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d7ac022fc34b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12f008e75c44b3bd88355605ed5008.psmdcp" Id="R5d2c2742fcc04e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<x:sst xmlns:x="http://schemas.openxmlformats.org/spreadsheetml/2006/main">
  <x:si>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</x:si>
  <x:si>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</x:si>
  <x:si>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CD172</x:t>
  </x:si>
  <x:si>
    <x:t>Name</x:t>
  </x:si>
  <x:si>
    <x:t>Westmeath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</x:si>
  <x:si>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</x:si>
  <x:si>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</x:si>
  <x:si>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</x:si>
  <x:si>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</x:si>
  <x:si>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</x:si>
  <x:si>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</x:si>
  <x:si>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</x:si>
  <x:si>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</x:si>
  <x:si>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</x:si>
  <x:si>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</x:si>
  <x:si>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</x:si>
  <x:si>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</x:si>
  <x:si>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</x:si>
  <x:si>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</x:si>
  <x:si>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</x:si>
  <x:si>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</x:si>
  <x:si>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</x:si>
  <x:si>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</x:si>
  <x:si>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</x:si>
  <x:si>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</x:si>
  <x:si>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</x:si>
  <x:si>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</x:si>
  <x:si>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</x:si>
  <x:si>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</x:si>
  <x:si>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</x:si>
  <x:si>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</x:si>
  <x:si>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</x:si>
  <x:si>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</x:si>
  <x:si>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</x:si>
  <x:si>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</x:si>
  <x:si>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</x:si>
  <x:si>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</x:si>
  <x:si>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</x:si>
  <x:si>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C03221V03885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</x:si>
  <x:si>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</x:si>
  <x:si>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</x:si>
  <x:si>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</x:si>
  <x:si>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</x:si>
  <x:si>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</x:si>
  <x:si>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</x:si>
  <x:si>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</x:si>
  <x:si>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230001</x:t>
  </x:si>
  <x:si>
    <x:t>Abbeyland, Multyfarnham, Co. Westmeath</x:t>
  </x:si>
  <x:si>
    <x:t>2011</x:t>
  </x:si>
  <x:si>
    <x:t>CD172C1</x:t>
  </x:si>
  <x:si>
    <x:t>Population</x:t>
  </x:si>
  <x:si>
    <x:t>Number</x:t>
  </x:si>
  <x:si>
    <x:t/>
  </x:si>
  <x:si>
    <x:t>CD172C2</x:t>
  </x:si>
  <x:si>
    <x:t>Males</x:t>
  </x:si>
  <x:si>
    <x:t>CD172C3</x:t>
  </x:si>
  <x:si>
    <x:t>Females</x:t>
  </x:si>
  <x:si>
    <x:t>CD172C4</x:t>
  </x:si>
  <x:si>
    <x:t>Private households occupied</x:t>
  </x:si>
  <x:si>
    <x:t>CD172C5</x:t>
  </x:si>
  <x:si>
    <x:t>Private households unoccupied</x:t>
  </x:si>
  <x:si>
    <x:t>CD172C6</x:t>
  </x:si>
  <x:si>
    <x:t>Vacant dwellings</x:t>
  </x:si>
  <x:si>
    <x:t>CD172C7</x:t>
  </x:si>
  <x:si>
    <x:t>Housing stock</x:t>
  </x:si>
  <x:si>
    <x:t>CD172C8</x:t>
  </x:si>
  <x:si>
    <x:t>Vacancy rate</x:t>
  </x:si>
  <x:si>
    <x:t>%</x:t>
  </x:si>
  <x:si>
    <x:t>230002</x:t>
  </x:si>
  <x:si>
    <x:t>Abbeyland and Charlestown or Ballynamonaster, Kilbixy, Co. Westmeath</x:t>
  </x:si>
  <x:si>
    <x:t>230003</x:t>
  </x:si>
  <x:si>
    <x:t>Adamstown (Moycashel By), Castletown, Co. Westmeath</x:t>
  </x:si>
  <x:si>
    <x:t>230004</x:t>
  </x:si>
  <x:si>
    <x:t>Adamstown (Rathconrath By), Churchtown, Co. Westmeath</x:t>
  </x:si>
  <x:si>
    <x:t>230005</x:t>
  </x:si>
  <x:si>
    <x:t>Addinstown, Copperalley, Co. Westmeath</x:t>
  </x:si>
  <x:si>
    <x:t>230006</x:t>
  </x:si>
  <x:si>
    <x:t>Aghabrack, Jamestown, Co. Westmeath</x:t>
  </x:si>
  <x:si>
    <x:t>230007</x:t>
  </x:si>
  <x:si>
    <x:t>Aghacocara, Athlone East Urban, Co. Westmeath</x:t>
  </x:si>
  <x:si>
    <x:t>230008</x:t>
  </x:si>
  <x:si>
    <x:t>Aghadaugh, Cloghan, Co. Westmeath</x:t>
  </x:si>
  <x:si>
    <x:t>230009</x:t>
  </x:si>
  <x:si>
    <x:t>Aghafin (Clonlonan By), Moate, Co. Westmeath</x:t>
  </x:si>
  <x:si>
    <x:t>230010</x:t>
  </x:si>
  <x:si>
    <x:t>Aghafin (Kilkenny West By), Noughaval, Co. Westmeath</x:t>
  </x:si>
  <x:si>
    <x:t>230011</x:t>
  </x:si>
  <x:si>
    <x:t>Aghalasty and Ankersland, Fore East, Co. Westmeath</x:t>
  </x:si>
  <x:si>
    <x:t>230012</x:t>
  </x:si>
  <x:si>
    <x:t>Aghamore (Farbill By), Kinnegad, Co. Westmeath</x:t>
  </x:si>
  <x:si>
    <x:t>230013</x:t>
  </x:si>
  <x:si>
    <x:t>Aghamore (Moycashel By), Kilbeggan, Co. Westmeath</x:t>
  </x:si>
  <x:si>
    <x:t>230014</x:t>
  </x:si>
  <x:si>
    <x:t>Aghanapisha, Noughaval, Co. Westmeath</x:t>
  </x:si>
  <x:si>
    <x:t>230015</x:t>
  </x:si>
  <x:si>
    <x:t>Aghanargit, Moate, Co. Westmeath</x:t>
  </x:si>
  <x:si>
    <x:t>230016</x:t>
  </x:si>
  <x:si>
    <x:t>Aghanashanamore, Mount Temple, Co. Westmeath</x:t>
  </x:si>
  <x:si>
    <x:t>230017</x:t>
  </x:si>
  <x:si>
    <x:t>Aghanvoneen, Carn, Co. Westmeath</x:t>
  </x:si>
  <x:si>
    <x:t>230018</x:t>
  </x:si>
  <x:si>
    <x:t>Agharanny, Castledaly, Co. Westmeath</x:t>
  </x:si>
  <x:si>
    <x:t>230019</x:t>
  </x:si>
  <x:si>
    <x:t>Agharevagh East, Moate, Co. Westmeath</x:t>
  </x:si>
  <x:si>
    <x:t>230020</x:t>
  </x:si>
  <x:si>
    <x:t>Agharevagh West, Tubbrit, Co. Westmeath</x:t>
  </x:si>
  <x:si>
    <x:t>230021</x:t>
  </x:si>
  <x:si>
    <x:t>Aghavoneen, Castledaly, Co. Westmeath</x:t>
  </x:si>
  <x:si>
    <x:t>230022</x:t>
  </x:si>
  <x:si>
    <x:t>Aghnabohy, Piercetown, Co. Westmeath</x:t>
  </x:si>
  <x:si>
    <x:t>230023</x:t>
  </x:si>
  <x:si>
    <x:t>Aghnasullivan, Tubbrit, Co. Westmeath</x:t>
  </x:si>
  <x:si>
    <x:t>230024</x:t>
  </x:si>
  <x:si>
    <x:t>Aghuldred, Ardnaglew, Co. Westmeath</x:t>
  </x:si>
  <x:si>
    <x:t>230025</x:t>
  </x:si>
  <x:si>
    <x:t>Aghyrassy, Ballynagore, Co. Westmeath</x:t>
  </x:si>
  <x:si>
    <x:t>230026</x:t>
  </x:si>
  <x:si>
    <x:t>Ankers Bower, Athlone East Urban, Co. Westmeath</x:t>
  </x:si>
  <x:si>
    <x:t>230027</x:t>
  </x:si>
  <x:si>
    <x:t>Annagh, Glassan, Co. Westmeath</x:t>
  </x:si>
  <x:si>
    <x:t>230028</x:t>
  </x:si>
  <x:si>
    <x:t>Annaghgortagh, Moydrum, Co. Westmeath</x:t>
  </x:si>
  <x:si>
    <x:t>230029</x:t>
  </x:si>
  <x:si>
    <x:t>Annaskinnan, Derrymore, Co. Westmeath</x:t>
  </x:si>
  <x:si>
    <x:t>230030</x:t>
  </x:si>
  <x:si>
    <x:t>Anneville or Rathduff, Belvidere, Co. Westmeath</x:t>
  </x:si>
  <x:si>
    <x:t>230031</x:t>
  </x:si>
  <x:si>
    <x:t>Archerstown, Clonarney, Co. Westmeath</x:t>
  </x:si>
  <x:si>
    <x:t>230032</x:t>
  </x:si>
  <x:si>
    <x:t>Ardan, Rahugh, Co. Westmeath</x:t>
  </x:si>
  <x:si>
    <x:t>230033</x:t>
  </x:si>
  <x:si>
    <x:t>Ardballymore, Lauree, Co. Westmeath</x:t>
  </x:si>
  <x:si>
    <x:t>230034</x:t>
  </x:si>
  <x:si>
    <x:t>Ardborra, Drumraney, Co. Westmeath</x:t>
  </x:si>
  <x:si>
    <x:t>230035</x:t>
  </x:si>
  <x:si>
    <x:t>Ardbrennan, Ballymorin, Co. Westmeath</x:t>
  </x:si>
  <x:si>
    <x:t>230036</x:t>
  </x:si>
  <x:si>
    <x:t>Ardbuckan, Drumraney, Co. Westmeath</x:t>
  </x:si>
  <x:si>
    <x:t>230037</x:t>
  </x:si>
  <x:si>
    <x:t>Ardillon, Russellstown, Co. Westmeath</x:t>
  </x:si>
  <x:si>
    <x:t>230038</x:t>
  </x:si>
  <x:si>
    <x:t>Ardivaghan, Mullingar Rural, Co. Westmeath</x:t>
  </x:si>
  <x:si>
    <x:t>230039</x:t>
  </x:si>
  <x:si>
    <x:t>Ardmore, Mullingar Rural, Co. Westmeath</x:t>
  </x:si>
  <x:si>
    <x:t>230040</x:t>
  </x:si>
  <x:si>
    <x:t>Ardmorney, Newtown, Co. Westmeath</x:t>
  </x:si>
  <x:si>
    <x:t>230041</x:t>
  </x:si>
  <x:si>
    <x:t>Ardnacrany North, Noughaval, Co. Westmeath</x:t>
  </x:si>
  <x:si>
    <x:t>230042</x:t>
  </x:si>
  <x:si>
    <x:t>Ardnacrany South, Noughaval, Co. Westmeath</x:t>
  </x:si>
  <x:si>
    <x:t>230043</x:t>
  </x:si>
  <x:si>
    <x:t>Ardnaglew, Ardnaglew, Co. Westmeath</x:t>
  </x:si>
  <x:si>
    <x:t>230044</x:t>
  </x:si>
  <x:si>
    <x:t>Ardnaglug, Athlone East Rural, Co. Westmeath</x:t>
  </x:si>
  <x:si>
    <x:t>230045</x:t>
  </x:si>
  <x:si>
    <x:t>Ardnagragh, Ardnagragh, Co. Westmeath</x:t>
  </x:si>
  <x:si>
    <x:t>230046</x:t>
  </x:si>
  <x:si>
    <x:t>Ardnagragh (Digby), Ardnagragh, Co. Westmeath</x:t>
  </x:si>
  <x:si>
    <x:t>230048</x:t>
  </x:si>
  <x:si>
    <x:t>Ardnagragh (Gray), Ardnagragh, Co. Westmeath</x:t>
  </x:si>
  <x:si>
    <x:t>230049</x:t>
  </x:si>
  <x:si>
    <x:t>Ardnagross, Knockarrow, Co. Westmeath</x:t>
  </x:si>
  <x:si>
    <x:t>230050</x:t>
  </x:si>
  <x:si>
    <x:t>Ardnaponra, Moate, Co. Westmeath</x:t>
  </x:si>
  <x:si>
    <x:t>230051</x:t>
  </x:si>
  <x:si>
    <x:t>Ardnurcher, Streamstown, Co. Westmeath</x:t>
  </x:si>
  <x:si>
    <x:t>230052</x:t>
  </x:si>
  <x:si>
    <x:t>Ardyduffy, Mount Temple, Co. Westmeath</x:t>
  </x:si>
  <x:si>
    <x:t>230053</x:t>
  </x:si>
  <x:si>
    <x:t>Athenboy, Boherquill, Co. Westmeath</x:t>
  </x:si>
  <x:si>
    <x:t>230054</x:t>
  </x:si>
  <x:si>
    <x:t>Athlone, Athlone East Urban, Athlone East Rural, Co. Westmeath</x:t>
  </x:si>
  <x:si>
    <x:t>230055</x:t>
  </x:si>
  <x:si>
    <x:t>Athlone and Bigmeadow, Athlone West Urban, Co. Westmeath</x:t>
  </x:si>
  <x:si>
    <x:t>230056</x:t>
  </x:si>
  <x:si>
    <x:t>Atticonor, Rahugh, Co. Westmeath</x:t>
  </x:si>
  <x:si>
    <x:t>230057</x:t>
  </x:si>
  <x:si>
    <x:t>Attimurtagh, Moate, Co. Westmeath</x:t>
  </x:si>
  <x:si>
    <x:t>230058</x:t>
  </x:si>
  <x:si>
    <x:t>Auburn, Auburn, Co. Westmeath</x:t>
  </x:si>
  <x:si>
    <x:t>230059</x:t>
  </x:si>
  <x:si>
    <x:t>Balgarrett, Rathconrath, Co. Westmeath</x:t>
  </x:si>
  <x:si>
    <x:t>230060</x:t>
  </x:si>
  <x:si>
    <x:t>Ballagh (Clonlonan By), Ballybroder, Co. Westmeath</x:t>
  </x:si>
  <x:si>
    <x:t>230061</x:t>
  </x:si>
  <x:si>
    <x:t>Ballagh (Moyashel and Magheradernon By), Mullingar Rural, Co. Westmeath</x:t>
  </x:si>
  <x:si>
    <x:t>230062</x:t>
  </x:si>
  <x:si>
    <x:t>Ballaghkeeran Big, Glassan, Co. Westmeath</x:t>
  </x:si>
  <x:si>
    <x:t>230063</x:t>
  </x:si>
  <x:si>
    <x:t>Ballaghkeeran Little, Glassan, Co. Westmeath</x:t>
  </x:si>
  <x:si>
    <x:t>230064</x:t>
  </x:si>
  <x:si>
    <x:t>Ballallen, Kilbixy, Co. Westmeath</x:t>
  </x:si>
  <x:si>
    <x:t>230065</x:t>
  </x:si>
  <x:si>
    <x:t>Ballany, Kinturk, Co. Westmeath</x:t>
  </x:si>
  <x:si>
    <x:t>230066</x:t>
  </x:si>
  <x:si>
    <x:t>Ballard (Corkaree By), Tullaghan, Co. Westmeath</x:t>
  </x:si>
  <x:si>
    <x:t>230067</x:t>
  </x:si>
  <x:si>
    <x:t>Ballard (Moycashel By), Lauree, Co. Westmeath</x:t>
  </x:si>
  <x:si>
    <x:t>230068</x:t>
  </x:si>
  <x:si>
    <x:t>Ballard (Rathconrath By), Skeagh, Co. Westmeath</x:t>
  </x:si>
  <x:si>
    <x:t>230069</x:t>
  </x:si>
  <x:si>
    <x:t>Balleagny, Rathconrath, Co. Westmeath</x:t>
  </x:si>
  <x:si>
    <x:t>230070</x:t>
  </x:si>
  <x:si>
    <x:t>Ballew, Boherquill, Co. Westmeath</x:t>
  </x:si>
  <x:si>
    <x:t>230071</x:t>
  </x:si>
  <x:si>
    <x:t>Ballina, Hopestown, Co. Westmeath</x:t>
  </x:si>
  <x:si>
    <x:t>230072</x:t>
  </x:si>
  <x:si>
    <x:t>Ballinalack, Ballinalack, Co. Westmeath</x:t>
  </x:si>
  <x:si>
    <x:t>230073</x:t>
  </x:si>
  <x:si>
    <x:t>Ballinaspick or Bishopstown, Killare, Co. Westmeath</x:t>
  </x:si>
  <x:si>
    <x:t>230074</x:t>
  </x:si>
  <x:si>
    <x:t>Ballincurra, Piercetown, Co. Westmeath</x:t>
  </x:si>
  <x:si>
    <x:t>230075</x:t>
  </x:si>
  <x:si>
    <x:t>Ballinderry Big, Kilbeggan, Co. Westmeath</x:t>
  </x:si>
  <x:si>
    <x:t>230076</x:t>
  </x:si>
  <x:si>
    <x:t>Ballinderry Little, Lauree, Co. Westmeath</x:t>
  </x:si>
  <x:si>
    <x:t>230077</x:t>
  </x:si>
  <x:si>
    <x:t>Ballinderry (Clonlonan By), Ballybroder, Co. Westmeath</x:t>
  </x:si>
  <x:si>
    <x:t>230078</x:t>
  </x:si>
  <x:si>
    <x:t>Ballinderry (Moyashel and Magheradernon By), Mullingar Rural, Mullingar South Urban, Co. Westmeath</x:t>
  </x:si>
  <x:si>
    <x:t>230079</x:t>
  </x:si>
  <x:si>
    <x:t>Ballindurrow, Multyfarnham, Co. Westmeath</x:t>
  </x:si>
  <x:si>
    <x:t>230080</x:t>
  </x:si>
  <x:si>
    <x:t>Ballinealoe, Coole, Co. Westmeath</x:t>
  </x:si>
  <x:si>
    <x:t>230081</x:t>
  </x:si>
  <x:si>
    <x:t>Ballinive, Killare, Co. Westmeath</x:t>
  </x:si>
  <x:si>
    <x:t>230082</x:t>
  </x:si>
  <x:si>
    <x:t>Ballinkeeny or Mosstown, Killare, Co. Westmeath</x:t>
  </x:si>
  <x:si>
    <x:t>230083</x:t>
  </x:si>
  <x:si>
    <x:t>Ballinla, Killucan, Co. Westmeath</x:t>
  </x:si>
  <x:si>
    <x:t>230084</x:t>
  </x:si>
  <x:si>
    <x:t>Ballinlaban, Castletown, Co. Westmeath</x:t>
  </x:si>
  <x:si>
    <x:t>230085</x:t>
  </x:si>
  <x:si>
    <x:t>Ballinlassy, Castledaly, Co. Westmeath</x:t>
  </x:si>
  <x:si>
    <x:t>230086</x:t>
  </x:si>
  <x:si>
    <x:t>Ballinlavan, Killare, Co. Westmeath</x:t>
  </x:si>
  <x:si>
    <x:t>230087</x:t>
  </x:si>
  <x:si>
    <x:t>Ballinlig Lower, Umma, Co. Westmeath</x:t>
  </x:si>
  <x:si>
    <x:t>230088</x:t>
  </x:si>
  <x:si>
    <x:t>Ballinlig Upper, Umma, Co. Westmeath</x:t>
  </x:si>
  <x:si>
    <x:t>230089</x:t>
  </x:si>
  <x:si>
    <x:t>Ballinlig (Delvin By), Ballinlough, Co. Westmeath</x:t>
  </x:si>
  <x:si>
    <x:t>230090</x:t>
  </x:si>
  <x:si>
    <x:t>Ballinlig (Moycashel By), Ballybroder, Co. Westmeath</x:t>
  </x:si>
  <x:si>
    <x:t>230091</x:t>
  </x:si>
  <x:si>
    <x:t>Ballinlough (Delvin By), Ballinlough, Co. Westmeath</x:t>
  </x:si>
  <x:si>
    <x:t>230092</x:t>
  </x:si>
  <x:si>
    <x:t>Ballinlough (Kilkenny West By), Killinure, Co. Westmeath</x:t>
  </x:si>
  <x:si>
    <x:t>230093</x:t>
  </x:si>
  <x:si>
    <x:t>Ballinlough (Wadding), Ballyhealy, Co. Westmeath</x:t>
  </x:si>
  <x:si>
    <x:t>230094</x:t>
  </x:si>
  <x:si>
    <x:t>Ballinlug, Rathconrath, Co. Westmeath</x:t>
  </x:si>
  <x:si>
    <x:t>230095</x:t>
  </x:si>
  <x:si>
    <x:t>Ballinn, Copperalley, Co. Westmeath</x:t>
  </x:si>
  <x:si>
    <x:t>230096</x:t>
  </x:si>
  <x:si>
    <x:t>Ballinphort, Multyfarnham, Co. Westmeath</x:t>
  </x:si>
  <x:si>
    <x:t>230097</x:t>
  </x:si>
  <x:si>
    <x:t>Ballinriddera, Multyfarnham, Co. Westmeath</x:t>
  </x:si>
  <x:si>
    <x:t>230098</x:t>
  </x:si>
  <x:si>
    <x:t>Ballintlevy, Enniscoffey, Co. Westmeath</x:t>
  </x:si>
  <x:si>
    <x:t>230099</x:t>
  </x:si>
  <x:si>
    <x:t>Ballintober, Kilcumreragh, Co. Westmeath</x:t>
  </x:si>
  <x:si>
    <x:t>230100</x:t>
  </x:si>
  <x:si>
    <x:t>Ballintue, Kilbixy, Co. Westmeath</x:t>
  </x:si>
  <x:si>
    <x:t>230101</x:t>
  </x:si>
  <x:si>
    <x:t>Ballinvally, Clonarney, Co. Westmeath</x:t>
  </x:si>
  <x:si>
    <x:t>230102</x:t>
  </x:si>
  <x:si>
    <x:t>Ballinwire, Kilbeggan, Co. Westmeath</x:t>
  </x:si>
  <x:si>
    <x:t>230103</x:t>
  </x:si>
  <x:si>
    <x:t>Ballybeg (Clonlonan By), Ballybroder, Co. Westmeath</x:t>
  </x:si>
  <x:si>
    <x:t>230104</x:t>
  </x:si>
  <x:si>
    <x:t>Ballybeg (Fore By), Collinstown, Co. Westmeath</x:t>
  </x:si>
  <x:si>
    <x:t>230105</x:t>
  </x:si>
  <x:si>
    <x:t>Ballyboy, Tullaghan, Co. Westmeath</x:t>
  </x:si>
  <x:si>
    <x:t>230106</x:t>
  </x:si>
  <x:si>
    <x:t>Ballybrennan, Middleton, Co. Westmeath</x:t>
  </x:si>
  <x:si>
    <x:t>230107</x:t>
  </x:si>
  <x:si>
    <x:t>Ballybrickoge, Kilcumreragh, Co. Westmeath</x:t>
  </x:si>
  <x:si>
    <x:t>230108</x:t>
  </x:si>
  <x:si>
    <x:t>Ballybroder (Clonlonan By), Ballybroder, Co. Westmeath</x:t>
  </x:si>
  <x:si>
    <x:t>230109</x:t>
  </x:si>
  <x:si>
    <x:t>Ballybroder (Moycashel By), Ardnaglew, Co. Westmeath</x:t>
  </x:si>
  <x:si>
    <x:t>230110</x:t>
  </x:si>
  <x:si>
    <x:t>Ballybrown, Castletown, Co. Westmeath</x:t>
  </x:si>
  <x:si>
    <x:t>230111</x:t>
  </x:si>
  <x:si>
    <x:t>Ballycahan, Lauree, Co. Westmeath</x:t>
  </x:si>
  <x:si>
    <x:t>230112</x:t>
  </x:si>
  <x:si>
    <x:t>Ballycahillroe, Castledaly, Co. Westmeath</x:t>
  </x:si>
  <x:si>
    <x:t>230113</x:t>
  </x:si>
  <x:si>
    <x:t>Ballycloghduff (Grogan), Umma, Co. Westmeath</x:t>
  </x:si>
  <x:si>
    <x:t>230114</x:t>
  </x:si>
  <x:si>
    <x:t>Ballycloghduff (Molston), Umma, Co. Westmeath</x:t>
  </x:si>
  <x:si>
    <x:t>230115</x:t>
  </x:si>
  <x:si>
    <x:t>Ballyclogher, Killare, Co. Westmeath</x:t>
  </x:si>
  <x:si>
    <x:t>230116</x:t>
  </x:si>
  <x:si>
    <x:t>Ballycomoyle, Hilltown, Co. Westmeath</x:t>
  </x:si>
  <x:si>
    <x:t>230117</x:t>
  </x:si>
  <x:si>
    <x:t>Ballycor, Clonlost, Co. Westmeath</x:t>
  </x:si>
  <x:si>
    <x:t>230118</x:t>
  </x:si>
  <x:si>
    <x:t>Ballycorkey, Kilbixy, Co. Westmeath</x:t>
  </x:si>
  <x:si>
    <x:t>230119</x:t>
  </x:si>
  <x:si>
    <x:t>Ballydavid, Templepatrick, Co. Westmeath</x:t>
  </x:si>
  <x:si>
    <x:t>230120</x:t>
  </x:si>
  <x:si>
    <x:t>Ballydonagh, Tubbrit, Co. Westmeath</x:t>
  </x:si>
  <x:si>
    <x:t>230121</x:t>
  </x:si>
  <x:si>
    <x:t>Ballydoogan, Bellanalack, Co. Westmeath</x:t>
  </x:si>
  <x:si>
    <x:t>230122</x:t>
  </x:si>
  <x:si>
    <x:t>Ballydorey, Rathowen, Co. Westmeath</x:t>
  </x:si>
  <x:si>
    <x:t>230123</x:t>
  </x:si>
  <x:si>
    <x:t>Ballyedward, Portloman, Co. Westmeath</x:t>
  </x:si>
  <x:si>
    <x:t>230124</x:t>
  </x:si>
  <x:si>
    <x:t>Ballygarran, Rathowen, Co. Westmeath</x:t>
  </x:si>
  <x:si>
    <x:t>230125</x:t>
  </x:si>
  <x:si>
    <x:t>Ballygarvey, Glenlough, Co. Westmeath</x:t>
  </x:si>
  <x:si>
    <x:t>230126</x:t>
  </x:si>
  <x:si>
    <x:t>Ballygarveybeg, Glenlough, Co. Westmeath</x:t>
  </x:si>
  <x:si>
    <x:t>230127</x:t>
  </x:si>
  <x:si>
    <x:t>Ballygillin, Killulagh, Co. Westmeath</x:t>
  </x:si>
  <x:si>
    <x:t>230128</x:t>
  </x:si>
  <x:si>
    <x:t>Ballyglass (Moyashel and Magheradernon By), Mullingar Rural, Co. Westmeath</x:t>
  </x:si>
  <x:si>
    <x:t>230129</x:t>
  </x:si>
  <x:si>
    <x:t>Ballyglass (Rathconrath By), Rathconrath, Co. Westmeath</x:t>
  </x:si>
  <x:si>
    <x:t>230130</x:t>
  </x:si>
  <x:si>
    <x:t>Ballygowlan, Tubbrit, Co. Westmeath</x:t>
  </x:si>
  <x:si>
    <x:t>230131</x:t>
  </x:si>
  <x:si>
    <x:t>Ballyhandy, Dysart, Co. Westmeath</x:t>
  </x:si>
  <x:si>
    <x:t>230132</x:t>
  </x:si>
  <x:si>
    <x:t>Ballyharney, Lackan, Co. Westmeath</x:t>
  </x:si>
  <x:si>
    <x:t>230133</x:t>
  </x:si>
  <x:si>
    <x:t>Ballyhast, Castletown, Co. Westmeath</x:t>
  </x:si>
  <x:si>
    <x:t>230134</x:t>
  </x:si>
  <x:si>
    <x:t>Ballyhattan, Streamstown, Co. Westmeath</x:t>
  </x:si>
  <x:si>
    <x:t>230135</x:t>
  </x:si>
  <x:si>
    <x:t>Ballyhaw, Derrymore, Co. Westmeath</x:t>
  </x:si>
  <x:si>
    <x:t>230137</x:t>
  </x:si>
  <x:si>
    <x:t>Ballyhealy or Ballinure, Ballyhealy, Co. Westmeath</x:t>
  </x:si>
  <x:si>
    <x:t>230138</x:t>
  </x:si>
  <x:si>
    <x:t>Ballyhoreen, Kilbixy, Co. Westmeath</x:t>
  </x:si>
  <x:si>
    <x:t>230139</x:t>
  </x:si>
  <x:si>
    <x:t>Ballyhug, Sonna, Co. Westmeath</x:t>
  </x:si>
  <x:si>
    <x:t>230140</x:t>
  </x:si>
  <x:si>
    <x:t>Ballykeeran, Moydrum, Co. Westmeath</x:t>
  </x:si>
  <x:si>
    <x:t>230141</x:t>
  </x:si>
  <x:si>
    <x:t>Ballykildevin, Street, Co. Westmeath</x:t>
  </x:si>
  <x:si>
    <x:t>230142</x:t>
  </x:si>
  <x:si>
    <x:t>Ballykilmore, Ballykilmore, Co. Westmeath</x:t>
  </x:si>
  <x:si>
    <x:t>230143</x:t>
  </x:si>
  <x:si>
    <x:t>Ballykilroe, Ballynagore, Co. Westmeath</x:t>
  </x:si>
  <x:si>
    <x:t>230144</x:t>
  </x:si>
  <x:si>
    <x:t>Ballymacahil and Derries, Kilcumny, Co. Westmeath</x:t>
  </x:si>
  <x:si>
    <x:t>230145</x:t>
  </x:si>
  <x:si>
    <x:t>Ballymacallen, Templepatrick, Co. Westmeath</x:t>
  </x:si>
  <x:si>
    <x:t>230146</x:t>
  </x:si>
  <x:si>
    <x:t>Ballymacartan, Templepatrick, Co. Westmeath</x:t>
  </x:si>
  <x:si>
    <x:t>230147</x:t>
  </x:si>
  <x:si>
    <x:t>Ballymachugh, Newtown, Co. Westmeath</x:t>
  </x:si>
  <x:si>
    <x:t>230148</x:t>
  </x:si>
  <x:si>
    <x:t>Ballymacmorris, Kilbeggan, Co. Westmeath</x:t>
  </x:si>
  <x:si>
    <x:t>230149</x:t>
  </x:si>
  <x:si>
    <x:t>Ballymaghery, Bracklin, Co. Westmeath</x:t>
  </x:si>
  <x:si>
    <x:t>230150</x:t>
  </x:si>
  <x:si>
    <x:t>Ballymaglavy, Emper, Co. Westmeath</x:t>
  </x:si>
  <x:si>
    <x:t>230151</x:t>
  </x:si>
  <x:si>
    <x:t>Ballymanus, Hilltown, Co. Westmeath</x:t>
  </x:si>
  <x:si>
    <x:t>230152</x:t>
  </x:si>
  <x:si>
    <x:t>Ballymore, Ballymore, Co. Westmeath</x:t>
  </x:si>
  <x:si>
    <x:t>230153</x:t>
  </x:si>
  <x:si>
    <x:t>Ballymorin, Ballymorin, Co. Westmeath</x:t>
  </x:si>
  <x:si>
    <x:t>230154</x:t>
  </x:si>
  <x:si>
    <x:t>Ballymurry, Carn, Co. Westmeath</x:t>
  </x:si>
  <x:si>
    <x:t>230155</x:t>
  </x:si>
  <x:si>
    <x:t>Ballynacarrigy, Kilbixy, Co. Westmeath</x:t>
  </x:si>
  <x:si>
    <x:t>230156</x:t>
  </x:si>
  <x:si>
    <x:t>Ballynacarrigy Old, Kilbixy, Co. Westmeath</x:t>
  </x:si>
  <x:si>
    <x:t>230157</x:t>
  </x:si>
  <x:si>
    <x:t>Ballynacarrow (Moygoish By), Emper, Co. Westmeath</x:t>
  </x:si>
  <x:si>
    <x:t>230158</x:t>
  </x:si>
  <x:si>
    <x:t>Ballynacarrow (Rathconrath By), Ballymorin, Co. Westmeath</x:t>
  </x:si>
  <x:si>
    <x:t>230159</x:t>
  </x:si>
  <x:si>
    <x:t>Ballynacliffy, Muckanagh, Co. Westmeath</x:t>
  </x:si>
  <x:si>
    <x:t>230160</x:t>
  </x:si>
  <x:si>
    <x:t>Ballynaclin, Tullaghan, Co. Westmeath</x:t>
  </x:si>
  <x:si>
    <x:t>230161</x:t>
  </x:si>
  <x:si>
    <x:t>Ballynaclonagh, Multyfarnham, Co. Westmeath</x:t>
  </x:si>
  <x:si>
    <x:t>230162</x:t>
  </x:si>
  <x:si>
    <x:t>Ballynacor, Bracklin, Co. Westmeath</x:t>
  </x:si>
  <x:si>
    <x:t>230163</x:t>
  </x:si>
  <x:si>
    <x:t>Ballynacorra, Ballymore, Co. Westmeath</x:t>
  </x:si>
  <x:si>
    <x:t>230164</x:t>
  </x:si>
  <x:si>
    <x:t>Ballynacoska, Castletown, Co. Westmeath</x:t>
  </x:si>
  <x:si>
    <x:t>230165</x:t>
  </x:si>
  <x:si>
    <x:t>Ballynacroghy or Gallowstown, Kilbixy, Co. Westmeath</x:t>
  </x:si>
  <x:si>
    <x:t>230166</x:t>
  </x:si>
  <x:si>
    <x:t>Ballynafearagh, Churchtown, Co. Westmeath</x:t>
  </x:si>
  <x:si>
    <x:t>230167</x:t>
  </x:si>
  <x:si>
    <x:t>Ballynafearagh, Umma, Co. Westmeath</x:t>
  </x:si>
  <x:si>
    <x:t>230168</x:t>
  </x:si>
  <x:si>
    <x:t>Ballynafid, Woodland, Co. Westmeath</x:t>
  </x:si>
  <x:si>
    <x:t>230169</x:t>
  </x:si>
  <x:si>
    <x:t>Ballynagall Little, Glore, Co. Westmeath</x:t>
  </x:si>
  <x:si>
    <x:t>230170</x:t>
  </x:si>
  <x:si>
    <x:t>Ballynagall (Corkaree By), Owel, Co. Westmeath</x:t>
  </x:si>
  <x:si>
    <x:t>230171</x:t>
  </x:si>
  <x:si>
    <x:t>Ballynagall (Delvin By), Kilcumny, Co. Westmeath</x:t>
  </x:si>
  <x:si>
    <x:t>230172</x:t>
  </x:si>
  <x:si>
    <x:t>Ballynagall (Fore By), Glore, Co. Westmeath</x:t>
  </x:si>
  <x:si>
    <x:t>230173</x:t>
  </x:si>
  <x:si>
    <x:t>Ballynagall (Moyashel and Magheradernon By), Owel, Co. Westmeath</x:t>
  </x:si>
  <x:si>
    <x:t>230174</x:t>
  </x:si>
  <x:si>
    <x:t>Ballynagall (Moycashel By), Ballybroder, Co. Westmeath</x:t>
  </x:si>
  <x:si>
    <x:t>230175</x:t>
  </x:si>
  <x:si>
    <x:t>Ballynagarbry, Bellanalack, Co. Westmeath</x:t>
  </x:si>
  <x:si>
    <x:t>230176</x:t>
  </x:si>
  <x:si>
    <x:t>Ballynagarbry (Mullock), Bellanalack, Co. Westmeath</x:t>
  </x:si>
  <x:si>
    <x:t>230177</x:t>
  </x:si>
  <x:si>
    <x:t>Ballynagarbry (Pim), Bellanalack, Co. Westmeath</x:t>
  </x:si>
  <x:si>
    <x:t>230178</x:t>
  </x:si>
  <x:si>
    <x:t>Ballynagore, Ballynagore, Co. Westmeath</x:t>
  </x:si>
  <x:si>
    <x:t>230179</x:t>
  </x:si>
  <x:si>
    <x:t>Ballynagrenia, Ballybroder, Co. Westmeath</x:t>
  </x:si>
  <x:si>
    <x:t>230180</x:t>
  </x:si>
  <x:si>
    <x:t>Ballynahown, Castledaly, Co. Westmeath</x:t>
  </x:si>
  <x:si>
    <x:t>230181</x:t>
  </x:si>
  <x:si>
    <x:t>Ballynahownwood, Castledaly, Co. Westmeath</x:t>
  </x:si>
  <x:si>
    <x:t>230182</x:t>
  </x:si>
  <x:si>
    <x:t>Ballynakill Upper, Auburn, Co. Westmeath</x:t>
  </x:si>
  <x:si>
    <x:t>230183</x:t>
  </x:si>
  <x:si>
    <x:t>Ballynakill (Clonlonan By), Moate, Co. Westmeath</x:t>
  </x:si>
  <x:si>
    <x:t>230184</x:t>
  </x:si>
  <x:si>
    <x:t>Ballynakill (Corkaree By), Multyfarnham, Co. Westmeath</x:t>
  </x:si>
  <x:si>
    <x:t>230185</x:t>
  </x:si>
  <x:si>
    <x:t>Ballynakill (Kilkenny West By), Auburn, Co. Westmeath</x:t>
  </x:si>
  <x:si>
    <x:t>230186</x:t>
  </x:si>
  <x:si>
    <x:t>Ballynalone, Drumraney, Co. Westmeath</x:t>
  </x:si>
  <x:si>
    <x:t>230187</x:t>
  </x:si>
  <x:si>
    <x:t>Ballynameagh, Glore, Co. Westmeath</x:t>
  </x:si>
  <x:si>
    <x:t>230188</x:t>
  </x:si>
  <x:si>
    <x:t>Ballynamuddagh, Moate, Co. Westmeath</x:t>
  </x:si>
  <x:si>
    <x:t>230189</x:t>
  </x:si>
  <x:si>
    <x:t>Ballynamullen, Streamstown, Co. Westmeath</x:t>
  </x:si>
  <x:si>
    <x:t>230190</x:t>
  </x:si>
  <x:si>
    <x:t>Ballynascarry, Finnea, Co. Westmeath</x:t>
  </x:si>
  <x:si>
    <x:t>230191</x:t>
  </x:si>
  <x:si>
    <x:t>Ballynaskeagh, Ballynaskeagh, Co. Westmeath</x:t>
  </x:si>
  <x:si>
    <x:t>230192</x:t>
  </x:si>
  <x:si>
    <x:t>Ballynaskeagh, Clonarney, Co. Westmeath</x:t>
  </x:si>
  <x:si>
    <x:t>230193</x:t>
  </x:si>
  <x:si>
    <x:t>Ballyoban, Kilbeggan, Co. Westmeath</x:t>
  </x:si>
  <x:si>
    <x:t>230194</x:t>
  </x:si>
  <x:si>
    <x:t>Ballyote, Tullaghan, Co. Westmeath</x:t>
  </x:si>
  <x:si>
    <x:t>230195</x:t>
  </x:si>
  <x:si>
    <x:t>Ballyowen, Killulagh, Co. Westmeath</x:t>
  </x:si>
  <x:si>
    <x:t>230196</x:t>
  </x:si>
  <x:si>
    <x:t>Ballysallagh, Mount Temple, Co. Westmeath</x:t>
  </x:si>
  <x:si>
    <x:t>230197</x:t>
  </x:si>
  <x:si>
    <x:t>Ballysallagh (Fox), Sonna, Co. Westmeath</x:t>
  </x:si>
  <x:si>
    <x:t>230198</x:t>
  </x:si>
  <x:si>
    <x:t>Ballysallagh (Tuite), Sonna, Co. Westmeath</x:t>
  </x:si>
  <x:si>
    <x:t>230199</x:t>
  </x:si>
  <x:si>
    <x:t>Ballyscarvan, Moate, Co. Westmeath</x:t>
  </x:si>
  <x:si>
    <x:t>230200</x:t>
  </x:si>
  <x:si>
    <x:t>Ballyvade, Ballinalack, Co. Westmeath</x:t>
  </x:si>
  <x:si>
    <x:t>230201</x:t>
  </x:si>
  <x:si>
    <x:t>Balnamona or Charlestown, Mullingar Rural, Co. Westmeath</x:t>
  </x:si>
  <x:si>
    <x:t>230202</x:t>
  </x:si>
  <x:si>
    <x:t>Balnavine, Fore East, Co. Westmeath</x:t>
  </x:si>
  <x:si>
    <x:t>230203</x:t>
  </x:si>
  <x:si>
    <x:t>Balrath East, Clonlost, Co. Westmeath</x:t>
  </x:si>
  <x:si>
    <x:t>230204</x:t>
  </x:si>
  <x:si>
    <x:t>Balrath North, Clonlost, Co. Westmeath</x:t>
  </x:si>
  <x:si>
    <x:t>230205</x:t>
  </x:si>
  <x:si>
    <x:t>Balrath North (Delvin By), Ballyhealy, Co. Westmeath</x:t>
  </x:si>
  <x:si>
    <x:t>230206</x:t>
  </x:si>
  <x:si>
    <x:t>Balrath South, Ballyhealy, Co. Westmeath</x:t>
  </x:si>
  <x:si>
    <x:t>230207</x:t>
  </x:si>
  <x:si>
    <x:t>Balrath West, Clonlost, Co. Westmeath</x:t>
  </x:si>
  <x:si>
    <x:t>230208</x:t>
  </x:si>
  <x:si>
    <x:t>Balrath (Corkaree By), Portloman, Co. Westmeath</x:t>
  </x:si>
  <x:si>
    <x:t>230209</x:t>
  </x:si>
  <x:si>
    <x:t>Balrath, Churchtown, Co. Westmeath</x:t>
  </x:si>
  <x:si>
    <x:t>230210</x:t>
  </x:si>
  <x:si>
    <x:t>Balrath, Skeagh, Co. Westmeath</x:t>
  </x:si>
  <x:si>
    <x:t>230211</x:t>
  </x:si>
  <x:si>
    <x:t>Balrath (Fore By), Knockarrow, Co. Westmeath</x:t>
  </x:si>
  <x:si>
    <x:t>230212</x:t>
  </x:si>
  <x:si>
    <x:t>Balrath (Moycashel By), Ballynagore, Co. Westmeath</x:t>
  </x:si>
  <x:si>
    <x:t>230213</x:t>
  </x:si>
  <x:si>
    <x:t>Balreagh, Taghmon, Co. Westmeath</x:t>
  </x:si>
  <x:si>
    <x:t>230214</x:t>
  </x:si>
  <x:si>
    <x:t>Balroe, Sonna, Co. Westmeath</x:t>
  </x:si>
  <x:si>
    <x:t>230215</x:t>
  </x:si>
  <x:si>
    <x:t>Balrowan (Pakenham), Killucan, Co. Westmeath</x:t>
  </x:si>
  <x:si>
    <x:t>230216</x:t>
  </x:si>
  <x:si>
    <x:t>Baltrasna (Clonlonan By), Moate, Co. Westmeath</x:t>
  </x:si>
  <x:si>
    <x:t>230217</x:t>
  </x:si>
  <x:si>
    <x:t>Baltrasna (Moyashel and Magheradernon By), Castle, Co. Westmeath</x:t>
  </x:si>
  <x:si>
    <x:t>230218</x:t>
  </x:si>
  <x:si>
    <x:t>Banagher, Huntingdon, Co. Westmeath</x:t>
  </x:si>
  <x:si>
    <x:t>230219</x:t>
  </x:si>
  <x:si>
    <x:t>Bananstown, Kilcumny, Co. Westmeath</x:t>
  </x:si>
  <x:si>
    <x:t>230220</x:t>
  </x:si>
  <x:si>
    <x:t>Barbavilla Demesne, Collinstown, Co. Westmeath</x:t>
  </x:si>
  <x:si>
    <x:t>230221</x:t>
  </x:si>
  <x:si>
    <x:t>Bardanstown, Glenlough, Co. Westmeath</x:t>
  </x:si>
  <x:si>
    <x:t>230222</x:t>
  </x:si>
  <x:si>
    <x:t>Baronstown, Kilbixy, Co. Westmeath</x:t>
  </x:si>
  <x:si>
    <x:t>230223</x:t>
  </x:si>
  <x:si>
    <x:t>Baronstown Demesne, Kilbixy, Co. Westmeath</x:t>
  </x:si>
  <x:si>
    <x:t>230224</x:t>
  </x:si>
  <x:si>
    <x:t>Barradrum, Street, Co. Westmeath</x:t>
  </x:si>
  <x:si>
    <x:t>230225</x:t>
  </x:si>
  <x:si>
    <x:t>Barratogher, Rathowen, Co. Westmeath</x:t>
  </x:si>
  <x:si>
    <x:t>230226</x:t>
  </x:si>
  <x:si>
    <x:t>Barrettstown, Dysart, Co. Westmeath</x:t>
  </x:si>
  <x:si>
    <x:t>230227</x:t>
  </x:si>
  <x:si>
    <x:t>Baskin High, Drumraney, Co. Westmeath</x:t>
  </x:si>
  <x:si>
    <x:t>230228</x:t>
  </x:si>
  <x:si>
    <x:t>Baskin Low, Drumraney, Co. Westmeath</x:t>
  </x:si>
  <x:si>
    <x:t>230229</x:t>
  </x:si>
  <x:si>
    <x:t>Battstown, Killulagh, Co. Westmeath</x:t>
  </x:si>
  <x:si>
    <x:t>230230</x:t>
  </x:si>
  <x:si>
    <x:t>Bawn, Doonis, Co. Westmeath</x:t>
  </x:si>
  <x:si>
    <x:t>230231</x:t>
  </x:si>
  <x:si>
    <x:t>Bawnoges, Moate, Co. Westmeath</x:t>
  </x:si>
  <x:si>
    <x:t>230232</x:t>
  </x:si>
  <x:si>
    <x:t>Beggstown, Carrick, Co. Westmeath</x:t>
  </x:si>
  <x:si>
    <x:t>230233</x:t>
  </x:si>
  <x:si>
    <x:t>Behabane, Boherquill, Co. Westmeath</x:t>
  </x:si>
  <x:si>
    <x:t>230234</x:t>
  </x:si>
  <x:si>
    <x:t>Bellanalack, Bellanalack, Co. Westmeath</x:t>
  </x:si>
  <x:si>
    <x:t>230235</x:t>
  </x:si>
  <x:si>
    <x:t>Bellaugh, Athlone West Urban, Co. Westmeath</x:t>
  </x:si>
  <x:si>
    <x:t>230236</x:t>
  </x:si>
  <x:si>
    <x:t>Bellfield or Brannockstown, Enniscoffey, Co. Westmeath</x:t>
  </x:si>
  <x:si>
    <x:t>230237</x:t>
  </x:si>
  <x:si>
    <x:t>Bellview, Mullingar North Urban, Co. Westmeath</x:t>
  </x:si>
  <x:si>
    <x:t>230238</x:t>
  </x:si>
  <x:si>
    <x:t>Beltacken, Templepatrick, Co. Westmeath</x:t>
  </x:si>
  <x:si>
    <x:t>230239</x:t>
  </x:si>
  <x:si>
    <x:t>Belvidere, Belvidere, Co. Westmeath</x:t>
  </x:si>
  <x:si>
    <x:t>230240</x:t>
  </x:si>
  <x:si>
    <x:t>Belville, Carn, Co. Westmeath</x:t>
  </x:si>
  <x:si>
    <x:t>230241</x:t>
  </x:si>
  <x:si>
    <x:t>Ben, Fore West, Co. Westmeath</x:t>
  </x:si>
  <x:si>
    <x:t>230242</x:t>
  </x:si>
  <x:si>
    <x:t>Benalbit and Derryroe, Ballynagore, Co. Westmeath</x:t>
  </x:si>
  <x:si>
    <x:t>230243</x:t>
  </x:si>
  <x:si>
    <x:t>Benisonlodge or Bratty, Faughalstown, Co. Westmeath</x:t>
  </x:si>
  <x:si>
    <x:t>230244</x:t>
  </x:si>
  <x:si>
    <x:t>Bessville, Killare, Co. Westmeath</x:t>
  </x:si>
  <x:si>
    <x:t>230245</x:t>
  </x:si>
  <x:si>
    <x:t>Bethlehem, Muckanagh, Co. Westmeath</x:t>
  </x:si>
  <x:si>
    <x:t>230246</x:t>
  </x:si>
  <x:si>
    <x:t>Bigfurze, Skeagh, Co. Westmeath</x:t>
  </x:si>
  <x:si>
    <x:t>230247</x:t>
  </x:si>
  <x:si>
    <x:t>Bigwood, Knockarrow, Co. Westmeath</x:t>
  </x:si>
  <x:si>
    <x:t>230248</x:t>
  </x:si>
  <x:si>
    <x:t>Billistown, Bracklin, Co. Westmeath</x:t>
  </x:si>
  <x:si>
    <x:t>230249</x:t>
  </x:si>
  <x:si>
    <x:t>Blackmiles, Stonehall, Co. Westmeath</x:t>
  </x:si>
  <x:si>
    <x:t>230250</x:t>
  </x:si>
  <x:si>
    <x:t>Blackories, Tubbrit, Co. Westmeath</x:t>
  </x:si>
  <x:si>
    <x:t>230251</x:t>
  </x:si>
  <x:si>
    <x:t>Bleachlawn, Drumraney, Co. Westmeath</x:t>
  </x:si>
  <x:si>
    <x:t>230252</x:t>
  </x:si>
  <x:si>
    <x:t>Bleanphuttoge, Muckanagh, Co. Westmeath</x:t>
  </x:si>
  <x:si>
    <x:t>230253</x:t>
  </x:si>
  <x:si>
    <x:t>Blyry Lower, Moydrum, Co. Westmeath</x:t>
  </x:si>
  <x:si>
    <x:t>230254</x:t>
  </x:si>
  <x:si>
    <x:t>Blyry Upper, Moydrum, Co. Westmeath</x:t>
  </x:si>
  <x:si>
    <x:t>230255</x:t>
  </x:si>
  <x:si>
    <x:t>Boardsland, Auburn, Co. Westmeath</x:t>
  </x:si>
  <x:si>
    <x:t>230256</x:t>
  </x:si>
  <x:si>
    <x:t>Boardstown, Mullingar Rural, Co. Westmeath</x:t>
  </x:si>
  <x:si>
    <x:t>230257</x:t>
  </x:si>
  <x:si>
    <x:t>Boggagh Eighter, Castledaly, Co. Westmeath</x:t>
  </x:si>
  <x:si>
    <x:t>230258</x:t>
  </x:si>
  <x:si>
    <x:t>Boggagh (Conran), Castledaly, Co. Westmeath</x:t>
  </x:si>
  <x:si>
    <x:t>230259</x:t>
  </x:si>
  <x:si>
    <x:t>Boggagh (Fury), Castledaly, Co. Westmeath</x:t>
  </x:si>
  <x:si>
    <x:t>230260</x:t>
  </x:si>
  <x:si>
    <x:t>Boggagh (Malone), Castledaly, Co. Westmeath</x:t>
  </x:si>
  <x:si>
    <x:t>230261</x:t>
  </x:si>
  <x:si>
    <x:t>Bogganfin, Athlone West Urban, Co. Westmeath</x:t>
  </x:si>
  <x:si>
    <x:t>230262</x:t>
  </x:si>
  <x:si>
    <x:t>Boherquill, Boherquill, Co. Westmeath</x:t>
  </x:si>
  <x:si>
    <x:t>230263</x:t>
  </x:si>
  <x:si>
    <x:t>Bolandstown, Ballyhealy, Co. Westmeath</x:t>
  </x:si>
  <x:si>
    <x:t>230264</x:t>
  </x:si>
  <x:si>
    <x:t>Bolinarra, Castledaly, Co. Westmeath</x:t>
  </x:si>
  <x:si>
    <x:t>230265</x:t>
  </x:si>
  <x:si>
    <x:t>Bolyconor, Castledaly, Co. Westmeath</x:t>
  </x:si>
  <x:si>
    <x:t>230266</x:t>
  </x:si>
  <x:si>
    <x:t>Bottomy, Street, Co. Westmeath</x:t>
  </x:si>
  <x:si>
    <x:t>230267</x:t>
  </x:si>
  <x:si>
    <x:t>Boyanagh (Earl), Castledaly, Co. Westmeath</x:t>
  </x:si>
  <x:si>
    <x:t>230268</x:t>
  </x:si>
  <x:si>
    <x:t>Boyanagh (Malone), Castledaly, Co. Westmeath</x:t>
  </x:si>
  <x:si>
    <x:t>230269</x:t>
  </x:si>
  <x:si>
    <x:t>Boyanaghcalry, Carn, Co. Westmeath</x:t>
  </x:si>
  <x:si>
    <x:t>230270</x:t>
  </x:si>
  <x:si>
    <x:t>Brackagh Castle, Lauree, Co. Westmeath</x:t>
  </x:si>
  <x:si>
    <x:t>230271</x:t>
  </x:si>
  <x:si>
    <x:t>Brackagh (Fartullagh By), Carrick, Co. Westmeath</x:t>
  </x:si>
  <x:si>
    <x:t>230272</x:t>
  </x:si>
  <x:si>
    <x:t>Brackagh (Kilkenny West By), Doonis, Co. Westmeath</x:t>
  </x:si>
  <x:si>
    <x:t>230273</x:t>
  </x:si>
  <x:si>
    <x:t>Bracklin, Bracklin, Co. Westmeath</x:t>
  </x:si>
  <x:si>
    <x:t>230274</x:t>
  </x:si>
  <x:si>
    <x:t>Bracknahevla, Killare, Co. Westmeath</x:t>
  </x:si>
  <x:si>
    <x:t>230275</x:t>
  </x:si>
  <x:si>
    <x:t>Bredagh, Castletown, Co. Westmeath</x:t>
  </x:si>
  <x:si>
    <x:t>230276</x:t>
  </x:si>
  <x:si>
    <x:t>Brittas (Kilkenny West By), Auburn, Co. Westmeath</x:t>
  </x:si>
  <x:si>
    <x:t>230277</x:t>
  </x:si>
  <x:si>
    <x:t>Brittas (Moyashel and Magheradernon By), Knockdrin, Co. Westmeath</x:t>
  </x:si>
  <x:si>
    <x:t>230278</x:t>
  </x:si>
  <x:si>
    <x:t>Brockagh, Owel, Co. Westmeath</x:t>
  </x:si>
  <x:si>
    <x:t>230279</x:t>
  </x:si>
  <x:si>
    <x:t>Brottonstown, Greenpark, Co. Westmeath</x:t>
  </x:si>
  <x:si>
    <x:t>230280</x:t>
  </x:si>
  <x:si>
    <x:t>Brottonstown Little, Greenpark, Co. Westmeath</x:t>
  </x:si>
  <x:si>
    <x:t>230281</x:t>
  </x:si>
  <x:si>
    <x:t>Brownscurragh, Kilbeggan, Co. Westmeath</x:t>
  </x:si>
  <x:si>
    <x:t>230282</x:t>
  </x:si>
  <x:si>
    <x:t>Brownstown, Clonarney, Co. Westmeath</x:t>
  </x:si>
  <x:si>
    <x:t>230283</x:t>
  </x:si>
  <x:si>
    <x:t>Brutonstown, Derrymore, Co. Westmeath</x:t>
  </x:si>
  <x:si>
    <x:t>230284</x:t>
  </x:si>
  <x:si>
    <x:t>Brutonstown Little, Derrymore, Co. Westmeath</x:t>
  </x:si>
  <x:si>
    <x:t>230285</x:t>
  </x:si>
  <x:si>
    <x:t>Bryanbeg Lower, Drumraney, Co. Westmeath</x:t>
  </x:si>
  <x:si>
    <x:t>230286</x:t>
  </x:si>
  <x:si>
    <x:t>Bryanbeg Upper, Drumraney, Co. Westmeath</x:t>
  </x:si>
  <x:si>
    <x:t>230287</x:t>
  </x:si>
  <x:si>
    <x:t>Bryanmore Upper, Ardnagragh, Co. Westmeath</x:t>
  </x:si>
  <x:si>
    <x:t>230288</x:t>
  </x:si>
  <x:si>
    <x:t>Bryanmore Lower, Ardnagragh, Co. Westmeath</x:t>
  </x:si>
  <x:si>
    <x:t>230289</x:t>
  </x:si>
  <x:si>
    <x:t>Bryanstown, Greenpark, Co. Westmeath</x:t>
  </x:si>
  <x:si>
    <x:t>230290</x:t>
  </x:si>
  <x:si>
    <x:t>Bunanagh, Jamestown, Co. Westmeath</x:t>
  </x:si>
  <x:si>
    <x:t>230291</x:t>
  </x:si>
  <x:si>
    <x:t>Bunnahinly, Athlone East Rural, Co. Westmeath</x:t>
  </x:si>
  <x:si>
    <x:t>230292</x:t>
  </x:si>
  <x:si>
    <x:t>Bunnavally, Athlone East Rural, Co. Westmeath</x:t>
  </x:si>
  <x:si>
    <x:t>230293</x:t>
  </x:si>
  <x:si>
    <x:t>Bunown, Glassan, Co. Westmeath</x:t>
  </x:si>
  <x:si>
    <x:t>230294</x:t>
  </x:si>
  <x:si>
    <x:t>Burgesland, Street, Co. Westmeath</x:t>
  </x:si>
  <x:si>
    <x:t>230295</x:t>
  </x:si>
  <x:si>
    <x:t>Burnellstown, Russellstown, Co. Westmeath</x:t>
  </x:si>
  <x:si>
    <x:t>230296</x:t>
  </x:si>
  <x:si>
    <x:t>Caddagh, Bracklin, Co. Westmeath</x:t>
  </x:si>
  <x:si>
    <x:t>230297</x:t>
  </x:si>
  <x:si>
    <x:t>Calliaghstown (Moygoish By), Sonna, Co. Westmeath</x:t>
  </x:si>
  <x:si>
    <x:t>230298</x:t>
  </x:si>
  <x:si>
    <x:t>Calliaghstown (Rathconrath By), Winetown, Co. Westmeath</x:t>
  </x:si>
  <x:si>
    <x:t>230299</x:t>
  </x:si>
  <x:si>
    <x:t>Calverstown, Clonfad, Co. Westmeath</x:t>
  </x:si>
  <x:si>
    <x:t>230300</x:t>
  </x:si>
  <x:si>
    <x:t>Camagh (Fore By), Glore, Co. Westmeath</x:t>
  </x:si>
  <x:si>
    <x:t>230301</x:t>
  </x:si>
  <x:si>
    <x:t>Camagh (Moycashel By), Kilbeggan, Co. Westmeath</x:t>
  </x:si>
  <x:si>
    <x:t>230302</x:t>
  </x:si>
  <x:si>
    <x:t>Canal and Banks, Athlone West Urban, Co. Westmeath</x:t>
  </x:si>
  <x:si>
    <x:t>230303</x:t>
  </x:si>
  <x:si>
    <x:t>Cannonsfield, Athlone East Urban, Co. Westmeath</x:t>
  </x:si>
  <x:si>
    <x:t>230304</x:t>
  </x:si>
  <x:si>
    <x:t>Cannorstown (Chapman), Doonis, Co. Westmeath</x:t>
  </x:si>
  <x:si>
    <x:t>230305</x:t>
  </x:si>
  <x:si>
    <x:t>Cannorstown (Hogan), Doonis, Co. Westmeath</x:t>
  </x:si>
  <x:si>
    <x:t>230306</x:t>
  </x:si>
  <x:si>
    <x:t>Caplahard, Glassan, Co. Westmeath</x:t>
  </x:si>
  <x:si>
    <x:t>230307</x:t>
  </x:si>
  <x:si>
    <x:t>Cappaduff, Castletown, Co. Westmeath</x:t>
  </x:si>
  <x:si>
    <x:t>230308</x:t>
  </x:si>
  <x:si>
    <x:t>Cappagh, Ballinalack, Co. Westmeath</x:t>
  </x:si>
  <x:si>
    <x:t>230309</x:t>
  </x:si>
  <x:si>
    <x:t>Cappaghauneen, Bellanalack, Co. Westmeath</x:t>
  </x:si>
  <x:si>
    <x:t>230310</x:t>
  </x:si>
  <x:si>
    <x:t>Cappaghbrack, Carn, Co. Westmeath</x:t>
  </x:si>
  <x:si>
    <x:t>230311</x:t>
  </x:si>
  <x:si>
    <x:t>Cappaghjuan, Ballymorin, Co. Westmeath</x:t>
  </x:si>
  <x:si>
    <x:t>230312</x:t>
  </x:si>
  <x:si>
    <x:t>Cappalahy, Ardnaglew, Co. Westmeath</x:t>
  </x:si>
  <x:si>
    <x:t>230313</x:t>
  </x:si>
  <x:si>
    <x:t>Cappankelly, Moydrum, Co. Westmeath</x:t>
  </x:si>
  <x:si>
    <x:t>230314</x:t>
  </x:si>
  <x:si>
    <x:t>Cappanrush, Rahugh, Co. Westmeath</x:t>
  </x:si>
  <x:si>
    <x:t>230315</x:t>
  </x:si>
  <x:si>
    <x:t>Cappantack, Moate, Co. Westmeath</x:t>
  </x:si>
  <x:si>
    <x:t>230316</x:t>
  </x:si>
  <x:si>
    <x:t>Carlanstown, Knockarrow, Co. Westmeath</x:t>
  </x:si>
  <x:si>
    <x:t>230317</x:t>
  </x:si>
  <x:si>
    <x:t>Carnpark, Carn, Co. Westmeath</x:t>
  </x:si>
  <x:si>
    <x:t>230318</x:t>
  </x:si>
  <x:si>
    <x:t>Carn, Coolure, Co. Westmeath</x:t>
  </x:si>
  <x:si>
    <x:t>230319</x:t>
  </x:si>
  <x:si>
    <x:t>Carn, Finnea, Co. Westmeath</x:t>
  </x:si>
  <x:si>
    <x:t>230320</x:t>
  </x:si>
  <x:si>
    <x:t>Carn (Rathconrath By), Jamestown, Co. Westmeath</x:t>
  </x:si>
  <x:si>
    <x:t>230321</x:t>
  </x:si>
  <x:si>
    <x:t>Carnfyan, Mount Temple, Co. Westmeath</x:t>
  </x:si>
  <x:si>
    <x:t>230322</x:t>
  </x:si>
  <x:si>
    <x:t>Carnybrogan, Rosmead, Co. Westmeath</x:t>
  </x:si>
  <x:si>
    <x:t>230323</x:t>
  </x:si>
  <x:si>
    <x:t>Carpenterstown, Hilltown, Co. Westmeath</x:t>
  </x:si>
  <x:si>
    <x:t>230324</x:t>
  </x:si>
  <x:si>
    <x:t>Carrick (Corkaree By), Ballinalack, Co. Westmeath</x:t>
  </x:si>
  <x:si>
    <x:t>230325</x:t>
  </x:si>
  <x:si>
    <x:t>Carrick (Fartullagh By), Carrick, Co. Westmeath</x:t>
  </x:si>
  <x:si>
    <x:t>230326</x:t>
  </x:si>
  <x:si>
    <x:t>Carrick (Fore By), Fore East, Co. Westmeath</x:t>
  </x:si>
  <x:si>
    <x:t>230327</x:t>
  </x:si>
  <x:si>
    <x:t>Carrick (Kilkenny West By), Doonis, Co. Westmeath</x:t>
  </x:si>
  <x:si>
    <x:t>230328</x:t>
  </x:si>
  <x:si>
    <x:t>Carrickaneha, Ardnagragh, Co. Westmeath</x:t>
  </x:si>
  <x:si>
    <x:t>230329</x:t>
  </x:si>
  <x:si>
    <x:t>Carrickfin, Auburn, Co. Westmeath</x:t>
  </x:si>
  <x:si>
    <x:t>230330</x:t>
  </x:si>
  <x:si>
    <x:t>Carricknagower, Ballymore, Co. Westmeath</x:t>
  </x:si>
  <x:si>
    <x:t>230331</x:t>
  </x:si>
  <x:si>
    <x:t>Carrickobreen, Athlone East Rural, Co. Westmeath</x:t>
  </x:si>
  <x:si>
    <x:t>230332</x:t>
  </x:si>
  <x:si>
    <x:t>Carrigagh, Glenlough, Co. Westmeath</x:t>
  </x:si>
  <x:si>
    <x:t>230333</x:t>
  </x:si>
  <x:si>
    <x:t>Cartenstown, Bracklin, Co. Westmeath</x:t>
  </x:si>
  <x:si>
    <x:t>230334</x:t>
  </x:si>
  <x:si>
    <x:t>Cartron, Hopestown, Co. Westmeath</x:t>
  </x:si>
  <x:si>
    <x:t>230335</x:t>
  </x:si>
  <x:si>
    <x:t>Cartron, Knockdrin, Co. Westmeath</x:t>
  </x:si>
  <x:si>
    <x:t>230336</x:t>
  </x:si>
  <x:si>
    <x:t>Cartron (Kilkenny West By), Muckanagh, Co. Westmeath</x:t>
  </x:si>
  <x:si>
    <x:t>230337</x:t>
  </x:si>
  <x:si>
    <x:t>Cartron (Moygoish By), Sonna, Co. Westmeath</x:t>
  </x:si>
  <x:si>
    <x:t>230338</x:t>
  </x:si>
  <x:si>
    <x:t>Cartroncoragh, Drumraney, Co. Westmeath</x:t>
  </x:si>
  <x:si>
    <x:t>230339</x:t>
  </x:si>
  <x:si>
    <x:t>Cartroncroy, Doonis, Co. Westmeath</x:t>
  </x:si>
  <x:si>
    <x:t>230340</x:t>
  </x:si>
  <x:si>
    <x:t>Cartronganny, Russellstown, Co. Westmeath</x:t>
  </x:si>
  <x:si>
    <x:t>230341</x:t>
  </x:si>
  <x:si>
    <x:t>Cartronkeel (Clonlonan By), Moate, Co. Westmeath</x:t>
  </x:si>
  <x:si>
    <x:t>230342</x:t>
  </x:si>
  <x:si>
    <x:t>Cartronkeel (Kilkenny West By), Auburn, Co. Westmeath</x:t>
  </x:si>
  <x:si>
    <x:t>230343</x:t>
  </x:si>
  <x:si>
    <x:t>Cartrons, Tubbrit, Co. Westmeath</x:t>
  </x:si>
  <x:si>
    <x:t>230344</x:t>
  </x:si>
  <x:si>
    <x:t>Cartrontroy, Athlone East Rural, Co. Westmeath</x:t>
  </x:si>
  <x:si>
    <x:t>230345</x:t>
  </x:si>
  <x:si>
    <x:t>Caslanakirka, Fore West, Co. Westmeath</x:t>
  </x:si>
  <x:si>
    <x:t>230346</x:t>
  </x:si>
  <x:si>
    <x:t>Castledown, Heathstown, Co. Westmeath</x:t>
  </x:si>
  <x:si>
    <x:t>230347</x:t>
  </x:si>
  <x:si>
    <x:t>Castlegaddery, Emper, Co. Westmeath</x:t>
  </x:si>
  <x:si>
    <x:t>230348</x:t>
  </x:si>
  <x:si>
    <x:t>Castlelost, Castlelost, Co. Westmeath</x:t>
  </x:si>
  <x:si>
    <x:t>230349</x:t>
  </x:si>
  <x:si>
    <x:t>Castlelost West, Clonfad, Co. Westmeath</x:t>
  </x:si>
  <x:si>
    <x:t>230350</x:t>
  </x:si>
  <x:si>
    <x:t>Castletown Lower, Knockarrow, Co. Westmeath</x:t>
  </x:si>
  <x:si>
    <x:t>230351</x:t>
  </x:si>
  <x:si>
    <x:t>Castletown Upper, Knockarrow, Co. Westmeath</x:t>
  </x:si>
  <x:si>
    <x:t>230352</x:t>
  </x:si>
  <x:si>
    <x:t>Castletown (Clonlonan By), Castledaly, Co. Westmeath</x:t>
  </x:si>
  <x:si>
    <x:t>230353</x:t>
  </x:si>
  <x:si>
    <x:t>Castletown (Moycashel By), Castletown, Co. Westmeath</x:t>
  </x:si>
  <x:si>
    <x:t>230354</x:t>
  </x:si>
  <x:si>
    <x:t>Castletowndelvin, Delvin, Co. Westmeath</x:t>
  </x:si>
  <x:si>
    <x:t>230355</x:t>
  </x:si>
  <x:si>
    <x:t>Catherinestown, Russellstown, Co. Westmeath</x:t>
  </x:si>
  <x:si>
    <x:t>230356</x:t>
  </x:si>
  <x:si>
    <x:t>Cauran, Ardnagragh, Co. Westmeath</x:t>
  </x:si>
  <x:si>
    <x:t>230357</x:t>
  </x:si>
  <x:si>
    <x:t>Cavestown and Rosmead, Rosmead, Co. Westmeath</x:t>
  </x:si>
  <x:si>
    <x:t>230358</x:t>
  </x:si>
  <x:si>
    <x:t>Chancery, Boherquill, Co. Westmeath</x:t>
  </x:si>
  <x:si>
    <x:t>230359</x:t>
  </x:si>
  <x:si>
    <x:t>Chanonstown, Raharney, Co. Westmeath</x:t>
  </x:si>
  <x:si>
    <x:t>230360</x:t>
  </x:si>
  <x:si>
    <x:t>Christianstown, Fore East, Co. Westmeath</x:t>
  </x:si>
  <x:si>
    <x:t>230361</x:t>
  </x:si>
  <x:si>
    <x:t>Churchtown (Moygoish By), Emper, Co. Westmeath</x:t>
  </x:si>
  <x:si>
    <x:t>230362</x:t>
  </x:si>
  <x:si>
    <x:t>Churchtown (Rathconrath By), Churchtown, Co. Westmeath</x:t>
  </x:si>
  <x:si>
    <x:t>230363</x:t>
  </x:si>
  <x:si>
    <x:t>Clanhugh Demesne, Woodland, Co. Westmeath</x:t>
  </x:si>
  <x:si>
    <x:t>230364</x:t>
  </x:si>
  <x:si>
    <x:t>Clare, Killare, Co. Westmeath</x:t>
  </x:si>
  <x:si>
    <x:t>230365</x:t>
  </x:si>
  <x:si>
    <x:t>Clareisland or Derrymacegan, Finnea, Co. Westmeath</x:t>
  </x:si>
  <x:si>
    <x:t>230366</x:t>
  </x:si>
  <x:si>
    <x:t>Claremount or Cummingstown, Enniscoffey, Co. Westmeath</x:t>
  </x:si>
  <x:si>
    <x:t>230367</x:t>
  </x:si>
  <x:si>
    <x:t>Cleggarnagh, Skeagh, Co. Westmeath</x:t>
  </x:si>
  <x:si>
    <x:t>230368</x:t>
  </x:si>
  <x:si>
    <x:t>Cloghanaskaw, Streamstown, Co. Westmeath</x:t>
  </x:si>
  <x:si>
    <x:t>230369</x:t>
  </x:si>
  <x:si>
    <x:t>Cloghanboy West, Athlone East Urban, Co. Westmeath</x:t>
  </x:si>
  <x:si>
    <x:t>230370</x:t>
  </x:si>
  <x:si>
    <x:t>Cloghanboy (Cooke), Athlone East Rural, Co. Westmeath</x:t>
  </x:si>
  <x:si>
    <x:t>230371</x:t>
  </x:si>
  <x:si>
    <x:t>Cloghanboy (Homan), Athlone East Rural, Co. Westmeath</x:t>
  </x:si>
  <x:si>
    <x:t>230372</x:t>
  </x:si>
  <x:si>
    <x:t>Cloghanboy (Strain), Athlone East Rural, Co. Westmeath</x:t>
  </x:si>
  <x:si>
    <x:t>230373</x:t>
  </x:si>
  <x:si>
    <x:t>Cloghannagarragh, Auburn, Co. Westmeath</x:t>
  </x:si>
  <x:si>
    <x:t>230374</x:t>
  </x:si>
  <x:si>
    <x:t>Cloghanstown, Riverdale, Co. Westmeath</x:t>
  </x:si>
  <x:si>
    <x:t>230375</x:t>
  </x:si>
  <x:si>
    <x:t>Cloghanumera, Cloghan, Co. Westmeath</x:t>
  </x:si>
  <x:si>
    <x:t>230376</x:t>
  </x:si>
  <x:si>
    <x:t>Cloghbane, Moate, Co. Westmeath</x:t>
  </x:si>
  <x:si>
    <x:t>230377</x:t>
  </x:si>
  <x:si>
    <x:t>Cloghbreen, Ardnagragh, Co. Westmeath</x:t>
  </x:si>
  <x:si>
    <x:t>230378</x:t>
  </x:si>
  <x:si>
    <x:t>Clogher, Noughaval, Co. Westmeath</x:t>
  </x:si>
  <x:si>
    <x:t>230379</x:t>
  </x:si>
  <x:si>
    <x:t>Clonaboy, Glenlough, Co. Westmeath</x:t>
  </x:si>
  <x:si>
    <x:t>230380</x:t>
  </x:si>
  <x:si>
    <x:t>Clonagh, Moydrum, Co. Westmeath</x:t>
  </x:si>
  <x:si>
    <x:t>230381</x:t>
  </x:si>
  <x:si>
    <x:t>Clonaglin, Ardnaglew, Co. Westmeath</x:t>
  </x:si>
  <x:si>
    <x:t>230382</x:t>
  </x:si>
  <x:si>
    <x:t>Clonaltra West, Castledaly, Co. Westmeath</x:t>
  </x:si>
  <x:si>
    <x:t>230383</x:t>
  </x:si>
  <x:si>
    <x:t>Clonaltra (King), Castledaly, Co. Westmeath</x:t>
  </x:si>
  <x:si>
    <x:t>230384</x:t>
  </x:si>
  <x:si>
    <x:t>Clonarney, Rosmead, Co. Westmeath</x:t>
  </x:si>
  <x:si>
    <x:t>230385</x:t>
  </x:si>
  <x:si>
    <x:t>Clonava, Multyfarnham, Co. Westmeath</x:t>
  </x:si>
  <x:si>
    <x:t>230386</x:t>
  </x:si>
  <x:si>
    <x:t>Clonbore, Riverdale, Co. Westmeath</x:t>
  </x:si>
  <x:si>
    <x:t>230387</x:t>
  </x:si>
  <x:si>
    <x:t>Clonboy or Ballinacor, Killare, Co. Westmeath</x:t>
  </x:si>
  <x:si>
    <x:t>230388</x:t>
  </x:si>
  <x:si>
    <x:t>Clonbrusk, Athlone East Urban, Athlone East Rural, Co. Westmeath</x:t>
  </x:si>
  <x:si>
    <x:t>230389</x:t>
  </x:si>
  <x:si>
    <x:t>Clonconnell, Street, Co. Westmeath</x:t>
  </x:si>
  <x:si>
    <x:t>230390</x:t>
  </x:si>
  <x:si>
    <x:t>Cloncrave, Kinnegad, Co. Westmeath</x:t>
  </x:si>
  <x:si>
    <x:t>230391</x:t>
  </x:si>
  <x:si>
    <x:t>Cloncrow, Newtown, Co. Westmeath</x:t>
  </x:si>
  <x:si>
    <x:t>230392</x:t>
  </x:si>
  <x:si>
    <x:t>Cloncullen (Farbill By), Huntingdon, Co. Westmeath</x:t>
  </x:si>
  <x:si>
    <x:t>230393</x:t>
  </x:si>
  <x:si>
    <x:t>Cloncullen (Moycashel By), Newtown, Co. Westmeath</x:t>
  </x:si>
  <x:si>
    <x:t>230394</x:t>
  </x:si>
  <x:si>
    <x:t>Cloncullen (Rathconrath By), Winetown, Co. Westmeath</x:t>
  </x:si>
  <x:si>
    <x:t>230395</x:t>
  </x:si>
  <x:si>
    <x:t>Clondalever (Fore By), Kilpatrick, Co. Westmeath</x:t>
  </x:si>
  <x:si>
    <x:t>230396</x:t>
  </x:si>
  <x:si>
    <x:t>Clondalever (Moyashel and Magheradernon By), Taghmon, Co. Westmeath</x:t>
  </x:si>
  <x:si>
    <x:t>230397</x:t>
  </x:si>
  <x:si>
    <x:t>Clondardis (Moyashel and Magheradernon By), Portloman, Co. Westmeath</x:t>
  </x:si>
  <x:si>
    <x:t>230398</x:t>
  </x:si>
  <x:si>
    <x:t>Clondardis (Moygoish By), Portloman, Co. Westmeath</x:t>
  </x:si>
  <x:si>
    <x:t>230399</x:t>
  </x:si>
  <x:si>
    <x:t>Clonfad (Farbill By), Griffinstown, Co. Westmeath</x:t>
  </x:si>
  <x:si>
    <x:t>230400</x:t>
  </x:si>
  <x:si>
    <x:t>Clonfad (Fartullagh By), Clonfad, Co. Westmeath</x:t>
  </x:si>
  <x:si>
    <x:t>230401</x:t>
  </x:si>
  <x:si>
    <x:t>Clongawny, Castle, Co. Westmeath</x:t>
  </x:si>
  <x:si>
    <x:t>230402</x:t>
  </x:si>
  <x:si>
    <x:t>Clongowly, Lauree, Co. Westmeath</x:t>
  </x:si>
  <x:si>
    <x:t>230403</x:t>
  </x:si>
  <x:si>
    <x:t>Clonickilroe, Ballymore, Co. Westmeath</x:t>
  </x:si>
  <x:si>
    <x:t>230404</x:t>
  </x:si>
  <x:si>
    <x:t>Clonickilvant, Huntingdon, Co. Westmeath</x:t>
  </x:si>
  <x:si>
    <x:t>230405</x:t>
  </x:si>
  <x:si>
    <x:t>Clonkeen (Kilkenny West By), Doonis, Co. Westmeath</x:t>
  </x:si>
  <x:si>
    <x:t>230406</x:t>
  </x:si>
  <x:si>
    <x:t>Clonkeen (Moygoish By), Street, Co. Westmeath</x:t>
  </x:si>
  <x:si>
    <x:t>230407</x:t>
  </x:si>
  <x:si>
    <x:t>Clonkill, Knockdrin, Co. Westmeath</x:t>
  </x:si>
  <x:si>
    <x:t>230408</x:t>
  </x:si>
  <x:si>
    <x:t>Clonleame, Ballyhealy, Co. Westmeath</x:t>
  </x:si>
  <x:si>
    <x:t>230409</x:t>
  </x:si>
  <x:si>
    <x:t>Clonlonan, Moate, Co. Westmeath</x:t>
  </x:si>
  <x:si>
    <x:t>230410</x:t>
  </x:si>
  <x:si>
    <x:t>Clonlost, Clonlost, Co. Westmeath</x:t>
  </x:si>
  <x:si>
    <x:t>230411</x:t>
  </x:si>
  <x:si>
    <x:t>Clonmaskill, Rosmead, Co. Westmeath</x:t>
  </x:si>
  <x:si>
    <x:t>230412</x:t>
  </x:si>
  <x:si>
    <x:t>Clonmellon, Killua, Co. Westmeath</x:t>
  </x:si>
  <x:si>
    <x:t>230413</x:t>
  </x:si>
  <x:si>
    <x:t>Clonmore (Clonlonan By), Castledaly, Co. Westmeath</x:t>
  </x:si>
  <x:si>
    <x:t>230414</x:t>
  </x:si>
  <x:si>
    <x:t>Clonmore (Moyashel and Magheradernon By), Mullingar Rural, Co. Westmeath</x:t>
  </x:si>
  <x:si>
    <x:t>230415</x:t>
  </x:si>
  <x:si>
    <x:t>Clonmore (Moygoish By), Boherquill, Co. Westmeath</x:t>
  </x:si>
  <x:si>
    <x:t>230416</x:t>
  </x:si>
  <x:si>
    <x:t>Clonmorrill, Copperalley, Co. Westmeath</x:t>
  </x:si>
  <x:si>
    <x:t>230417</x:t>
  </x:si>
  <x:si>
    <x:t>Clonmoyle, Russellstown, Co. Westmeath</x:t>
  </x:si>
  <x:si>
    <x:t>230418</x:t>
  </x:si>
  <x:si>
    <x:t>Clonnagapple, Delvin, Co. Westmeath</x:t>
  </x:si>
  <x:si>
    <x:t>230419</x:t>
  </x:si>
  <x:si>
    <x:t>Clonnageeragh, Fore West, Co. Westmeath</x:t>
  </x:si>
  <x:si>
    <x:t>230420</x:t>
  </x:si>
  <x:si>
    <x:t>Clonnalynagh, Templepatrick, Co. Westmeath</x:t>
  </x:si>
  <x:si>
    <x:t>230421</x:t>
  </x:si>
  <x:si>
    <x:t>Clonnamanagh, Ballymore, Co. Westmeath</x:t>
  </x:si>
  <x:si>
    <x:t>230422</x:t>
  </x:si>
  <x:si>
    <x:t>Clonownmore, Ballymorin, Co. Westmeath</x:t>
  </x:si>
  <x:si>
    <x:t>230423</x:t>
  </x:si>
  <x:si>
    <x:t>Clonreagh, Raharney, Co. Westmeath</x:t>
  </x:si>
  <x:si>
    <x:t>230424</x:t>
  </x:si>
  <x:si>
    <x:t>Clonrelick, Carn, Co. Westmeath</x:t>
  </x:si>
  <x:si>
    <x:t>230425</x:t>
  </x:si>
  <x:si>
    <x:t>Clonrobert, Glore, Co. Westmeath</x:t>
  </x:si>
  <x:si>
    <x:t>230426</x:t>
  </x:si>
  <x:si>
    <x:t>Clonsheever, Knockdrin, Co. Westmeath</x:t>
  </x:si>
  <x:si>
    <x:t>230427</x:t>
  </x:si>
  <x:si>
    <x:t>Clonsingle, Middleton, Co. Westmeath</x:t>
  </x:si>
  <x:si>
    <x:t>230428</x:t>
  </x:si>
  <x:si>
    <x:t>Clonsura, Knockarrow, Co. Westmeath</x:t>
  </x:si>
  <x:si>
    <x:t>230429</x:t>
  </x:si>
  <x:si>
    <x:t>Clonteens, Coolure, Co. Westmeath</x:t>
  </x:si>
  <x:si>
    <x:t>230430</x:t>
  </x:si>
  <x:si>
    <x:t>Clonthread, Bellanalack, Co. Westmeath</x:t>
  </x:si>
  <x:si>
    <x:t>230431</x:t>
  </x:si>
  <x:si>
    <x:t>Clontinteen, Churchtown, Co. Westmeath</x:t>
  </x:si>
  <x:si>
    <x:t>230432</x:t>
  </x:si>
  <x:si>
    <x:t>Clontytallon, Castlelost, Co. Westmeath</x:t>
  </x:si>
  <x:si>
    <x:t>230433</x:t>
  </x:si>
  <x:si>
    <x:t>Clonybane, Ballymore, Co. Westmeath</x:t>
  </x:si>
  <x:si>
    <x:t>230434</x:t>
  </x:si>
  <x:si>
    <x:t>Clonydonnin, Castledaly, Co. Westmeath</x:t>
  </x:si>
  <x:si>
    <x:t>230435</x:t>
  </x:si>
  <x:si>
    <x:t>Clonyegan, Mount Temple, Co. Westmeath</x:t>
  </x:si>
  <x:si>
    <x:t>230436</x:t>
  </x:si>
  <x:si>
    <x:t>Clonyhague, Ballynagore, Co. Westmeath</x:t>
  </x:si>
  <x:si>
    <x:t>230437</x:t>
  </x:si>
  <x:si>
    <x:t>Clonymurtagh, Skeagh, Co. Westmeath</x:t>
  </x:si>
  <x:si>
    <x:t>230438</x:t>
  </x:si>
  <x:si>
    <x:t>Clonyn, Delvin, Co. Westmeath</x:t>
  </x:si>
  <x:si>
    <x:t>230439</x:t>
  </x:si>
  <x:si>
    <x:t>Clonyrina, Jamestown, Co. Westmeath</x:t>
  </x:si>
  <x:si>
    <x:t>230440</x:t>
  </x:si>
  <x:si>
    <x:t>Clonyveey, Ballymore, Co. Westmeath</x:t>
  </x:si>
  <x:si>
    <x:t>230441</x:t>
  </x:si>
  <x:si>
    <x:t>Cloonagh, Middleton, Co. Westmeath</x:t>
  </x:si>
  <x:si>
    <x:t>230442</x:t>
  </x:si>
  <x:si>
    <x:t>Cloonbonny, Tubbrit, Co. Westmeath</x:t>
  </x:si>
  <x:si>
    <x:t>230443</x:t>
  </x:si>
  <x:si>
    <x:t>Cloondalin, Tubbrit, Co. Westmeath</x:t>
  </x:si>
  <x:si>
    <x:t>230444</x:t>
  </x:si>
  <x:si>
    <x:t>Cloonymurrikin, Lauree, Co. Westmeath</x:t>
  </x:si>
  <x:si>
    <x:t>230445</x:t>
  </x:si>
  <x:si>
    <x:t>Cloran and Corcullentry, Killua, Co. Westmeath</x:t>
  </x:si>
  <x:si>
    <x:t>230446</x:t>
  </x:si>
  <x:si>
    <x:t>Clownstown, Russellstown, Co. Westmeath</x:t>
  </x:si>
  <x:si>
    <x:t>230447</x:t>
  </x:si>
  <x:si>
    <x:t>Clyglass, Killare, Co. Westmeath</x:t>
  </x:si>
  <x:si>
    <x:t>230448</x:t>
  </x:si>
  <x:si>
    <x:t>Cockstown, Copperalley, Co. Westmeath</x:t>
  </x:si>
  <x:si>
    <x:t>230449</x:t>
  </x:si>
  <x:si>
    <x:t>Collegeland, Athlone East Urban, Athlone East Rural, Co. Westmeath</x:t>
  </x:si>
  <x:si>
    <x:t>230450</x:t>
  </x:si>
  <x:si>
    <x:t>Collinstown, Collinstown, Co. Westmeath</x:t>
  </x:si>
  <x:si>
    <x:t>230451</x:t>
  </x:si>
  <x:si>
    <x:t>Commeenlonagh or Aghanamanagh, Ballynagore, Co. Westmeath</x:t>
  </x:si>
  <x:si>
    <x:t>230452</x:t>
  </x:si>
  <x:si>
    <x:t>Commons, Mullingar North Urban, Co. Westmeath</x:t>
  </x:si>
  <x:si>
    <x:t>230453</x:t>
  </x:si>
  <x:si>
    <x:t>Conlanstown, Emper, Co. Westmeath</x:t>
  </x:si>
  <x:si>
    <x:t>230454</x:t>
  </x:si>
  <x:si>
    <x:t>Conranstown, Churchtown, Co. Westmeath</x:t>
  </x:si>
  <x:si>
    <x:t>230455</x:t>
  </x:si>
  <x:si>
    <x:t>Cooksborough, Cloghan, Co. Westmeath</x:t>
  </x:si>
  <x:si>
    <x:t>230456</x:t>
  </x:si>
  <x:si>
    <x:t>Coola, Kilbeggan, Co. Westmeath</x:t>
  </x:si>
  <x:si>
    <x:t>230457</x:t>
  </x:si>
  <x:si>
    <x:t>Coolaleena, Muckanagh, Co. Westmeath</x:t>
  </x:si>
  <x:si>
    <x:t>230458</x:t>
  </x:si>
  <x:si>
    <x:t>Coolalough, Lauree, Co. Westmeath</x:t>
  </x:si>
  <x:si>
    <x:t>230459</x:t>
  </x:si>
  <x:si>
    <x:t>Coolamber, Boherquill, Co. Westmeath</x:t>
  </x:si>
  <x:si>
    <x:t>230460</x:t>
  </x:si>
  <x:si>
    <x:t>Coolatoor, Kilcumreragh, Co. Westmeath</x:t>
  </x:si>
  <x:si>
    <x:t>230461</x:t>
  </x:si>
  <x:si>
    <x:t>Coolatoor or Grouselodge, Kilcumreragh, Co. Westmeath</x:t>
  </x:si>
  <x:si>
    <x:t>230462</x:t>
  </x:si>
  <x:si>
    <x:t>Coolcahan, Griffinstown, Co. Westmeath</x:t>
  </x:si>
  <x:si>
    <x:t>230463</x:t>
  </x:si>
  <x:si>
    <x:t>Coole, Coole, Co. Westmeath</x:t>
  </x:si>
  <x:si>
    <x:t>230464</x:t>
  </x:si>
  <x:si>
    <x:t>Cooleen, Bellanalack, Co. Westmeath</x:t>
  </x:si>
  <x:si>
    <x:t>230465</x:t>
  </x:si>
  <x:si>
    <x:t>Cooleighter, Kilcumny, Co. Westmeath</x:t>
  </x:si>
  <x:si>
    <x:t>230466</x:t>
  </x:si>
  <x:si>
    <x:t>Coolfin, Castletown, Co. Westmeath</x:t>
  </x:si>
  <x:si>
    <x:t>230467</x:t>
  </x:si>
  <x:si>
    <x:t>Coolnagun, Street, Co. Westmeath</x:t>
  </x:si>
  <x:si>
    <x:t>230468</x:t>
  </x:si>
  <x:si>
    <x:t>Coolnahay, Greenpark, Co. Westmeath</x:t>
  </x:si>
  <x:si>
    <x:t>230469</x:t>
  </x:si>
  <x:si>
    <x:t>Coolure Demesne, Coolure, Co. Westmeath</x:t>
  </x:si>
  <x:si>
    <x:t>230470</x:t>
  </x:si>
  <x:si>
    <x:t>Coolvin, Noughaval, Co. Westmeath</x:t>
  </x:si>
  <x:si>
    <x:t>230471</x:t>
  </x:si>
  <x:si>
    <x:t>Coolvuck Lower, Carn, Co. Westmeath</x:t>
  </x:si>
  <x:si>
    <x:t>230472</x:t>
  </x:si>
  <x:si>
    <x:t>Coolvuck Upper, Carn, Co. Westmeath</x:t>
  </x:si>
  <x:si>
    <x:t>230473</x:t>
  </x:si>
  <x:si>
    <x:t>Coosan, Moydrum, Co. Westmeath</x:t>
  </x:si>
  <x:si>
    <x:t>230474</x:t>
  </x:si>
  <x:si>
    <x:t>Corbally (Farbill By), Raharney, Co. Westmeath</x:t>
  </x:si>
  <x:si>
    <x:t>230475</x:t>
  </x:si>
  <x:si>
    <x:t>Corbally (Fartullagh By), Russellstown, Co. Westmeath</x:t>
  </x:si>
  <x:si>
    <x:t>230476</x:t>
  </x:si>
  <x:si>
    <x:t>Corbally (Fore By), Hilltown, Co. Westmeath</x:t>
  </x:si>
  <x:si>
    <x:t>230477</x:t>
  </x:si>
  <x:si>
    <x:t>Corbetstown, Raharney, Co. Westmeath</x:t>
  </x:si>
  <x:si>
    <x:t>230478</x:t>
  </x:si>
  <x:si>
    <x:t>Corbrack, Noughaval, Co. Westmeath</x:t>
  </x:si>
  <x:si>
    <x:t>230479</x:t>
  </x:si>
  <x:si>
    <x:t>Corcloon, Milltown, Co. Westmeath</x:t>
  </x:si>
  <x:si>
    <x:t>230480</x:t>
  </x:si>
  <x:si>
    <x:t>Corgarve, Streamstown, Co. Westmeath</x:t>
  </x:si>
  <x:si>
    <x:t>230481</x:t>
  </x:si>
  <x:si>
    <x:t>Corkan, Skeagh, Co. Westmeath</x:t>
  </x:si>
  <x:si>
    <x:t>230482</x:t>
  </x:si>
  <x:si>
    <x:t>Corlis, Doonis, Co. Westmeath</x:t>
  </x:si>
  <x:si>
    <x:t>230483</x:t>
  </x:si>
  <x:si>
    <x:t>Cormaclew, Ardnagragh, Co. Westmeath</x:t>
  </x:si>
  <x:si>
    <x:t>230484</x:t>
  </x:si>
  <x:si>
    <x:t>Cornacausk, Street, Co. Westmeath</x:t>
  </x:si>
  <x:si>
    <x:t>230485</x:t>
  </x:si>
  <x:si>
    <x:t>Cornacreevy, Finnea, Co. Westmeath</x:t>
  </x:si>
  <x:si>
    <x:t>230486</x:t>
  </x:si>
  <x:si>
    <x:t>Cornaher, Newtown, Co. Westmeath</x:t>
  </x:si>
  <x:si>
    <x:t>230487</x:t>
  </x:si>
  <x:si>
    <x:t>Cornamaddy, Moydrum, Co. Westmeath</x:t>
  </x:si>
  <x:si>
    <x:t>230488</x:t>
  </x:si>
  <x:si>
    <x:t>Cornamagh, Moydrum, Co. Westmeath</x:t>
  </x:si>
  <x:si>
    <x:t>230489</x:t>
  </x:si>
  <x:si>
    <x:t>Corr, Ardnagragh, Co. Westmeath</x:t>
  </x:si>
  <x:si>
    <x:t>230490</x:t>
  </x:si>
  <x:si>
    <x:t>Corr, Auburn, Co. Westmeath</x:t>
  </x:si>
  <x:si>
    <x:t>230491</x:t>
  </x:si>
  <x:si>
    <x:t>Corr (Rathconrath By), Ballymorin, Co. Westmeath</x:t>
  </x:si>
  <x:si>
    <x:t>230492</x:t>
  </x:si>
  <x:si>
    <x:t>Corralanna, Boherquill, Co. Westmeath</x:t>
  </x:si>
  <x:si>
    <x:t>230493</x:t>
  </x:si>
  <x:si>
    <x:t>Corralena, Tubbrit, Co. Westmeath</x:t>
  </x:si>
  <x:si>
    <x:t>230494</x:t>
  </x:si>
  <x:si>
    <x:t>Correagh (Clonlonan By), Mount Temple, Co. Westmeath</x:t>
  </x:si>
  <x:si>
    <x:t>230495</x:t>
  </x:si>
  <x:si>
    <x:t>Correagh (Moycashel By), Lauree, Co. Westmeath</x:t>
  </x:si>
  <x:si>
    <x:t>230496</x:t>
  </x:si>
  <x:si>
    <x:t>Correaly, Street, Co. Westmeath</x:t>
  </x:si>
  <x:si>
    <x:t>230497</x:t>
  </x:si>
  <x:si>
    <x:t>Correllstown, Griffinstown, Co. Westmeath</x:t>
  </x:si>
  <x:si>
    <x:t>230498</x:t>
  </x:si>
  <x:si>
    <x:t>Corry, Glenlough, Co. Westmeath</x:t>
  </x:si>
  <x:si>
    <x:t>230499</x:t>
  </x:si>
  <x:si>
    <x:t>Corrydonnellan, Rathowen, Co. Westmeath</x:t>
  </x:si>
  <x:si>
    <x:t>230500</x:t>
  </x:si>
  <x:si>
    <x:t>Coyne, Churchtown, Co. Westmeath</x:t>
  </x:si>
  <x:si>
    <x:t>230501</x:t>
  </x:si>
  <x:si>
    <x:t>Craddanstown, Ballynaskeagh, Co. Westmeath</x:t>
  </x:si>
  <x:si>
    <x:t>230502</x:t>
  </x:si>
  <x:si>
    <x:t>Creaghduff, Moydrum, Co. Westmeath</x:t>
  </x:si>
  <x:si>
    <x:t>230503</x:t>
  </x:si>
  <x:si>
    <x:t>Creaghduff South, Moydrum, Co. Westmeath</x:t>
  </x:si>
  <x:si>
    <x:t>230504</x:t>
  </x:si>
  <x:si>
    <x:t>Creeve (Clonlonan By), Mount Temple, Co. Westmeath</x:t>
  </x:si>
  <x:si>
    <x:t>230505</x:t>
  </x:si>
  <x:si>
    <x:t>Creeve (Moycashel By), Jamestown, Co. Westmeath</x:t>
  </x:si>
  <x:si>
    <x:t>230506</x:t>
  </x:si>
  <x:si>
    <x:t>Creevebeg, Mount Temple, Co. Westmeath</x:t>
  </x:si>
  <x:si>
    <x:t>230507</x:t>
  </x:si>
  <x:si>
    <x:t>Creevenamanagh, Auburn, Co. Westmeath</x:t>
  </x:si>
  <x:si>
    <x:t>230508</x:t>
  </x:si>
  <x:si>
    <x:t>Creggan, Muckanagh, Co. Westmeath</x:t>
  </x:si>
  <x:si>
    <x:t>230509</x:t>
  </x:si>
  <x:si>
    <x:t>Creggan Lower, Tubbrit, Co. Westmeath</x:t>
  </x:si>
  <x:si>
    <x:t>230510</x:t>
  </x:si>
  <x:si>
    <x:t>Creggan Upper, Tubbrit, Co. Westmeath</x:t>
  </x:si>
  <x:si>
    <x:t>230511</x:t>
  </x:si>
  <x:si>
    <x:t>Cregganmacar, Moate, Co. Westmeath</x:t>
  </x:si>
  <x:si>
    <x:t>230512</x:t>
  </x:si>
  <x:si>
    <x:t>Creggstown, Raharney, Co. Westmeath</x:t>
  </x:si>
  <x:si>
    <x:t>230513</x:t>
  </x:si>
  <x:si>
    <x:t>Creggy, Doonis, Co. Westmeath</x:t>
  </x:si>
  <x:si>
    <x:t>230514</x:t>
  </x:si>
  <x:si>
    <x:t>Crissaun, Churchtown, Co. Westmeath</x:t>
  </x:si>
  <x:si>
    <x:t>230515</x:t>
  </x:si>
  <x:si>
    <x:t>Cross, Glenlough, Co. Westmeath</x:t>
  </x:si>
  <x:si>
    <x:t>230516</x:t>
  </x:si>
  <x:si>
    <x:t>Crossanstown, Griffinstown, Co. Westmeath</x:t>
  </x:si>
  <x:si>
    <x:t>230517</x:t>
  </x:si>
  <x:si>
    <x:t>Crosserdree, Clonlost, Co. Westmeath</x:t>
  </x:si>
  <x:si>
    <x:t>230518</x:t>
  </x:si>
  <x:si>
    <x:t>Crosswood, Moydrum, Co. Westmeath</x:t>
  </x:si>
  <x:si>
    <x:t>230519</x:t>
  </x:si>
  <x:si>
    <x:t>Croughal, Churchtown, Co. Westmeath</x:t>
  </x:si>
  <x:si>
    <x:t>230520</x:t>
  </x:si>
  <x:si>
    <x:t>Crowinstown Great, Ballinlough, Co. Westmeath</x:t>
  </x:si>
  <x:si>
    <x:t>230521</x:t>
  </x:si>
  <x:si>
    <x:t>Crowinstown Little, Ballinlough, Co. Westmeath</x:t>
  </x:si>
  <x:si>
    <x:t>230522</x:t>
  </x:si>
  <x:si>
    <x:t>Crumlin or Rockfield, Glenlough, Co. Westmeath</x:t>
  </x:si>
  <x:si>
    <x:t>230523</x:t>
  </x:si>
  <x:si>
    <x:t>Culleen Beg, Owel, Co. Westmeath</x:t>
  </x:si>
  <x:si>
    <x:t>230524</x:t>
  </x:si>
  <x:si>
    <x:t>Culleen More, Owel, Co. Westmeath</x:t>
  </x:si>
  <x:si>
    <x:t>230525</x:t>
  </x:si>
  <x:si>
    <x:t>Culleenabohoge, Woodland, Co. Westmeath</x:t>
  </x:si>
  <x:si>
    <x:t>230526</x:t>
  </x:si>
  <x:si>
    <x:t>Culleenagower, Moate, Co. Westmeath</x:t>
  </x:si>
  <x:si>
    <x:t>230527</x:t>
  </x:si>
  <x:si>
    <x:t>Culleendarragh, Woodland, Co. Westmeath</x:t>
  </x:si>
  <x:si>
    <x:t>230528</x:t>
  </x:si>
  <x:si>
    <x:t>Cullenhugh, Ballinalack, Co. Westmeath</x:t>
  </x:si>
  <x:si>
    <x:t>230529</x:t>
  </x:si>
  <x:si>
    <x:t>Culvin, Street, Co. Westmeath</x:t>
  </x:si>
  <x:si>
    <x:t>230530</x:t>
  </x:si>
  <x:si>
    <x:t>Cummerstown, Fore East, Co. Westmeath</x:t>
  </x:si>
  <x:si>
    <x:t>230531</x:t>
  </x:si>
  <x:si>
    <x:t>Cumminstown (Moycashel By), Ballynagore, Co. Westmeath</x:t>
  </x:si>
  <x:si>
    <x:t>230532</x:t>
  </x:si>
  <x:si>
    <x:t>Cumminstown (Moygoish By), Kilbixy, Co. Westmeath</x:t>
  </x:si>
  <x:si>
    <x:t>230533</x:t>
  </x:si>
  <x:si>
    <x:t>Curragh (Mechum), Athlone East Urban, Co. Westmeath</x:t>
  </x:si>
  <x:si>
    <x:t>230534</x:t>
  </x:si>
  <x:si>
    <x:t>Curragh (Brawny By), Athlone East Rural, Co. Westmeath</x:t>
  </x:si>
  <x:si>
    <x:t>230535</x:t>
  </x:si>
  <x:si>
    <x:t>Curragh (Moycashel By), Kilcumreragh, Co. Westmeath</x:t>
  </x:si>
  <x:si>
    <x:t>230536</x:t>
  </x:si>
  <x:si>
    <x:t>Curraghbane, Ardnagragh, Co. Westmeath</x:t>
  </x:si>
  <x:si>
    <x:t>230537</x:t>
  </x:si>
  <x:si>
    <x:t>Curraghbeg, Tubbrit, Co. Westmeath</x:t>
  </x:si>
  <x:si>
    <x:t>230538</x:t>
  </x:si>
  <x:si>
    <x:t>Curraghboy (Fore By), Kinturk, Co. Westmeath</x:t>
  </x:si>
  <x:si>
    <x:t>230539</x:t>
  </x:si>
  <x:si>
    <x:t>Curraghboy (Rathconrath By), Skeagh, Co. Westmeath</x:t>
  </x:si>
  <x:si>
    <x:t>230540</x:t>
  </x:si>
  <x:si>
    <x:t>Curraghbrack, Knockdrin, Co. Westmeath</x:t>
  </x:si>
  <x:si>
    <x:t>230541</x:t>
  </x:si>
  <x:si>
    <x:t>Curraghmore, Castle, Co. Westmeath</x:t>
  </x:si>
  <x:si>
    <x:t>230542</x:t>
  </x:si>
  <x:si>
    <x:t>Curraghroodle, Ardnagragh, Co. Westmeath</x:t>
  </x:si>
  <x:si>
    <x:t>230543</x:t>
  </x:si>
  <x:si>
    <x:t>Curries, Moate, Co. Westmeath</x:t>
  </x:si>
  <x:si>
    <x:t>230544</x:t>
  </x:si>
  <x:si>
    <x:t>Curristeen, Glenlough, Co. Westmeath</x:t>
  </x:si>
  <x:si>
    <x:t>230545</x:t>
  </x:si>
  <x:si>
    <x:t>Curristown, Killucan, Co. Westmeath</x:t>
  </x:si>
  <x:si>
    <x:t>230546</x:t>
  </x:si>
  <x:si>
    <x:t>Curristown or Bellmount, Hopestown, Co. Westmeath</x:t>
  </x:si>
  <x:si>
    <x:t>230547</x:t>
  </x:si>
  <x:si>
    <x:t>Curry, Glore, Co. Westmeath</x:t>
  </x:si>
  <x:si>
    <x:t>230548</x:t>
  </x:si>
  <x:si>
    <x:t>Cushinstown, Killucan, Co. Westmeath</x:t>
  </x:si>
  <x:si>
    <x:t>230549</x:t>
  </x:si>
  <x:si>
    <x:t>Custorum, Ballybroder, Co. Westmeath</x:t>
  </x:si>
  <x:si>
    <x:t>230550</x:t>
  </x:si>
  <x:si>
    <x:t>Dalystown (Fartullagh By), Clonfad, Co. Westmeath</x:t>
  </x:si>
  <x:si>
    <x:t>230551</x:t>
  </x:si>
  <x:si>
    <x:t>Dalystown (Rathconrath By), Ballymorin, Co. Westmeath</x:t>
  </x:si>
  <x:si>
    <x:t>230552</x:t>
  </x:si>
  <x:si>
    <x:t>Dardistown, Killulagh, Co. Westmeath</x:t>
  </x:si>
  <x:si>
    <x:t>230553</x:t>
  </x:si>
  <x:si>
    <x:t>Davidstown, Rathconrath, Co. Westmeath</x:t>
  </x:si>
  <x:si>
    <x:t>230554</x:t>
  </x:si>
  <x:si>
    <x:t>Deerpark (Fore By), Kinturk, Co. Westmeath</x:t>
  </x:si>
  <x:si>
    <x:t>230555</x:t>
  </x:si>
  <x:si>
    <x:t>Deerpark (Kilkenny West By), Glassan, Co. Westmeath</x:t>
  </x:si>
  <x:si>
    <x:t>230556</x:t>
  </x:si>
  <x:si>
    <x:t>Deerpark (Moygoish By), Kilbixy, Co. Westmeath</x:t>
  </x:si>
  <x:si>
    <x:t>230557</x:t>
  </x:si>
  <x:si>
    <x:t>Demesne or Mearsparkfarm, Kilbeggan, Co. Westmeath</x:t>
  </x:si>
  <x:si>
    <x:t>230558</x:t>
  </x:si>
  <x:si>
    <x:t>Derradd, Street, Co. Westmeath</x:t>
  </x:si>
  <x:si>
    <x:t>230559</x:t>
  </x:si>
  <x:si>
    <x:t>Derries, Athlone East Rural, Co. Westmeath</x:t>
  </x:si>
  <x:si>
    <x:t>230560</x:t>
  </x:si>
  <x:si>
    <x:t>Derry, Castlelost, Co. Westmeath</x:t>
  </x:si>
  <x:si>
    <x:t>230561</x:t>
  </x:si>
  <x:si>
    <x:t>Derrya, Coolure, Co. Westmeath</x:t>
  </x:si>
  <x:si>
    <x:t>230562</x:t>
  </x:si>
  <x:si>
    <x:t>Derryboy, Kinnegad, Co. Westmeath</x:t>
  </x:si>
  <x:si>
    <x:t>230563</x:t>
  </x:si>
  <x:si>
    <x:t>Derrycrave, Knockarrow, Co. Westmeath</x:t>
  </x:si>
  <x:si>
    <x:t>230564</x:t>
  </x:si>
  <x:si>
    <x:t>Derrydooan Lower, Rathowen, Co. Westmeath</x:t>
  </x:si>
  <x:si>
    <x:t>230565</x:t>
  </x:si>
  <x:si>
    <x:t>Derrydooan Middle, Rathowen, Co. Westmeath</x:t>
  </x:si>
  <x:si>
    <x:t>230566</x:t>
  </x:si>
  <x:si>
    <x:t>Derrydooan Upper, Rathowen, Co. Westmeath</x:t>
  </x:si>
  <x:si>
    <x:t>230567</x:t>
  </x:si>
  <x:si>
    <x:t>Derrygolan, Ardnaglew, Co. Westmeath</x:t>
  </x:si>
  <x:si>
    <x:t>230568</x:t>
  </x:si>
  <x:si>
    <x:t>Derryhall, Kilcumreragh, Co. Westmeath</x:t>
  </x:si>
  <x:si>
    <x:t>230569</x:t>
  </x:si>
  <x:si>
    <x:t>Derrymore, Derrymore, Co. Westmeath</x:t>
  </x:si>
  <x:si>
    <x:t>230570</x:t>
  </x:si>
  <x:si>
    <x:t>Derrynagarragh, Kilpatrick, Co. Westmeath</x:t>
  </x:si>
  <x:si>
    <x:t>230571</x:t>
  </x:si>
  <x:si>
    <x:t>Dervotstown, Killua, Co. Westmeath</x:t>
  </x:si>
  <x:si>
    <x:t>230572</x:t>
  </x:si>
  <x:si>
    <x:t>Donore, Multyfarnham, Co. Westmeath</x:t>
  </x:si>
  <x:si>
    <x:t>230573</x:t>
  </x:si>
  <x:si>
    <x:t>Donore Demesne, Castletown, Co. Westmeath</x:t>
  </x:si>
  <x:si>
    <x:t>230574</x:t>
  </x:si>
  <x:si>
    <x:t>Doon, Glore, Co. Westmeath</x:t>
  </x:si>
  <x:si>
    <x:t>230575</x:t>
  </x:si>
  <x:si>
    <x:t>Doonamona, Noughaval, Co. Westmeath</x:t>
  </x:si>
  <x:si>
    <x:t>230576</x:t>
  </x:si>
  <x:si>
    <x:t>Doonis, Doonis, Co. Westmeath</x:t>
  </x:si>
  <x:si>
    <x:t>230577</x:t>
  </x:si>
  <x:si>
    <x:t>Dooraheen, Castletown, Co. Westmeath</x:t>
  </x:si>
  <x:si>
    <x:t>230578</x:t>
  </x:si>
  <x:si>
    <x:t>Doovoge, Athlone West Urban, Co. Westmeath</x:t>
  </x:si>
  <x:si>
    <x:t>230579</x:t>
  </x:si>
  <x:si>
    <x:t>Down, Stonehall, Co. Westmeath</x:t>
  </x:si>
  <x:si>
    <x:t>230580</x:t>
  </x:si>
  <x:si>
    <x:t>Downs, Taghmon, Co. Westmeath</x:t>
  </x:si>
  <x:si>
    <x:t>230581</x:t>
  </x:si>
  <x:si>
    <x:t>Drinmore, Knockdrin, Co. Westmeath</x:t>
  </x:si>
  <x:si>
    <x:t>230582</x:t>
  </x:si>
  <x:si>
    <x:t>Dromore, Castletown, Co. Westmeath</x:t>
  </x:si>
  <x:si>
    <x:t>230583</x:t>
  </x:si>
  <x:si>
    <x:t>Drumcree, Kilcumny, Co. Westmeath</x:t>
  </x:si>
  <x:si>
    <x:t>230584</x:t>
  </x:si>
  <x:si>
    <x:t>Drumloose, Greenpark, Co. Westmeath</x:t>
  </x:si>
  <x:si>
    <x:t>230585</x:t>
  </x:si>
  <x:si>
    <x:t>Drumman (Fartullagh By), Milltown, Co. Westmeath</x:t>
  </x:si>
  <x:si>
    <x:t>230586</x:t>
  </x:si>
  <x:si>
    <x:t>Drumman (Fore By), Kinturk, Co. Westmeath</x:t>
  </x:si>
  <x:si>
    <x:t>230587</x:t>
  </x:si>
  <x:si>
    <x:t>Drumraney, Drumraney, Co. Westmeath</x:t>
  </x:si>
  <x:si>
    <x:t>230588</x:t>
  </x:si>
  <x:si>
    <x:t>Dryderstown, Killulagh, Co. Westmeath</x:t>
  </x:si>
  <x:si>
    <x:t>230589</x:t>
  </x:si>
  <x:si>
    <x:t>Dunamon, Street, Co. Westmeath</x:t>
  </x:si>
  <x:si>
    <x:t>230590</x:t>
  </x:si>
  <x:si>
    <x:t>Dunboden Demesne, Carrick, Co. Westmeath</x:t>
  </x:si>
  <x:si>
    <x:t>230591</x:t>
  </x:si>
  <x:si>
    <x:t>Dundonnell, Churchtown, Co. Westmeath</x:t>
  </x:si>
  <x:si>
    <x:t>230592</x:t>
  </x:si>
  <x:si>
    <x:t>Duneel, Templepatrick, Co. Westmeath</x:t>
  </x:si>
  <x:si>
    <x:t>230593</x:t>
  </x:si>
  <x:si>
    <x:t>Dunegan, Bellanalack, Co. Westmeath</x:t>
  </x:si>
  <x:si>
    <x:t>230594</x:t>
  </x:si>
  <x:si>
    <x:t>Dungaghy, Killare, Co. Westmeath</x:t>
  </x:si>
  <x:si>
    <x:t>230595</x:t>
  </x:si>
  <x:si>
    <x:t>Dunganstown, Delvin, Co. Westmeath</x:t>
  </x:si>
  <x:si>
    <x:t>230596</x:t>
  </x:si>
  <x:si>
    <x:t>Dungolman, Ballymore, Co. Westmeath</x:t>
  </x:si>
  <x:si>
    <x:t>230597</x:t>
  </x:si>
  <x:si>
    <x:t>Dunlom East, Mount Temple, Co. Westmeath</x:t>
  </x:si>
  <x:si>
    <x:t>230598</x:t>
  </x:si>
  <x:si>
    <x:t>Dunlom West, Bellanalack, Co. Westmeath</x:t>
  </x:si>
  <x:si>
    <x:t>230599</x:t>
  </x:si>
  <x:si>
    <x:t>Dunnamona, Ardnagragh, Co. Westmeath</x:t>
  </x:si>
  <x:si>
    <x:t>230600</x:t>
  </x:si>
  <x:si>
    <x:t>Dysart (Delvin By), Bracklin, Co. Westmeath</x:t>
  </x:si>
  <x:si>
    <x:t>230601</x:t>
  </x:si>
  <x:si>
    <x:t>Dysart (Moyashel and Magheradernon By), Dysart, Co. Westmeath</x:t>
  </x:si>
  <x:si>
    <x:t>230602</x:t>
  </x:si>
  <x:si>
    <x:t>Edmonstown (Farbill By), Huntingdon, Co. Westmeath</x:t>
  </x:si>
  <x:si>
    <x:t>230603</x:t>
  </x:si>
  <x:si>
    <x:t>Edmondstown (Moyashel and Magheradernon By), Clonlost, Co. Westmeath</x:t>
  </x:si>
  <x:si>
    <x:t>230604</x:t>
  </x:si>
  <x:si>
    <x:t>Ellenstown, Rosmead, Co. Westmeath</x:t>
  </x:si>
  <x:si>
    <x:t>230605</x:t>
  </x:si>
  <x:si>
    <x:t>Emper, Emper, Co. Westmeath</x:t>
  </x:si>
  <x:si>
    <x:t>230606</x:t>
  </x:si>
  <x:si>
    <x:t>Enniscoffey or Caran, Enniscoffey, Co. Westmeath</x:t>
  </x:si>
  <x:si>
    <x:t>230607</x:t>
  </x:si>
  <x:si>
    <x:t>Fairfield, Mount Temple, Co. Westmeath</x:t>
  </x:si>
  <x:si>
    <x:t>230608</x:t>
  </x:si>
  <x:si>
    <x:t>Fardrum, Tubbrit, Co. Westmeath</x:t>
  </x:si>
  <x:si>
    <x:t>230609</x:t>
  </x:si>
  <x:si>
    <x:t>Farnagh, Bellanalack, Co. Westmeath</x:t>
  </x:si>
  <x:si>
    <x:t>230610</x:t>
  </x:si>
  <x:si>
    <x:t>Farrancallin, Taghmon, Co. Westmeath</x:t>
  </x:si>
  <x:si>
    <x:t>230611</x:t>
  </x:si>
  <x:si>
    <x:t>Farranfolliott, Mullingar Rural, Co. Westmeath</x:t>
  </x:si>
  <x:si>
    <x:t>230612</x:t>
  </x:si>
  <x:si>
    <x:t>Farranistick, Owel, Co. Westmeath</x:t>
  </x:si>
  <x:si>
    <x:t>230613</x:t>
  </x:si>
  <x:si>
    <x:t>Farranmanny North, Tubbrit, Co. Westmeath</x:t>
  </x:si>
  <x:si>
    <x:t>230614</x:t>
  </x:si>
  <x:si>
    <x:t>Farranmanny South, Tubbrit, Co. Westmeath</x:t>
  </x:si>
  <x:si>
    <x:t>230615</x:t>
  </x:si>
  <x:si>
    <x:t>Farrannamoreen, Glassan, Co. Westmeath</x:t>
  </x:si>
  <x:si>
    <x:t>230616</x:t>
  </x:si>
  <x:si>
    <x:t>Farrow, Ballinalack, Co. Westmeath</x:t>
  </x:si>
  <x:si>
    <x:t>230617</x:t>
  </x:si>
  <x:si>
    <x:t>Farthingstown (Fartullagh By), Castlelost, Co. Westmeath</x:t>
  </x:si>
  <x:si>
    <x:t>230618</x:t>
  </x:si>
  <x:si>
    <x:t>Farthingstown (Rathconrath By), Ballymorin, Co. Westmeath</x:t>
  </x:si>
  <x:si>
    <x:t>230619</x:t>
  </x:si>
  <x:si>
    <x:t>Fassagh, Carn, Co. Westmeath</x:t>
  </x:si>
  <x:si>
    <x:t>230620</x:t>
  </x:si>
  <x:si>
    <x:t>Faughalstown, Faughalstown, Co. Westmeath</x:t>
  </x:si>
  <x:si>
    <x:t>230621</x:t>
  </x:si>
  <x:si>
    <x:t>Fearmore (Clonlonan By), Moate, Co. Westmeath</x:t>
  </x:si>
  <x:si>
    <x:t>230622</x:t>
  </x:si>
  <x:si>
    <x:t>Fearmore, Auburn, Co. Westmeath</x:t>
  </x:si>
  <x:si>
    <x:t>230623</x:t>
  </x:si>
  <x:si>
    <x:t>Fearmore, Mount Temple, Co. Westmeath</x:t>
  </x:si>
  <x:si>
    <x:t>230624</x:t>
  </x:si>
  <x:si>
    <x:t>Fearmore (Fartullagh By), Castlelost, Co. Westmeath</x:t>
  </x:si>
  <x:si>
    <x:t>230625</x:t>
  </x:si>
  <x:si>
    <x:t>Fearmore (Fore By), Glore, Co. Westmeath</x:t>
  </x:si>
  <x:si>
    <x:t>230626</x:t>
  </x:si>
  <x:si>
    <x:t>Fearmore (Moygoish By), Street, Co. Westmeath</x:t>
  </x:si>
  <x:si>
    <x:t>230627</x:t>
  </x:si>
  <x:si>
    <x:t>Fennor, Clonlost, Co. Westmeath</x:t>
  </x:si>
  <x:si>
    <x:t>230628</x:t>
  </x:si>
  <x:si>
    <x:t>Finnea, Finnea, Co. Westmeath</x:t>
  </x:si>
  <x:si>
    <x:t>230629</x:t>
  </x:si>
  <x:si>
    <x:t>Fiveacres, Piercetown, Co. Westmeath</x:t>
  </x:si>
  <x:si>
    <x:t>230630</x:t>
  </x:si>
  <x:si>
    <x:t>Fore, Fore West, Co. Westmeath</x:t>
  </x:si>
  <x:si>
    <x:t>230631</x:t>
  </x:si>
  <x:si>
    <x:t>Fortyacres, Auburn, Co. Westmeath</x:t>
  </x:si>
  <x:si>
    <x:t>230632</x:t>
  </x:si>
  <x:si>
    <x:t>Foxburrow, Taghmon, Co. Westmeath</x:t>
  </x:si>
  <x:si>
    <x:t>230633</x:t>
  </x:si>
  <x:si>
    <x:t>Foyran, Finnea, Co. Westmeath</x:t>
  </x:si>
  <x:si>
    <x:t>230634</x:t>
  </x:si>
  <x:si>
    <x:t>Freaghmore, Fore West, Co. Westmeath</x:t>
  </x:si>
  <x:si>
    <x:t>230635</x:t>
  </x:si>
  <x:si>
    <x:t>Frevanagh, Ardnaglew, Co. Westmeath</x:t>
  </x:si>
  <x:si>
    <x:t>230636</x:t>
  </x:si>
  <x:si>
    <x:t>Friars Island, Moydrum, Co. Westmeath</x:t>
  </x:si>
  <x:si>
    <x:t>230637</x:t>
  </x:si>
  <x:si>
    <x:t>Friarstown, Carrick, Co. Westmeath</x:t>
  </x:si>
  <x:si>
    <x:t>230638</x:t>
  </x:si>
  <x:si>
    <x:t>Froghanstown (Corkaree By), Multyfarnham, Co. Westmeath</x:t>
  </x:si>
  <x:si>
    <x:t>230639</x:t>
  </x:si>
  <x:si>
    <x:t>Froghanstown (Fore By), Kilpatrick, Co. Westmeath</x:t>
  </x:si>
  <x:si>
    <x:t>230640</x:t>
  </x:si>
  <x:si>
    <x:t>Fulmort, Ballinalack, Co. Westmeath</x:t>
  </x:si>
  <x:si>
    <x:t>230641</x:t>
  </x:si>
  <x:si>
    <x:t>Gaddaghanstown, Carrick, Co. Westmeath</x:t>
  </x:si>
  <x:si>
    <x:t>230642</x:t>
  </x:si>
  <x:si>
    <x:t>Gaddrystown, Sonna, Co. Westmeath</x:t>
  </x:si>
  <x:si>
    <x:t>230643</x:t>
  </x:si>
  <x:si>
    <x:t>Gainestown, Belvidere, Co. Westmeath</x:t>
  </x:si>
  <x:si>
    <x:t>230644</x:t>
  </x:si>
  <x:si>
    <x:t>Gallstown, Gaybrook, Co. Westmeath</x:t>
  </x:si>
  <x:si>
    <x:t>230645</x:t>
  </x:si>
  <x:si>
    <x:t>Galmoylestown Lower, Stonehall, Co. Westmeath</x:t>
  </x:si>
  <x:si>
    <x:t>230646</x:t>
  </x:si>
  <x:si>
    <x:t>Galmoylestown Upper, Stonehall, Co. Westmeath</x:t>
  </x:si>
  <x:si>
    <x:t>230647</x:t>
  </x:si>
  <x:si>
    <x:t>Garhy, Jamestown, Co. Westmeath</x:t>
  </x:si>
  <x:si>
    <x:t>230648</x:t>
  </x:si>
  <x:si>
    <x:t>Garrane, Ballykilmore, Co. Westmeath</x:t>
  </x:si>
  <x:si>
    <x:t>230649</x:t>
  </x:si>
  <x:si>
    <x:t>Garrankesh, Athlone East Rural, Co. Westmeath</x:t>
  </x:si>
  <x:si>
    <x:t>230650</x:t>
  </x:si>
  <x:si>
    <x:t>Garraree, Knockdrin, Co. Westmeath</x:t>
  </x:si>
  <x:si>
    <x:t>230651</x:t>
  </x:si>
  <x:si>
    <x:t>Garriskil, Street, Co. Westmeath</x:t>
  </x:si>
  <x:si>
    <x:t>230652</x:t>
  </x:si>
  <x:si>
    <x:t>Garrycastle, Athlone East Rural, Co. Westmeath</x:t>
  </x:si>
  <x:si>
    <x:t>230653</x:t>
  </x:si>
  <x:si>
    <x:t>Garryduff, Ballynagore, Co. Westmeath</x:t>
  </x:si>
  <x:si>
    <x:t>230654</x:t>
  </x:si>
  <x:si>
    <x:t>Garryduff, Newtown, Co. Westmeath</x:t>
  </x:si>
  <x:si>
    <x:t>230655</x:t>
  </x:si>
  <x:si>
    <x:t>Garrynafela, Moydrum, Co. Westmeath</x:t>
  </x:si>
  <x:si>
    <x:t>230657</x:t>
  </x:si>
  <x:si>
    <x:t>Garrysallagh, Stonehall, Co. Westmeath</x:t>
  </x:si>
  <x:si>
    <x:t>230658</x:t>
  </x:si>
  <x:si>
    <x:t>Gartlandstown, Kilpatrick, Co. Westmeath</x:t>
  </x:si>
  <x:si>
    <x:t>230659</x:t>
  </x:si>
  <x:si>
    <x:t>Gawny, Streamstown, Co. Westmeath</x:t>
  </x:si>
  <x:si>
    <x:t>230660</x:t>
  </x:si>
  <x:si>
    <x:t>Gaybrook Demesne, Gaybrook, Co. Westmeath</x:t>
  </x:si>
  <x:si>
    <x:t>230661</x:t>
  </x:si>
  <x:si>
    <x:t>Gibbonstown, Gaybrook, Co. Westmeath</x:t>
  </x:si>
  <x:si>
    <x:t>230662</x:t>
  </x:si>
  <x:si>
    <x:t>Gibstown, Killare, Co. Westmeath</x:t>
  </x:si>
  <x:si>
    <x:t>230663</x:t>
  </x:si>
  <x:si>
    <x:t>Gigginstown, Killulagh, Co. Westmeath</x:t>
  </x:si>
  <x:si>
    <x:t>230664</x:t>
  </x:si>
  <x:si>
    <x:t>Gilbertstown, Fore West, Co. Westmeath</x:t>
  </x:si>
  <x:si>
    <x:t>230665</x:t>
  </x:si>
  <x:si>
    <x:t>Gillardstown, Collinstown, Co. Westmeath</x:t>
  </x:si>
  <x:si>
    <x:t>230666</x:t>
  </x:si>
  <x:si>
    <x:t>Glackstown, Killulagh, Co. Westmeath</x:t>
  </x:si>
  <x:si>
    <x:t>230667</x:t>
  </x:si>
  <x:si>
    <x:t>Glananea or Ralphsdale, Kilcumny, Co. Westmeath</x:t>
  </x:si>
  <x:si>
    <x:t>230668</x:t>
  </x:si>
  <x:si>
    <x:t>Glascarn, Rathconrath, Co. Westmeath</x:t>
  </x:si>
  <x:si>
    <x:t>230669</x:t>
  </x:si>
  <x:si>
    <x:t>Glassan, Glassan, Co. Westmeath</x:t>
  </x:si>
  <x:si>
    <x:t>230670</x:t>
  </x:si>
  <x:si>
    <x:t>Glebe East, Castledaly, Co. Westmeath</x:t>
  </x:si>
  <x:si>
    <x:t>230671</x:t>
  </x:si>
  <x:si>
    <x:t>Glebe West, Castledaly, Co. Westmeath</x:t>
  </x:si>
  <x:si>
    <x:t>230672</x:t>
  </x:si>
  <x:si>
    <x:t>Glebe (Clonlonan By), Mount Temple, Co. Westmeath</x:t>
  </x:si>
  <x:si>
    <x:t>230673</x:t>
  </x:si>
  <x:si>
    <x:t>Glebe, Ballinalack, Co. Westmeath</x:t>
  </x:si>
  <x:si>
    <x:t>230674</x:t>
  </x:si>
  <x:si>
    <x:t>Glebe, Ballymore, Co. Westmeath</x:t>
  </x:si>
  <x:si>
    <x:t>230675</x:t>
  </x:si>
  <x:si>
    <x:t>Glebe, Piercetown, Co. Westmeath</x:t>
  </x:si>
  <x:si>
    <x:t>230676</x:t>
  </x:si>
  <x:si>
    <x:t>Glebe, Taghmon, Co. Westmeath</x:t>
  </x:si>
  <x:si>
    <x:t>230677</x:t>
  </x:si>
  <x:si>
    <x:t>Glebe (Farbill By), Killucan, Co. Westmeath</x:t>
  </x:si>
  <x:si>
    <x:t>230678</x:t>
  </x:si>
  <x:si>
    <x:t>Glebe (Kilkenny West By), Killinure, Co. Westmeath</x:t>
  </x:si>
  <x:si>
    <x:t>230679</x:t>
  </x:si>
  <x:si>
    <x:t>Glen (Clonlonan By), Tubbrit, Co. Westmeath</x:t>
  </x:si>
  <x:si>
    <x:t>230680</x:t>
  </x:si>
  <x:si>
    <x:t>Glen (Fore By), Fore West, Co. Westmeath</x:t>
  </x:si>
  <x:si>
    <x:t>230681</x:t>
  </x:si>
  <x:si>
    <x:t>Glendevine, Russellstown, Co. Westmeath</x:t>
  </x:si>
  <x:si>
    <x:t>230682</x:t>
  </x:si>
  <x:si>
    <x:t>Glengorm, Castletown, Co. Westmeath</x:t>
  </x:si>
  <x:si>
    <x:t>230683</x:t>
  </x:si>
  <x:si>
    <x:t>Glenidan, Fore East, Co. Westmeath</x:t>
  </x:si>
  <x:si>
    <x:t>230684</x:t>
  </x:si>
  <x:si>
    <x:t>Glomerstown, Churchtown, Co. Westmeath</x:t>
  </x:si>
  <x:si>
    <x:t>230685</x:t>
  </x:si>
  <x:si>
    <x:t>Gneevebane, Ballykilmore, Co. Westmeath</x:t>
  </x:si>
  <x:si>
    <x:t>230686</x:t>
  </x:si>
  <x:si>
    <x:t>Gneevebeg, Castletown, Co. Westmeath</x:t>
  </x:si>
  <x:si>
    <x:t>230687</x:t>
  </x:si>
  <x:si>
    <x:t>Gneevebrack, Castletown, Co. Westmeath</x:t>
  </x:si>
  <x:si>
    <x:t>230688</x:t>
  </x:si>
  <x:si>
    <x:t>Gneevekeel, Streamstown, Co. Westmeath</x:t>
  </x:si>
  <x:si>
    <x:t>230689</x:t>
  </x:si>
  <x:si>
    <x:t>Gneevestown, Ballymorin, Co. Westmeath</x:t>
  </x:si>
  <x:si>
    <x:t>230690</x:t>
  </x:si>
  <x:si>
    <x:t>Golden Island, Athlone East Urban, Athlone East Rural, Co. Westmeath</x:t>
  </x:si>
  <x:si>
    <x:t>230691</x:t>
  </x:si>
  <x:si>
    <x:t>Golden Island (St. George), Athlone East Urban, Athlone East Rural, Co. Westmeath</x:t>
  </x:si>
  <x:si>
    <x:t>230692</x:t>
  </x:si>
  <x:si>
    <x:t>Golden Island (Kilmaine), Athlone East Urban, Co. Westmeath</x:t>
  </x:si>
  <x:si>
    <x:t>230693</x:t>
  </x:si>
  <x:si>
    <x:t>Gormanstown, Kilcumny, Co. Westmeath</x:t>
  </x:si>
  <x:si>
    <x:t>230694</x:t>
  </x:si>
  <x:si>
    <x:t>Gortanear, Street, Co. Westmeath</x:t>
  </x:si>
  <x:si>
    <x:t>230695</x:t>
  </x:si>
  <x:si>
    <x:t>Gorteen (Clonlonan By), Moate, Co. Westmeath</x:t>
  </x:si>
  <x:si>
    <x:t>230696</x:t>
  </x:si>
  <x:si>
    <x:t>Gorteen (Fartullagh By), Belvidere, Co. Westmeath</x:t>
  </x:si>
  <x:si>
    <x:t>230697</x:t>
  </x:si>
  <x:si>
    <x:t>Gortmore, Noughaval, Co. Westmeath</x:t>
  </x:si>
  <x:si>
    <x:t>230698</x:t>
  </x:si>
  <x:si>
    <x:t>Gortumly, Gaybrook, Co. Westmeath</x:t>
  </x:si>
  <x:si>
    <x:t>230699</x:t>
  </x:si>
  <x:si>
    <x:t>Graffanstown, Killulagh, Co. Westmeath</x:t>
  </x:si>
  <x:si>
    <x:t>230700</x:t>
  </x:si>
  <x:si>
    <x:t>Grange South, Mullingar Rural, Co. Westmeath</x:t>
  </x:si>
  <x:si>
    <x:t>230701</x:t>
  </x:si>
  <x:si>
    <x:t>Grange and Kiltober, Ardnaglew, Co. Westmeath</x:t>
  </x:si>
  <x:si>
    <x:t>230702</x:t>
  </x:si>
  <x:si>
    <x:t>Grange Beg, Riverdale, Co. Westmeath</x:t>
  </x:si>
  <x:si>
    <x:t>230703</x:t>
  </x:si>
  <x:si>
    <x:t>Grange More, Riverdale, Co. Westmeath</x:t>
  </x:si>
  <x:si>
    <x:t>230704</x:t>
  </x:si>
  <x:si>
    <x:t>Grange North, Mullingar Rural, Co. Westmeath</x:t>
  </x:si>
  <x:si>
    <x:t>230705</x:t>
  </x:si>
  <x:si>
    <x:t>Grange (Corkaree By), Ballinalack, Co. Westmeath</x:t>
  </x:si>
  <x:si>
    <x:t>230706</x:t>
  </x:si>
  <x:si>
    <x:t>Grange (Moycashel By), Ballybroder, Co. Westmeath</x:t>
  </x:si>
  <x:si>
    <x:t>230707</x:t>
  </x:si>
  <x:si>
    <x:t>Grange (Moygoish By), Kilbixy, Co. Westmeath</x:t>
  </x:si>
  <x:si>
    <x:t>230708</x:t>
  </x:si>
  <x:si>
    <x:t>Grangegeeth, Portloman, Co. Westmeath</x:t>
  </x:si>
  <x:si>
    <x:t>230709</x:t>
  </x:si>
  <x:si>
    <x:t>Grangegibbon, Kilbeggan, Co. Westmeath</x:t>
  </x:si>
  <x:si>
    <x:t>230710</x:t>
  </x:si>
  <x:si>
    <x:t>Grangestown (Delvin By), Clonarney, Co. Westmeath</x:t>
  </x:si>
  <x:si>
    <x:t>230711</x:t>
  </x:si>
  <x:si>
    <x:t>Grangestown (Fore By), Faughalstown, Co. Westmeath</x:t>
  </x:si>
  <x:si>
    <x:t>230712</x:t>
  </x:si>
  <x:si>
    <x:t>Greatdown, Heathstown, Co. Westmeath</x:t>
  </x:si>
  <x:si>
    <x:t>230713</x:t>
  </x:si>
  <x:si>
    <x:t>Greenan (Delvin By), Killulagh, Co. Westmeath</x:t>
  </x:si>
  <x:si>
    <x:t>230714</x:t>
  </x:si>
  <x:si>
    <x:t>Greenan (Moycashel By), Kilbeggan, Co. Westmeath</x:t>
  </x:si>
  <x:si>
    <x:t>230715</x:t>
  </x:si>
  <x:si>
    <x:t>Grehanstown, Killucan, Co. Westmeath</x:t>
  </x:si>
  <x:si>
    <x:t>230716</x:t>
  </x:si>
  <x:si>
    <x:t>Griffinstown, Griffinstown, Co. Westmeath</x:t>
  </x:si>
  <x:si>
    <x:t>230717</x:t>
  </x:si>
  <x:si>
    <x:t>Guigginstown, Kilbeggan, Co. Westmeath</x:t>
  </x:si>
  <x:si>
    <x:t>230718</x:t>
  </x:si>
  <x:si>
    <x:t>Guilford or Davidstown, Clonfad, Co. Westmeath</x:t>
  </x:si>
  <x:si>
    <x:t>230719</x:t>
  </x:si>
  <x:si>
    <x:t>Habsborough, Hopestown, Co. Westmeath</x:t>
  </x:si>
  <x:si>
    <x:t>230720</x:t>
  </x:si>
  <x:si>
    <x:t>Hall, Castledaly, Co. Westmeath</x:t>
  </x:si>
  <x:si>
    <x:t>230721</x:t>
  </x:si>
  <x:si>
    <x:t>Hallsfarm, Kilbeggan, Co. Westmeath</x:t>
  </x:si>
  <x:si>
    <x:t>230722</x:t>
  </x:si>
  <x:si>
    <x:t>Hammondstown and Tonaghmore, Hilltown, Co. Westmeath</x:t>
  </x:si>
  <x:si>
    <x:t>230723</x:t>
  </x:si>
  <x:si>
    <x:t>Hanstown, Greenpark, Co. Westmeath</x:t>
  </x:si>
  <x:si>
    <x:t>230724</x:t>
  </x:si>
  <x:si>
    <x:t>Hareisland, Killinure, Co. Westmeath</x:t>
  </x:si>
  <x:si>
    <x:t>230725</x:t>
  </x:si>
  <x:si>
    <x:t>Harrystown, Ballymore, Co. Westmeath</x:t>
  </x:si>
  <x:si>
    <x:t>230726</x:t>
  </x:si>
  <x:si>
    <x:t>Heathland, Ballinalack, Co. Westmeath</x:t>
  </x:si>
  <x:si>
    <x:t>230727</x:t>
  </x:si>
  <x:si>
    <x:t>Heathstown (Delvin By), Killua, Co. Westmeath</x:t>
  </x:si>
  <x:si>
    <x:t>230728</x:t>
  </x:si>
  <x:si>
    <x:t>Heathstown (Farbill By), Heathstown, Co. Westmeath</x:t>
  </x:si>
  <x:si>
    <x:t>230729</x:t>
  </x:si>
  <x:si>
    <x:t>Henfield, Glenlough, Co. Westmeath</x:t>
  </x:si>
  <x:si>
    <x:t>230730</x:t>
  </x:si>
  <x:si>
    <x:t>Higginstown (Farbill By), Raharney, Co. Westmeath</x:t>
  </x:si>
  <x:si>
    <x:t>230731</x:t>
  </x:si>
  <x:si>
    <x:t>Higginstown (Fartullagh By), Carrick, Co. Westmeath</x:t>
  </x:si>
  <x:si>
    <x:t>230732</x:t>
  </x:si>
  <x:si>
    <x:t>Higginstown (Moycashel By), Newtown, Co. Westmeath</x:t>
  </x:si>
  <x:si>
    <x:t>230733</x:t>
  </x:si>
  <x:si>
    <x:t>Hightown or Balloughter, Griffinstown, Co. Westmeath</x:t>
  </x:si>
  <x:si>
    <x:t>230734</x:t>
  </x:si>
  <x:si>
    <x:t>Hillquarter, Moydrum, Co. Westmeath</x:t>
  </x:si>
  <x:si>
    <x:t>230735</x:t>
  </x:si>
  <x:si>
    <x:t>Hilltown, Hilltown, Co. Westmeath</x:t>
  </x:si>
  <x:si>
    <x:t>230736</x:t>
  </x:si>
  <x:si>
    <x:t>Hiskinstown, Killulagh, Co. Westmeath</x:t>
  </x:si>
  <x:si>
    <x:t>230737</x:t>
  </x:si>
  <x:si>
    <x:t>Hodgestown, Killucan, Co. Westmeath</x:t>
  </x:si>
  <x:si>
    <x:t>230738</x:t>
  </x:si>
  <x:si>
    <x:t>Hopestown, Hopestown, Co. Westmeath</x:t>
  </x:si>
  <x:si>
    <x:t>230739</x:t>
  </x:si>
  <x:si>
    <x:t>Hospitalbank, Street, Co. Westmeath</x:t>
  </x:si>
  <x:si>
    <x:t>230740</x:t>
  </x:si>
  <x:si>
    <x:t>Huntingdon, Huntingdon, Co. Westmeath</x:t>
  </x:si>
  <x:si>
    <x:t>230741</x:t>
  </x:si>
  <x:si>
    <x:t>Hydepark, Derrymore, Co. Westmeath</x:t>
  </x:si>
  <x:si>
    <x:t>230742</x:t>
  </x:si>
  <x:si>
    <x:t>Inchbofin, Muckanagh, Co. Westmeath</x:t>
  </x:si>
  <x:si>
    <x:t>230743</x:t>
  </x:si>
  <x:si>
    <x:t>Inchmore, Muckanagh, Co. Westmeath</x:t>
  </x:si>
  <x:si>
    <x:t>230744</x:t>
  </x:si>
  <x:si>
    <x:t>Inchmore (Tiernan), Muckanagh, Co. Westmeath</x:t>
  </x:si>
  <x:si>
    <x:t>230745</x:t>
  </x:si>
  <x:si>
    <x:t>Inchturk, Muckanagh, Co. Westmeath</x:t>
  </x:si>
  <x:si>
    <x:t>230746</x:t>
  </x:si>
  <x:si>
    <x:t>Irishstown (Moyashel and Magheradernon By), Mullingar Rural, Co. Westmeath</x:t>
  </x:si>
  <x:si>
    <x:t>230747</x:t>
  </x:si>
  <x:si>
    <x:t>Irishstown (Rathconrath By), Skeagh, Co. Westmeath</x:t>
  </x:si>
  <x:si>
    <x:t>230748</x:t>
  </x:si>
  <x:si>
    <x:t>Jamestown, Jamestown, Co. Westmeath</x:t>
  </x:si>
  <x:si>
    <x:t>230749</x:t>
  </x:si>
  <x:si>
    <x:t>Jamestown, Churchtown, Co. Westmeath</x:t>
  </x:si>
  <x:si>
    <x:t>230750</x:t>
  </x:si>
  <x:si>
    <x:t>Jeffrystown, Taghmon, Co. Westmeath</x:t>
  </x:si>
  <x:si>
    <x:t>230751</x:t>
  </x:si>
  <x:si>
    <x:t>Joanstown, Glenlough, Co. Westmeath</x:t>
  </x:si>
  <x:si>
    <x:t>230752</x:t>
  </x:si>
  <x:si>
    <x:t>Johnstown, Kilcumny, Co. Westmeath</x:t>
  </x:si>
  <x:si>
    <x:t>230753</x:t>
  </x:si>
  <x:si>
    <x:t>Johnstown, Killulagh, Co. Westmeath</x:t>
  </x:si>
  <x:si>
    <x:t>230754</x:t>
  </x:si>
  <x:si>
    <x:t>Johnstown (Moygoish By), Portloman, Co. Westmeath</x:t>
  </x:si>
  <x:si>
    <x:t>230755</x:t>
  </x:si>
  <x:si>
    <x:t>Jordanstown, Piercetown, Co. Westmeath</x:t>
  </x:si>
  <x:si>
    <x:t>230756</x:t>
  </x:si>
  <x:si>
    <x:t>Joristown Upper, Raharney, Co. Westmeath</x:t>
  </x:si>
  <x:si>
    <x:t>230757</x:t>
  </x:si>
  <x:si>
    <x:t>Joristown Lower, Raharney, Co. Westmeath</x:t>
  </x:si>
  <x:si>
    <x:t>230758</x:t>
  </x:si>
  <x:si>
    <x:t>Keelbeg, Middleton, Co. Westmeath</x:t>
  </x:si>
  <x:si>
    <x:t>230759</x:t>
  </x:si>
  <x:si>
    <x:t>Keeloge, Lauree, Co. Westmeath</x:t>
  </x:si>
  <x:si>
    <x:t>230760</x:t>
  </x:si>
  <x:si>
    <x:t>Keenoge, Templepatrick, Co. Westmeath</x:t>
  </x:si>
  <x:si>
    <x:t>230761</x:t>
  </x:si>
  <x:si>
    <x:t>Kellybrook, Ballymorin, Co. Westmeath</x:t>
  </x:si>
  <x:si>
    <x:t>230762</x:t>
  </x:si>
  <x:si>
    <x:t>Keoltown, Hopestown, Co. Westmeath</x:t>
  </x:si>
  <x:si>
    <x:t>230763</x:t>
  </x:si>
  <x:si>
    <x:t>Kerinstown and Balrowan (Rowley), Huntingdon, Co. Westmeath</x:t>
  </x:si>
  <x:si>
    <x:t>230764</x:t>
  </x:si>
  <x:si>
    <x:t>Kilbalraherd, Middleton, Co. Westmeath</x:t>
  </x:si>
  <x:si>
    <x:t>230765</x:t>
  </x:si>
  <x:si>
    <x:t>Kilbeg, Lauree, Co. Westmeath</x:t>
  </x:si>
  <x:si>
    <x:t>230766</x:t>
  </x:si>
  <x:si>
    <x:t>Kilbeggan, Kilbeggan, Co. Westmeath</x:t>
  </x:si>
  <x:si>
    <x:t>230767</x:t>
  </x:si>
  <x:si>
    <x:t>Kilbeggan North, Kilbeggan, Co. Westmeath</x:t>
  </x:si>
  <x:si>
    <x:t>230768</x:t>
  </x:si>
  <x:si>
    <x:t>Kilbeggan South, Kilbeggan, Co. Westmeath</x:t>
  </x:si>
  <x:si>
    <x:t>230769</x:t>
  </x:si>
  <x:si>
    <x:t>Kilbillaghan, Castledaly, Co. Westmeath</x:t>
  </x:si>
  <x:si>
    <x:t>230770</x:t>
  </x:si>
  <x:si>
    <x:t>Kilbixy, Kilbixy, Co. Westmeath</x:t>
  </x:si>
  <x:si>
    <x:t>230771</x:t>
  </x:si>
  <x:si>
    <x:t>Kilbrennan, Clonfad, Co. Westmeath</x:t>
  </x:si>
  <x:si>
    <x:t>230772</x:t>
  </x:si>
  <x:si>
    <x:t>Kilbride, Carrick, Co. Westmeath</x:t>
  </x:si>
  <x:si>
    <x:t>230773</x:t>
  </x:si>
  <x:si>
    <x:t>Kilcatherina, Ballybroder, Co. Westmeath</x:t>
  </x:si>
  <x:si>
    <x:t>230774</x:t>
  </x:si>
  <x:si>
    <x:t>Kilcleagh, Castledaly, Co. Westmeath</x:t>
  </x:si>
  <x:si>
    <x:t>230775</x:t>
  </x:si>
  <x:si>
    <x:t>Kilcloghan, Newtown, Co. Westmeath</x:t>
  </x:si>
  <x:si>
    <x:t>230776</x:t>
  </x:si>
  <x:si>
    <x:t>Kilcornan, Noughaval, Co. Westmeath</x:t>
  </x:si>
  <x:si>
    <x:t>230777</x:t>
  </x:si>
  <x:si>
    <x:t>Kilcumny, Kilcumny, Co. Westmeath</x:t>
  </x:si>
  <x:si>
    <x:t>230778</x:t>
  </x:si>
  <x:si>
    <x:t>Kilcumreragh, Kilcumreragh, Co. Westmeath</x:t>
  </x:si>
  <x:si>
    <x:t>230779</x:t>
  </x:si>
  <x:si>
    <x:t>Kildallan, Sonna, Co. Westmeath</x:t>
  </x:si>
  <x:si>
    <x:t>230780</x:t>
  </x:si>
  <x:si>
    <x:t>Kildallan North, Sonna, Co. Westmeath</x:t>
  </x:si>
  <x:si>
    <x:t>230781</x:t>
  </x:si>
  <x:si>
    <x:t>Kilfaughny, Auburn, Co. Westmeath</x:t>
  </x:si>
  <x:si>
    <x:t>230782</x:t>
  </x:si>
  <x:si>
    <x:t>Kilgar, Clonarney, Co. Westmeath</x:t>
  </x:si>
  <x:si>
    <x:t>230783</x:t>
  </x:si>
  <x:si>
    <x:t>Kilgaroan, Lauree, Co. Westmeath</x:t>
  </x:si>
  <x:si>
    <x:t>230784</x:t>
  </x:si>
  <x:si>
    <x:t>Kilgarvan, Tubbrit, Co. Westmeath</x:t>
  </x:si>
  <x:si>
    <x:t>230785</x:t>
  </x:si>
  <x:si>
    <x:t>Kilgarvan Glebe, Tubbrit, Co. Westmeath</x:t>
  </x:si>
  <x:si>
    <x:t>230786</x:t>
  </x:si>
  <x:si>
    <x:t>Kilgawny, Skeagh, Co. Westmeath</x:t>
  </x:si>
  <x:si>
    <x:t>230787</x:t>
  </x:si>
  <x:si>
    <x:t>Kilhugh, Middleton, Co. Westmeath</x:t>
  </x:si>
  <x:si>
    <x:t>230788</x:t>
  </x:si>
  <x:si>
    <x:t>Kilkenny Abbey, Auburn, Co. Westmeath</x:t>
  </x:si>
  <x:si>
    <x:t>230789</x:t>
  </x:si>
  <x:si>
    <x:t>Kilkenny Lanesborough, Auburn, Co. Westmeath</x:t>
  </x:si>
  <x:si>
    <x:t>230790</x:t>
  </x:si>
  <x:si>
    <x:t>Kilkenny West, Auburn, Co. Westmeath</x:t>
  </x:si>
  <x:si>
    <x:t>230791</x:t>
  </x:si>
  <x:si>
    <x:t>Kill (Clonlonan By), Moate, Co. Westmeath</x:t>
  </x:si>
  <x:si>
    <x:t>230792</x:t>
  </x:si>
  <x:si>
    <x:t>Kill (Moygoish By), Sonna, Co. Westmeath</x:t>
  </x:si>
  <x:si>
    <x:t>230793</x:t>
  </x:si>
  <x:si>
    <x:t>Killachonna (Castlemaine), Bellanalack, Co. Westmeath</x:t>
  </x:si>
  <x:si>
    <x:t>230794</x:t>
  </x:si>
  <x:si>
    <x:t>Killachonna (Clibborn), Bellanalack, Co. Westmeath</x:t>
  </x:si>
  <x:si>
    <x:t>230795</x:t>
  </x:si>
  <x:si>
    <x:t>Killachonna (Potts), Bellanalack, Co. Westmeath</x:t>
  </x:si>
  <x:si>
    <x:t>230796</x:t>
  </x:si>
  <x:si>
    <x:t>Killadoughran, Delvin, Co. Westmeath</x:t>
  </x:si>
  <x:si>
    <x:t>230797</x:t>
  </x:si>
  <x:si>
    <x:t>Killagh, Ballynaskeagh, Co. Westmeath</x:t>
  </x:si>
  <x:si>
    <x:t>230798</x:t>
  </x:si>
  <x:si>
    <x:t>Killahugh, Rathconrath, Co. Westmeath</x:t>
  </x:si>
  <x:si>
    <x:t>230799</x:t>
  </x:si>
  <x:si>
    <x:t>Killalea, Castletown, Co. Westmeath</x:t>
  </x:si>
  <x:si>
    <x:t>230800</x:t>
  </x:si>
  <x:si>
    <x:t>Killard, Castletown, Co. Westmeath</x:t>
  </x:si>
  <x:si>
    <x:t>230801</x:t>
  </x:si>
  <x:si>
    <x:t>Killarecastle, Killare, Co. Westmeath</x:t>
  </x:si>
  <x:si>
    <x:t>230802</x:t>
  </x:si>
  <x:si>
    <x:t>Killarechurch, Jamestown, Co. Westmeath</x:t>
  </x:si>
  <x:si>
    <x:t>230803</x:t>
  </x:si>
  <x:si>
    <x:t>Killaroo, Killare, Co. Westmeath</x:t>
  </x:si>
  <x:si>
    <x:t>230804</x:t>
  </x:si>
  <x:si>
    <x:t>Killavally, Newtown, Co. Westmeath</x:t>
  </x:si>
  <x:si>
    <x:t>230805</x:t>
  </x:si>
  <x:si>
    <x:t>Killeagh, Jamestown, Co. Westmeath</x:t>
  </x:si>
  <x:si>
    <x:t>230806</x:t>
  </x:si>
  <x:si>
    <x:t>Killeen, Castletown, Co. Westmeath</x:t>
  </x:si>
  <x:si>
    <x:t>230807</x:t>
  </x:si>
  <x:si>
    <x:t>Killeenagh, Jamestown, Co. Westmeath</x:t>
  </x:si>
  <x:si>
    <x:t>230808</x:t>
  </x:si>
  <x:si>
    <x:t>Killeenagroagh, Killare, Co. Westmeath</x:t>
  </x:si>
  <x:si>
    <x:t>230809</x:t>
  </x:si>
  <x:si>
    <x:t>Killeenatoor, Mount Temple, Co. Westmeath</x:t>
  </x:si>
  <x:si>
    <x:t>230810</x:t>
  </x:si>
  <x:si>
    <x:t>Killeenboy, Ballymore, Co. Westmeath</x:t>
  </x:si>
  <x:si>
    <x:t>230811</x:t>
  </x:si>
  <x:si>
    <x:t>Killeenboylegan, Moate, Co. Westmeath</x:t>
  </x:si>
  <x:si>
    <x:t>230812</x:t>
  </x:si>
  <x:si>
    <x:t>Killeenbrack, Killare, Co. Westmeath</x:t>
  </x:si>
  <x:si>
    <x:t>230813</x:t>
  </x:si>
  <x:si>
    <x:t>Killeenerk, Ballymorin, Co. Westmeath</x:t>
  </x:si>
  <x:si>
    <x:t>230814</x:t>
  </x:si>
  <x:si>
    <x:t>Killeenmore, Killinure, Co. Westmeath</x:t>
  </x:si>
  <x:si>
    <x:t>230815</x:t>
  </x:si>
  <x:si>
    <x:t>Killeennanam, Ardnagragh, Co. Westmeath</x:t>
  </x:si>
  <x:si>
    <x:t>230816</x:t>
  </x:si>
  <x:si>
    <x:t>Killeenycallaghan, Streamstown, Co. Westmeath</x:t>
  </x:si>
  <x:si>
    <x:t>230817</x:t>
  </x:si>
  <x:si>
    <x:t>Killinagh, Glenlough, Co. Westmeath</x:t>
  </x:si>
  <x:si>
    <x:t>230818</x:t>
  </x:si>
  <x:si>
    <x:t>Killininneen, Ardnagragh, Co. Westmeath</x:t>
  </x:si>
  <x:si>
    <x:t>230819</x:t>
  </x:si>
  <x:si>
    <x:t>Killinlahan, Middleton, Co. Westmeath</x:t>
  </x:si>
  <x:si>
    <x:t>230820</x:t>
  </x:si>
  <x:si>
    <x:t>Killinroan, Carn, Co. Westmeath</x:t>
  </x:si>
  <x:si>
    <x:t>230821</x:t>
  </x:si>
  <x:si>
    <x:t>Killintown, Stonehall, Co. Westmeath</x:t>
  </x:si>
  <x:si>
    <x:t>230822</x:t>
  </x:si>
  <x:si>
    <x:t>Killinure North, Killinure, Co. Westmeath</x:t>
  </x:si>
  <x:si>
    <x:t>230823</x:t>
  </x:si>
  <x:si>
    <x:t>Killinure South, Killinure, Co. Westmeath</x:t>
  </x:si>
  <x:si>
    <x:t>230824</x:t>
  </x:si>
  <x:si>
    <x:t>Killogeenaghan, Tubbrit, Co. Westmeath</x:t>
  </x:si>
  <x:si>
    <x:t>230825</x:t>
  </x:si>
  <x:si>
    <x:t>Killomenaghan, Tubbrit, Co. Westmeath</x:t>
  </x:si>
  <x:si>
    <x:t>230826</x:t>
  </x:si>
  <x:si>
    <x:t>Killua, Killua, Co. Westmeath</x:t>
  </x:si>
  <x:si>
    <x:t>230827</x:t>
  </x:si>
  <x:si>
    <x:t>Killucan, Killucan, Co. Westmeath</x:t>
  </x:si>
  <x:si>
    <x:t>230828</x:t>
  </x:si>
  <x:si>
    <x:t>Killulagh, Killulagh, Co. Westmeath</x:t>
  </x:si>
  <x:si>
    <x:t>230829</x:t>
  </x:si>
  <x:si>
    <x:t>Killynan (Cooke), Cloghan, Co. Westmeath</x:t>
  </x:si>
  <x:si>
    <x:t>230830</x:t>
  </x:si>
  <x:si>
    <x:t>Killynan (Pratt), Clonlost, Co. Westmeath</x:t>
  </x:si>
  <x:si>
    <x:t>230831</x:t>
  </x:si>
  <x:si>
    <x:t>Kilmacahill or Caraun, Glenlough, Co. Westmeath</x:t>
  </x:si>
  <x:si>
    <x:t>230832</x:t>
  </x:si>
  <x:si>
    <x:t>Kilmacnevan, Kilbixy, Co. Westmeath</x:t>
  </x:si>
  <x:si>
    <x:t>230833</x:t>
  </x:si>
  <x:si>
    <x:t>Kilmacuagh (Castlemaine), Athlone East Rural, Co. Westmeath</x:t>
  </x:si>
  <x:si>
    <x:t>230834</x:t>
  </x:si>
  <x:si>
    <x:t>Kilmacuagh (Cooke), Athlone East Rural, Co. Westmeath</x:t>
  </x:si>
  <x:si>
    <x:t>230835</x:t>
  </x:si>
  <x:si>
    <x:t>Kilmacuagh (Mechum), Athlone East Rural, Co. Westmeath</x:t>
  </x:si>
  <x:si>
    <x:t>230837</x:t>
  </x:si>
  <x:si>
    <x:t>Kilmaglish, Knockdrin, Co. Westmeath</x:t>
  </x:si>
  <x:si>
    <x:t>230838</x:t>
  </x:si>
  <x:si>
    <x:t>Kilmore, Street, Co. Westmeath</x:t>
  </x:si>
  <x:si>
    <x:t>230839</x:t>
  </x:si>
  <x:si>
    <x:t>Kilnafaddoge, Athlone East Rural, Co. Westmeath</x:t>
  </x:si>
  <x:si>
    <x:t>230840</x:t>
  </x:si>
  <x:si>
    <x:t>Kilnagalliagh, Streamstown, Co. Westmeath</x:t>
  </x:si>
  <x:si>
    <x:t>230841</x:t>
  </x:si>
  <x:si>
    <x:t>Kilnahinch, Moate, Co. Westmeath</x:t>
  </x:si>
  <x:si>
    <x:t>230842</x:t>
  </x:si>
  <x:si>
    <x:t>Kilnalug, Jamestown, Co. Westmeath</x:t>
  </x:si>
  <x:si>
    <x:t>230843</x:t>
  </x:si>
  <x:si>
    <x:t>Kilpatrick (Corkaree By), Woodland, Co. Westmeath</x:t>
  </x:si>
  <x:si>
    <x:t>230844</x:t>
  </x:si>
  <x:si>
    <x:t>Kilpatrick (Fore By), Kilpatrick, Co. Westmeath</x:t>
  </x:si>
  <x:si>
    <x:t>230845</x:t>
  </x:si>
  <x:si>
    <x:t>Kilpatrick (Moyashel and Magheradernon By), Hopestown, Co. Westmeath</x:t>
  </x:si>
  <x:si>
    <x:t>230846</x:t>
  </x:si>
  <x:si>
    <x:t>Kilpatrick (Moycashel By), Streamstown, Co. Westmeath</x:t>
  </x:si>
  <x:si>
    <x:t>230847</x:t>
  </x:si>
  <x:si>
    <x:t>Kilpatrick (Rathconrath By), Sonna, Co. Westmeath</x:t>
  </x:si>
  <x:si>
    <x:t>230848</x:t>
  </x:si>
  <x:si>
    <x:t>Kilphierish, Piercetown, Co. Westmeath</x:t>
  </x:si>
  <x:si>
    <x:t>230849</x:t>
  </x:si>
  <x:si>
    <x:t>Kilrush Lower, Killua, Co. Westmeath</x:t>
  </x:si>
  <x:si>
    <x:t>230850</x:t>
  </x:si>
  <x:si>
    <x:t>Kilrush Upper, Killua, Co. Westmeath</x:t>
  </x:si>
  <x:si>
    <x:t>230851</x:t>
  </x:si>
  <x:si>
    <x:t>Kilshallow, Boherquill, Co. Westmeath</x:t>
  </x:si>
  <x:si>
    <x:t>230852</x:t>
  </x:si>
  <x:si>
    <x:t>Kiltareher, Boherquill, Co. Westmeath</x:t>
  </x:si>
  <x:si>
    <x:t>230853</x:t>
  </x:si>
  <x:si>
    <x:t>Kiltober (Kilkenny West By), Drumraney, Co. Westmeath</x:t>
  </x:si>
  <x:si>
    <x:t>230854</x:t>
  </x:si>
  <x:si>
    <x:t>Kiltober (Moycashel By), Rahugh, Co. Westmeath</x:t>
  </x:si>
  <x:si>
    <x:t>230855</x:t>
  </x:si>
  <x:si>
    <x:t>Kiltoom, Coolure, Co. Westmeath</x:t>
  </x:si>
  <x:si>
    <x:t>230856</x:t>
  </x:si>
  <x:si>
    <x:t>Kiltotan and Collinstown, Castlelost, Co. Westmeath</x:t>
  </x:si>
  <x:si>
    <x:t>230857</x:t>
  </x:si>
  <x:si>
    <x:t>Kilwalter, Kilcumny, Co. Westmeath</x:t>
  </x:si>
  <x:si>
    <x:t>230858</x:t>
  </x:si>
  <x:si>
    <x:t>Kinnegad, Kinnegad, Co. Westmeath</x:t>
  </x:si>
  <x:si>
    <x:t>230859</x:t>
  </x:si>
  <x:si>
    <x:t>Kinturk Demesne, Kinturk, Co. Westmeath</x:t>
  </x:si>
  <x:si>
    <x:t>230860</x:t>
  </x:si>
  <x:si>
    <x:t>Kippin, Doonis, Co. Westmeath</x:t>
  </x:si>
  <x:si>
    <x:t>230861</x:t>
  </x:si>
  <x:si>
    <x:t>Kippinduff, Castletown, Co. Westmeath</x:t>
  </x:si>
  <x:si>
    <x:t>230862</x:t>
  </x:si>
  <x:si>
    <x:t>Kippinstown, Moydrum, Co. Westmeath</x:t>
  </x:si>
  <x:si>
    <x:t>230863</x:t>
  </x:si>
  <x:si>
    <x:t>Knightswood, Woodland, Co. Westmeath</x:t>
  </x:si>
  <x:si>
    <x:t>230864</x:t>
  </x:si>
  <x:si>
    <x:t>Knock Killua, Killua, Co. Westmeath</x:t>
  </x:si>
  <x:si>
    <x:t>230865</x:t>
  </x:si>
  <x:si>
    <x:t>Knockacurra, Castletown, Co. Westmeath</x:t>
  </x:si>
  <x:si>
    <x:t>230866</x:t>
  </x:si>
  <x:si>
    <x:t>Knockanea, Tubbrit, Co. Westmeath</x:t>
  </x:si>
  <x:si>
    <x:t>230867</x:t>
  </x:si>
  <x:si>
    <x:t>Knockatee, Knockdrin, Co. Westmeath</x:t>
  </x:si>
  <x:si>
    <x:t>230868</x:t>
  </x:si>
  <x:si>
    <x:t>Knockaville, Heathstown, Co. Westmeath</x:t>
  </x:si>
  <x:si>
    <x:t>230869</x:t>
  </x:si>
  <x:si>
    <x:t>Knockbody, Stonehall, Co. Westmeath</x:t>
  </x:si>
  <x:si>
    <x:t>230870</x:t>
  </x:si>
  <x:si>
    <x:t>Knockdomny, Bellanalack, Co. Westmeath</x:t>
  </x:si>
  <x:si>
    <x:t>230871</x:t>
  </x:si>
  <x:si>
    <x:t>Knockdrin (Corkaree By), Knockdrin, Co. Westmeath</x:t>
  </x:si>
  <x:si>
    <x:t>230872</x:t>
  </x:si>
  <x:si>
    <x:t>Knockdrin (Moyashel and Magheradernon By), Knockdrin, Co. Westmeath</x:t>
  </x:si>
  <x:si>
    <x:t>230873</x:t>
  </x:si>
  <x:si>
    <x:t>Knockmant, Huntingdon, Co. Westmeath</x:t>
  </x:si>
  <x:si>
    <x:t>230874</x:t>
  </x:si>
  <x:si>
    <x:t>Knockmore, Ballynagore, Co. Westmeath</x:t>
  </x:si>
  <x:si>
    <x:t>230875</x:t>
  </x:si>
  <x:si>
    <x:t>Knockmorris, Ballinalack, Co. Westmeath</x:t>
  </x:si>
  <x:si>
    <x:t>230876</x:t>
  </x:si>
  <x:si>
    <x:t>Knockroe, Coolure, Co. Westmeath</x:t>
  </x:si>
  <x:si>
    <x:t>230877</x:t>
  </x:si>
  <x:si>
    <x:t>Knocksimon, Huntingdon, Co. Westmeath</x:t>
  </x:si>
  <x:si>
    <x:t>230878</x:t>
  </x:si>
  <x:si>
    <x:t>Knockycosker, Ballynagore, Co. Westmeath</x:t>
  </x:si>
  <x:si>
    <x:t>230879</x:t>
  </x:si>
  <x:si>
    <x:t>Labaun, Mount Temple, Co. Westmeath</x:t>
  </x:si>
  <x:si>
    <x:t>230880</x:t>
  </x:si>
  <x:si>
    <x:t>Lackan (Corkaree By), Lackan, Co. Westmeath</x:t>
  </x:si>
  <x:si>
    <x:t>230881</x:t>
  </x:si>
  <x:si>
    <x:t>Lackan (Kilkenny West By), Auburn, Co. Westmeath</x:t>
  </x:si>
  <x:si>
    <x:t>230882</x:t>
  </x:si>
  <x:si>
    <x:t>Lackanwood, Lackan, Co. Westmeath</x:t>
  </x:si>
  <x:si>
    <x:t>230883</x:t>
  </x:si>
  <x:si>
    <x:t>Ladestown, Hopestown, Co. Westmeath</x:t>
  </x:si>
  <x:si>
    <x:t>230884</x:t>
  </x:si>
  <x:si>
    <x:t>Lakill and Moortown, Fore West, Co. Westmeath</x:t>
  </x:si>
  <x:si>
    <x:t>230885</x:t>
  </x:si>
  <x:si>
    <x:t>Lakingstown, Emper, Co. Westmeath</x:t>
  </x:si>
  <x:si>
    <x:t>230886</x:t>
  </x:si>
  <x:si>
    <x:t>Lalistown, Ballymorin, Co. Westmeath</x:t>
  </x:si>
  <x:si>
    <x:t>230887</x:t>
  </x:si>
  <x:si>
    <x:t>Laragh (Moycashel By), Kilcumreragh, Co. Westmeath</x:t>
  </x:si>
  <x:si>
    <x:t>230888</x:t>
  </x:si>
  <x:si>
    <x:t>Laragh (Moygoish By), Kilbixy, Co. Westmeath</x:t>
  </x:si>
  <x:si>
    <x:t>230889</x:t>
  </x:si>
  <x:si>
    <x:t>Larkinstown, Stonehall, Co. Westmeath</x:t>
  </x:si>
  <x:si>
    <x:t>230890</x:t>
  </x:si>
  <x:si>
    <x:t>Lecade, Noughaval, Co. Westmeath</x:t>
  </x:si>
  <x:si>
    <x:t>230892</x:t>
  </x:si>
  <x:si>
    <x:t>Legan, Moate, Co. Westmeath</x:t>
  </x:si>
  <x:si>
    <x:t>230893</x:t>
  </x:si>
  <x:si>
    <x:t>Legan, Mount Temple, Co. Westmeath</x:t>
  </x:si>
  <x:si>
    <x:t>230894</x:t>
  </x:si>
  <x:si>
    <x:t>Lenamore, Ballymorin, Co. Westmeath</x:t>
  </x:si>
  <x:si>
    <x:t>230895</x:t>
  </x:si>
  <x:si>
    <x:t>Leny, Ballinalack, Co. Westmeath</x:t>
  </x:si>
  <x:si>
    <x:t>230896</x:t>
  </x:si>
  <x:si>
    <x:t>Lickbla, Glore, Co. Westmeath</x:t>
  </x:si>
  <x:si>
    <x:t>230897</x:t>
  </x:si>
  <x:si>
    <x:t>Lickny, Coole, Co. Westmeath</x:t>
  </x:si>
  <x:si>
    <x:t>230898</x:t>
  </x:si>
  <x:si>
    <x:t>Lisclogher Great, Copperalley, Co. Westmeath</x:t>
  </x:si>
  <x:si>
    <x:t>230899</x:t>
  </x:si>
  <x:si>
    <x:t>Lisclogher Little or Earlsmeadow, Copperalley, Co. Westmeath</x:t>
  </x:si>
  <x:si>
    <x:t>230900</x:t>
  </x:si>
  <x:si>
    <x:t>Lisdachon, Auburn, Co. Westmeath</x:t>
  </x:si>
  <x:si>
    <x:t>230901</x:t>
  </x:si>
  <x:si>
    <x:t>Lisdossan, Doonis, Co. Westmeath</x:t>
  </x:si>
  <x:si>
    <x:t>230902</x:t>
  </x:si>
  <x:si>
    <x:t>Lisduff, Boherquill, Co. Westmeath</x:t>
  </x:si>
  <x:si>
    <x:t>230903</x:t>
  </x:si>
  <x:si>
    <x:t>Lismacaffry, Boherquill, Co. Westmeath</x:t>
  </x:si>
  <x:si>
    <x:t>230904</x:t>
  </x:si>
  <x:si>
    <x:t>Lismalady, Multyfarnham, Co. Westmeath</x:t>
  </x:si>
  <x:si>
    <x:t>230905</x:t>
  </x:si>
  <x:si>
    <x:t>Lismoyny, Lauree, Co. Westmeath</x:t>
  </x:si>
  <x:si>
    <x:t>230906</x:t>
  </x:si>
  <x:si>
    <x:t>Lisnabin, Huntingdon, Co. Westmeath</x:t>
  </x:si>
  <x:si>
    <x:t>230907</x:t>
  </x:si>
  <x:si>
    <x:t>Lisnacask, Skeagh, Co. Westmeath</x:t>
  </x:si>
  <x:si>
    <x:t>230908</x:t>
  </x:si>
  <x:si>
    <x:t>Lisnagappagh, Boherquill, Co. Westmeath</x:t>
  </x:si>
  <x:si>
    <x:t>230909</x:t>
  </x:si>
  <x:si>
    <x:t>Lisnagree, Kilcumreragh, Co. Westmeath</x:t>
  </x:si>
  <x:si>
    <x:t>230910</x:t>
  </x:si>
  <x:si>
    <x:t>Lisnascreen, Auburn, Co. Westmeath</x:t>
  </x:si>
  <x:si>
    <x:t>230911</x:t>
  </x:si>
  <x:si>
    <x:t>Lisnugent, Finnea, Co. Westmeath</x:t>
  </x:si>
  <x:si>
    <x:t>230912</x:t>
  </x:si>
  <x:si>
    <x:t>Lispopple, Coolure, Co. Westmeath</x:t>
  </x:si>
  <x:si>
    <x:t>230913</x:t>
  </x:si>
  <x:si>
    <x:t>Lissakillen North, Killinure, Co. Westmeath</x:t>
  </x:si>
  <x:si>
    <x:t>230914</x:t>
  </x:si>
  <x:si>
    <x:t>Lissakillen South, Killinure, Co. Westmeath</x:t>
  </x:si>
  <x:si>
    <x:t>230915</x:t>
  </x:si>
  <x:si>
    <x:t>Lissakilly, Middleton, Co. Westmeath</x:t>
  </x:si>
  <x:si>
    <x:t>230916</x:t>
  </x:si>
  <x:si>
    <x:t>Lissanode, Umma, Co. Westmeath</x:t>
  </x:si>
  <x:si>
    <x:t>230917</x:t>
  </x:si>
  <x:si>
    <x:t>Lissaquill, Noughaval, Co. Westmeath</x:t>
  </x:si>
  <x:si>
    <x:t>230918</x:t>
  </x:si>
  <x:si>
    <x:t>Lissatunny, Auburn, Co. Westmeath</x:t>
  </x:si>
  <x:si>
    <x:t>230919</x:t>
  </x:si>
  <x:si>
    <x:t>Lissavra Big, Streamstown, Co. Westmeath</x:t>
  </x:si>
  <x:si>
    <x:t>230920</x:t>
  </x:si>
  <x:si>
    <x:t>Lissavra Little, Streamstown, Co. Westmeath</x:t>
  </x:si>
  <x:si>
    <x:t>230921</x:t>
  </x:si>
  <x:si>
    <x:t>Lissoy, Auburn, Co. Westmeath</x:t>
  </x:si>
  <x:si>
    <x:t>230922</x:t>
  </x:si>
  <x:si>
    <x:t>Lissywollen, Athlone East Rural, Co. Westmeath</x:t>
  </x:si>
  <x:si>
    <x:t>230923</x:t>
  </x:si>
  <x:si>
    <x:t>Littletown, Doonis, Co. Westmeath</x:t>
  </x:si>
  <x:si>
    <x:t>230924</x:t>
  </x:si>
  <x:si>
    <x:t>Littlewood, Knockarrow, Co. Westmeath</x:t>
  </x:si>
  <x:si>
    <x:t>230925</x:t>
  </x:si>
  <x:si>
    <x:t>Lockardstown, Ballymorin, Co. Westmeath</x:t>
  </x:si>
  <x:si>
    <x:t>230926</x:t>
  </x:si>
  <x:si>
    <x:t>Loughagar Beg, Knockdrin, Co. Westmeath</x:t>
  </x:si>
  <x:si>
    <x:t>230927</x:t>
  </x:si>
  <x:si>
    <x:t>Loughagar More, Knockdrin, Co. Westmeath</x:t>
  </x:si>
  <x:si>
    <x:t>230928</x:t>
  </x:si>
  <x:si>
    <x:t>Loughan, Rathconrath, Co. Westmeath</x:t>
  </x:si>
  <x:si>
    <x:t>230929</x:t>
  </x:si>
  <x:si>
    <x:t>Loughanagore, Kilbeggan, Co. Westmeath</x:t>
  </x:si>
  <x:si>
    <x:t>230930</x:t>
  </x:si>
  <x:si>
    <x:t>Loughanalla, Fore West, Co. Westmeath</x:t>
  </x:si>
  <x:si>
    <x:t>230931</x:t>
  </x:si>
  <x:si>
    <x:t>Loughanaskin, Athlone East Urban, Co. Westmeath</x:t>
  </x:si>
  <x:si>
    <x:t>230932</x:t>
  </x:si>
  <x:si>
    <x:t>Loughanavagh or Newpark, Fore West, Co. Westmeath</x:t>
  </x:si>
  <x:si>
    <x:t>230933</x:t>
  </x:si>
  <x:si>
    <x:t>Loughandonning, Athlone East Urban, Athlone East Rural, Co. Westmeath</x:t>
  </x:si>
  <x:si>
    <x:t>230934</x:t>
  </x:si>
  <x:si>
    <x:t>Loughanlewnaght, Ballynagore, Co. Westmeath</x:t>
  </x:si>
  <x:si>
    <x:t>230935</x:t>
  </x:si>
  <x:si>
    <x:t>Loughanstown Lower or Slievelahan, Rathowen, Co. Westmeath</x:t>
  </x:si>
  <x:si>
    <x:t>230936</x:t>
  </x:si>
  <x:si>
    <x:t>Loughanstown (Corkaree By), Woodland, Co. Westmeath</x:t>
  </x:si>
  <x:si>
    <x:t>230937</x:t>
  </x:si>
  <x:si>
    <x:t>Loughanstown (Delvin By), Ballinlough, Co. Westmeath</x:t>
  </x:si>
  <x:si>
    <x:t>230938</x:t>
  </x:si>
  <x:si>
    <x:t>Loughanstown (Fore By), Coolure, Co. Westmeath</x:t>
  </x:si>
  <x:si>
    <x:t>230939</x:t>
  </x:si>
  <x:si>
    <x:t>Loughanstown (Moygoish By), Rathowen, Co. Westmeath</x:t>
  </x:si>
  <x:si>
    <x:t>230940</x:t>
  </x:si>
  <x:si>
    <x:t>Loughpark, Kinturk, Co. Westmeath</x:t>
  </x:si>
  <x:si>
    <x:t>230941</x:t>
  </x:si>
  <x:si>
    <x:t>Loughstown, Kilcumny, Co. Westmeath</x:t>
  </x:si>
  <x:si>
    <x:t>230942</x:t>
  </x:si>
  <x:si>
    <x:t>Lowertown, Rahugh, Co. Westmeath</x:t>
  </x:si>
  <x:si>
    <x:t>230943</x:t>
  </x:si>
  <x:si>
    <x:t>Lowerwood, Castledaly, Co. Westmeath</x:t>
  </x:si>
  <x:si>
    <x:t>230944</x:t>
  </x:si>
  <x:si>
    <x:t>Lowpark or Ballyboy, Muckanagh, Co. Westmeath</x:t>
  </x:si>
  <x:si>
    <x:t>230945</x:t>
  </x:si>
  <x:si>
    <x:t>Lowtown or Balleighter, Griffinstown, Co. Westmeath</x:t>
  </x:si>
  <x:si>
    <x:t>230946</x:t>
  </x:si>
  <x:si>
    <x:t>Lugacaha, Ballymore, Co. Westmeath</x:t>
  </x:si>
  <x:si>
    <x:t>230947</x:t>
  </x:si>
  <x:si>
    <x:t>Luggygalla, Skeagh, Co. Westmeath</x:t>
  </x:si>
  <x:si>
    <x:t>230948</x:t>
  </x:si>
  <x:si>
    <x:t>Lugnagullagh, Portloman, Co. Westmeath</x:t>
  </x:si>
  <x:si>
    <x:t>230949</x:t>
  </x:si>
  <x:si>
    <x:t>Lunestown, Killulagh, Co. Westmeath</x:t>
  </x:si>
  <x:si>
    <x:t>230950</x:t>
  </x:si>
  <x:si>
    <x:t>Lurgan (Kilkenny West By), Auburn, Co. Westmeath</x:t>
  </x:si>
  <x:si>
    <x:t>230951</x:t>
  </x:si>
  <x:si>
    <x:t>Lurgan (Rathconrath By), Ballymorin, Co. Westmeath</x:t>
  </x:si>
  <x:si>
    <x:t>230952</x:t>
  </x:si>
  <x:si>
    <x:t>Lurrig, Castletown, Co. Westmeath</x:t>
  </x:si>
  <x:si>
    <x:t>230953</x:t>
  </x:si>
  <x:si>
    <x:t>Lynn, Belvidere, Co. Westmeath</x:t>
  </x:si>
  <x:si>
    <x:t>230954</x:t>
  </x:si>
  <x:si>
    <x:t>Mabestown, Clonarney, Co. Westmeath</x:t>
  </x:si>
  <x:si>
    <x:t>230955</x:t>
  </x:si>
  <x:si>
    <x:t>Mabrista, Castletown, Co. Westmeath</x:t>
  </x:si>
  <x:si>
    <x:t>230956</x:t>
  </x:si>
  <x:si>
    <x:t>Mace, Glenlough, Co. Westmeath</x:t>
  </x:si>
  <x:si>
    <x:t>230957</x:t>
  </x:si>
  <x:si>
    <x:t>Macetown, Cloghan, Co. Westmeath</x:t>
  </x:si>
  <x:si>
    <x:t>230958</x:t>
  </x:si>
  <x:si>
    <x:t>Mackanrany, Carn, Co. Westmeath</x:t>
  </x:si>
  <x:si>
    <x:t>230959</x:t>
  </x:si>
  <x:si>
    <x:t>Maddadoo, Ballymore, Co. Westmeath</x:t>
  </x:si>
  <x:si>
    <x:t>230960</x:t>
  </x:si>
  <x:si>
    <x:t>Maghera, Doonis, Co. Westmeath</x:t>
  </x:si>
  <x:si>
    <x:t>230961</x:t>
  </x:si>
  <x:si>
    <x:t>Magheracuirknagh, Auburn, Co. Westmeath</x:t>
  </x:si>
  <x:si>
    <x:t>230962</x:t>
  </x:si>
  <x:si>
    <x:t>Magheramore, Carn, Co. Westmeath</x:t>
  </x:si>
  <x:si>
    <x:t>230963</x:t>
  </x:si>
  <x:si>
    <x:t>Magheramurry, Moate, Co. Westmeath</x:t>
  </x:si>
  <x:si>
    <x:t>230964</x:t>
  </x:si>
  <x:si>
    <x:t>Magheranerla, Athlone East Urban, Athlone East Rural, Co. Westmeath</x:t>
  </x:si>
  <x:si>
    <x:t>230965</x:t>
  </x:si>
  <x:si>
    <x:t>Mahonstown, Gaybrook, Co. Westmeath</x:t>
  </x:si>
  <x:si>
    <x:t>230966</x:t>
  </x:si>
  <x:si>
    <x:t>Malthousepark, Piercetown, Co. Westmeath</x:t>
  </x:si>
  <x:si>
    <x:t>230967</x:t>
  </x:si>
  <x:si>
    <x:t>Marlinstown, Castle, Co. Westmeath</x:t>
  </x:si>
  <x:si>
    <x:t>230968</x:t>
  </x:si>
  <x:si>
    <x:t>Marlinstown Bog, Castle, Co. Westmeath</x:t>
  </x:si>
  <x:si>
    <x:t>230969</x:t>
  </x:si>
  <x:si>
    <x:t>Martinstown (Corkaree By), Stonehall, Co. Westmeath</x:t>
  </x:si>
  <x:si>
    <x:t>230970</x:t>
  </x:si>
  <x:si>
    <x:t>Martinstown (Delvin By), Ballyhealy, Co. Westmeath</x:t>
  </x:si>
  <x:si>
    <x:t>230971</x:t>
  </x:si>
  <x:si>
    <x:t>Martinstown, Fore East, Co. Westmeath</x:t>
  </x:si>
  <x:si>
    <x:t>230972</x:t>
  </x:si>
  <x:si>
    <x:t>Martinstown, Fore West, Co. Westmeath</x:t>
  </x:si>
  <x:si>
    <x:t>230973</x:t>
  </x:si>
  <x:si>
    <x:t>Mayne, Coole, Co. Westmeath</x:t>
  </x:si>
  <x:si>
    <x:t>230974</x:t>
  </x:si>
  <x:si>
    <x:t>Meadowpark, Kilbeggan, Co. Westmeath</x:t>
  </x:si>
  <x:si>
    <x:t>230975</x:t>
  </x:si>
  <x:si>
    <x:t>Meedian, Clonfad, Co. Westmeath</x:t>
  </x:si>
  <x:si>
    <x:t>230976</x:t>
  </x:si>
  <x:si>
    <x:t>Meehan, Moydrum, Co. Westmeath</x:t>
  </x:si>
  <x:si>
    <x:t>230977</x:t>
  </x:si>
  <x:si>
    <x:t>Meeldrum, Lauree, Co. Westmeath</x:t>
  </x:si>
  <x:si>
    <x:t>230978</x:t>
  </x:si>
  <x:si>
    <x:t>Meeniska, Kilbeggan, Co. Westmeath</x:t>
  </x:si>
  <x:si>
    <x:t>230979</x:t>
  </x:si>
  <x:si>
    <x:t>Milkernagh, Boherquill, Co. Westmeath</x:t>
  </x:si>
  <x:si>
    <x:t>230980</x:t>
  </x:si>
  <x:si>
    <x:t>Mill Land, Killucan, Co. Westmeath</x:t>
  </x:si>
  <x:si>
    <x:t>230981</x:t>
  </x:si>
  <x:si>
    <x:t>Millcastle, Fore West, Co. Westmeath</x:t>
  </x:si>
  <x:si>
    <x:t>230982</x:t>
  </x:si>
  <x:si>
    <x:t>Millerstown, Raharney, Co. Westmeath</x:t>
  </x:si>
  <x:si>
    <x:t>230983</x:t>
  </x:si>
  <x:si>
    <x:t>Milltown, Ballymore, Co. Westmeath</x:t>
  </x:si>
  <x:si>
    <x:t>230984</x:t>
  </x:si>
  <x:si>
    <x:t>Milltown, Churchtown, Co. Westmeath</x:t>
  </x:si>
  <x:si>
    <x:t>230985</x:t>
  </x:si>
  <x:si>
    <x:t>Milltown, Rathconrath, Co. Westmeath</x:t>
  </x:si>
  <x:si>
    <x:t>230986</x:t>
  </x:si>
  <x:si>
    <x:t>Milltown (Fartullagh By), Milltown, Co. Westmeath</x:t>
  </x:si>
  <x:si>
    <x:t>230987</x:t>
  </x:si>
  <x:si>
    <x:t>Milltown (Fore By), Faughalstown, Co. Westmeath</x:t>
  </x:si>
  <x:si>
    <x:t>230988</x:t>
  </x:si>
  <x:si>
    <x:t>Mitchelstown, Rosmead, Co. Westmeath</x:t>
  </x:si>
  <x:si>
    <x:t>230989</x:t>
  </x:si>
  <x:si>
    <x:t>Moategranoge, Moate, Co. Westmeath</x:t>
  </x:si>
  <x:si>
    <x:t>230990</x:t>
  </x:si>
  <x:si>
    <x:t>Modranstown, Skeagh, Co. Westmeath</x:t>
  </x:si>
  <x:si>
    <x:t>230991</x:t>
  </x:si>
  <x:si>
    <x:t>Monaduff, Streamstown, Co. Westmeath</x:t>
  </x:si>
  <x:si>
    <x:t>230992</x:t>
  </x:si>
  <x:si>
    <x:t>Monagead, Street, Co. Westmeath</x:t>
  </x:si>
  <x:si>
    <x:t>230993</x:t>
  </x:si>
  <x:si>
    <x:t>Monaghanstown, Middleton, Co. Westmeath</x:t>
  </x:si>
  <x:si>
    <x:t>230994</x:t>
  </x:si>
  <x:si>
    <x:t>Monasset, Rahugh, Co. Westmeath</x:t>
  </x:si>
  <x:si>
    <x:t>230995</x:t>
  </x:si>
  <x:si>
    <x:t>Moneen, Moate, Co. Westmeath</x:t>
  </x:si>
  <x:si>
    <x:t>230996</x:t>
  </x:si>
  <x:si>
    <x:t>Money, Finnea, Co. Westmeath</x:t>
  </x:si>
  <x:si>
    <x:t>230997</x:t>
  </x:si>
  <x:si>
    <x:t>Moneybeg, Finnea, Co. Westmeath</x:t>
  </x:si>
  <x:si>
    <x:t>230998</x:t>
  </x:si>
  <x:si>
    <x:t>Moneylea, Knockdrin, Co. Westmeath</x:t>
  </x:si>
  <x:si>
    <x:t>230999</x:t>
  </x:si>
  <x:si>
    <x:t>Monganstown, Kinnegad, Co. Westmeath</x:t>
  </x:si>
  <x:si>
    <x:t>231000</x:t>
  </x:si>
  <x:si>
    <x:t>Monintown, Stonehall, Co. Westmeath</x:t>
  </x:si>
  <x:si>
    <x:t>231001</x:t>
  </x:si>
  <x:si>
    <x:t>Monksland, Athlone West Urban, Co. Westmeath</x:t>
  </x:si>
  <x:si>
    <x:t>231002</x:t>
  </x:si>
  <x:si>
    <x:t>Monkstown, Taghmon, Co. Westmeath</x:t>
  </x:si>
  <x:si>
    <x:t>231003</x:t>
  </x:si>
  <x:si>
    <x:t>Monktown, Coole, Co. Westmeath</x:t>
  </x:si>
  <x:si>
    <x:t>231004</x:t>
  </x:si>
  <x:si>
    <x:t>Monroe, Portloman, Co. Westmeath</x:t>
  </x:si>
  <x:si>
    <x:t>231005</x:t>
  </x:si>
  <x:si>
    <x:t>Monroe or Johnstown (Nugent), Portloman, Co. Westmeath</x:t>
  </x:si>
  <x:si>
    <x:t>231006</x:t>
  </x:si>
  <x:si>
    <x:t>Montrath, Rahugh, Co. Westmeath</x:t>
  </x:si>
  <x:si>
    <x:t>231007</x:t>
  </x:si>
  <x:si>
    <x:t>Moorerow or Tonlegee, Carrick, Co. Westmeath</x:t>
  </x:si>
  <x:si>
    <x:t>231008</x:t>
  </x:si>
  <x:si>
    <x:t>Mooretown, Delvin, Co. Westmeath</x:t>
  </x:si>
  <x:si>
    <x:t>231009</x:t>
  </x:si>
  <x:si>
    <x:t>Moranspark, Jamestown, Co. Westmeath</x:t>
  </x:si>
  <x:si>
    <x:t>231010</x:t>
  </x:si>
  <x:si>
    <x:t>Moranstown, Kilbixy, Co. Westmeath</x:t>
  </x:si>
  <x:si>
    <x:t>231011</x:t>
  </x:si>
  <x:si>
    <x:t>Mosstown Demesne, Killare, Co. Westmeath</x:t>
  </x:si>
  <x:si>
    <x:t>231012</x:t>
  </x:si>
  <x:si>
    <x:t>Mount Temple, Mount Temple, Co. Westmeath</x:t>
  </x:si>
  <x:si>
    <x:t>231013</x:t>
  </x:si>
  <x:si>
    <x:t>Mountmurray, Portloman, Co. Westmeath</x:t>
  </x:si>
  <x:si>
    <x:t>231014</x:t>
  </x:si>
  <x:si>
    <x:t>Mountrobert, Cloghan, Co. Westmeath</x:t>
  </x:si>
  <x:si>
    <x:t>231015</x:t>
  </x:si>
  <x:si>
    <x:t>Moycashel, Lauree, Co. Westmeath</x:t>
  </x:si>
  <x:si>
    <x:t>231016</x:t>
  </x:si>
  <x:si>
    <x:t>Moydrum (Brawny By), Moydrum, Co. Westmeath</x:t>
  </x:si>
  <x:si>
    <x:t>231017</x:t>
  </x:si>
  <x:si>
    <x:t>Moydrum (Clonlonan By), Moydrum, Co. Westmeath</x:t>
  </x:si>
  <x:si>
    <x:t>231018</x:t>
  </x:si>
  <x:si>
    <x:t>Moygrehan Lower, Killua, Co. Westmeath</x:t>
  </x:si>
  <x:si>
    <x:t>231019</x:t>
  </x:si>
  <x:si>
    <x:t>Moygrehan Upper, Killua, Co. Westmeath</x:t>
  </x:si>
  <x:si>
    <x:t>231020</x:t>
  </x:si>
  <x:si>
    <x:t>Moyleroe Big, Delvin, Co. Westmeath</x:t>
  </x:si>
  <x:si>
    <x:t>231021</x:t>
  </x:si>
  <x:si>
    <x:t>Moyleroe Little, Delvin, Co. Westmeath</x:t>
  </x:si>
  <x:si>
    <x:t>231022</x:t>
  </x:si>
  <x:si>
    <x:t>Moyvore, Templepatrick, Co. Westmeath</x:t>
  </x:si>
  <x:si>
    <x:t>231023</x:t>
  </x:si>
  <x:si>
    <x:t>Moyvoughly, Umma, Co. Westmeath</x:t>
  </x:si>
  <x:si>
    <x:t>231024</x:t>
  </x:si>
  <x:si>
    <x:t>Muckanagh, Muckanagh, Co. Westmeath</x:t>
  </x:si>
  <x:si>
    <x:t>231025</x:t>
  </x:si>
  <x:si>
    <x:t>Mucklin, Ballynaskeagh, Co. Westmeath</x:t>
  </x:si>
  <x:si>
    <x:t>231026</x:t>
  </x:si>
  <x:si>
    <x:t>Mulchanstown, Killulagh, Co. Westmeath</x:t>
  </x:si>
  <x:si>
    <x:t>231027</x:t>
  </x:si>
  <x:si>
    <x:t>Mullagh, Glore, Co. Westmeath</x:t>
  </x:si>
  <x:si>
    <x:t>231028</x:t>
  </x:si>
  <x:si>
    <x:t>Mullaghcloe, Ballymore, Co. Westmeath</x:t>
  </x:si>
  <x:si>
    <x:t>231029</x:t>
  </x:si>
  <x:si>
    <x:t>Mullaghcroy, Delvin, Co. Westmeath</x:t>
  </x:si>
  <x:si>
    <x:t>231030</x:t>
  </x:si>
  <x:si>
    <x:t>Mullaghmeen, Finnea, Co. Westmeath</x:t>
  </x:si>
  <x:si>
    <x:t>231031</x:t>
  </x:si>
  <x:si>
    <x:t>Mullanakill, Kinturk, Co. Westmeath</x:t>
  </x:si>
  <x:si>
    <x:t>231032</x:t>
  </x:si>
  <x:si>
    <x:t>Mullenmeehan, Ballymore, Co. Westmeath</x:t>
  </x:si>
  <x:si>
    <x:t>231033</x:t>
  </x:si>
  <x:si>
    <x:t>Mulliganstown, Clonarney, Co. Westmeath</x:t>
  </x:si>
  <x:si>
    <x:t>231034</x:t>
  </x:si>
  <x:si>
    <x:t>Mullingar, Mullingar North Urban, Mullingar South Urban, Co. Westmeath</x:t>
  </x:si>
  <x:si>
    <x:t>231035</x:t>
  </x:si>
  <x:si>
    <x:t>Multyfarnham, Multyfarnham, Co. Westmeath</x:t>
  </x:si>
  <x:si>
    <x:t>231036</x:t>
  </x:si>
  <x:si>
    <x:t>Multyfarnham or Fearbranagh, Multyfarnham, Co. Westmeath</x:t>
  </x:si>
  <x:si>
    <x:t>231037</x:t>
  </x:si>
  <x:si>
    <x:t>Mweelra, Ballymorin, Co. Westmeath</x:t>
  </x:si>
  <x:si>
    <x:t>231038</x:t>
  </x:si>
  <x:si>
    <x:t>Mylestown, Raharney, Co. Westmeath</x:t>
  </x:si>
  <x:si>
    <x:t>231039</x:t>
  </x:si>
  <x:si>
    <x:t>Nahod Little, Carn, Co. Westmeath</x:t>
  </x:si>
  <x:si>
    <x:t>231040</x:t>
  </x:si>
  <x:si>
    <x:t>Nahod More, Carn, Co. Westmeath</x:t>
  </x:si>
  <x:si>
    <x:t>231041</x:t>
  </x:si>
  <x:si>
    <x:t>Newbristy North, Skeagh, Co. Westmeath</x:t>
  </x:si>
  <x:si>
    <x:t>231042</x:t>
  </x:si>
  <x:si>
    <x:t>Newbristy South, Ballymorin, Co. Westmeath</x:t>
  </x:si>
  <x:si>
    <x:t>231043</x:t>
  </x:si>
  <x:si>
    <x:t>Newcastle (Clonlonan By), Castledaly, Co. Westmeath</x:t>
  </x:si>
  <x:si>
    <x:t>231044</x:t>
  </x:si>
  <x:si>
    <x:t>Newcastle (Fartullagh By), Ballykilmore, Co. Westmeath</x:t>
  </x:si>
  <x:si>
    <x:t>231045</x:t>
  </x:si>
  <x:si>
    <x:t>Newcastle (Fore By), Glore, Co. Westmeath</x:t>
  </x:si>
  <x:si>
    <x:t>231046</x:t>
  </x:si>
  <x:si>
    <x:t>Newdown, Heathstown, Co. Westmeath</x:t>
  </x:si>
  <x:si>
    <x:t>231047</x:t>
  </x:si>
  <x:si>
    <x:t>Newgrove, Drumraney, Co. Westmeath</x:t>
  </x:si>
  <x:si>
    <x:t>231048</x:t>
  </x:si>
  <x:si>
    <x:t>Newpass Demesne, Rathowen, Co. Westmeath</x:t>
  </x:si>
  <x:si>
    <x:t>231049</x:t>
  </x:si>
  <x:si>
    <x:t>Newtown (Delvin By), Ballinlough, Co. Westmeath</x:t>
  </x:si>
  <x:si>
    <x:t>231050</x:t>
  </x:si>
  <x:si>
    <x:t>Newtown (Fore By), Coolure, Co. Westmeath</x:t>
  </x:si>
  <x:si>
    <x:t>231051</x:t>
  </x:si>
  <x:si>
    <x:t>Newtown (Moyashel and Magheradernon By), Mullingar Rural, Co. Westmeath</x:t>
  </x:si>
  <x:si>
    <x:t>231052</x:t>
  </x:si>
  <x:si>
    <x:t>Newtown (Rathconrath By), Ballymore, Co. Westmeath</x:t>
  </x:si>
  <x:si>
    <x:t>231053</x:t>
  </x:si>
  <x:si>
    <x:t>Newtownlow, Newtown, Co. Westmeath</x:t>
  </x:si>
  <x:si>
    <x:t>231054</x:t>
  </x:si>
  <x:si>
    <x:t>Nicholastown (Kilkenny West By), Noughaval, Co. Westmeath</x:t>
  </x:si>
  <x:si>
    <x:t>231055</x:t>
  </x:si>
  <x:si>
    <x:t>Nicholastown (Rathconrath By), Churchtown, Co. Westmeath</x:t>
  </x:si>
  <x:si>
    <x:t>231056</x:t>
  </x:si>
  <x:si>
    <x:t>Nonsuch, Coolure, Co. Westmeath</x:t>
  </x:si>
  <x:si>
    <x:t>231057</x:t>
  </x:si>
  <x:si>
    <x:t>Noughaval, Noughaval, Co. Westmeath</x:t>
  </x:si>
  <x:si>
    <x:t>231058</x:t>
  </x:si>
  <x:si>
    <x:t>Nure or Lilliput, Middleton, Co. Westmeath</x:t>
  </x:si>
  <x:si>
    <x:t>231059</x:t>
  </x:si>
  <x:si>
    <x:t>Oldtown, Castlelost, Co. Westmeath</x:t>
  </x:si>
  <x:si>
    <x:t>231060</x:t>
  </x:si>
  <x:si>
    <x:t>Oldtown or Puddingstreet, Ardnagragh, Co. Westmeath</x:t>
  </x:si>
  <x:si>
    <x:t>231061</x:t>
  </x:si>
  <x:si>
    <x:t>Ories, Tubbrit, Co. Westmeath</x:t>
  </x:si>
  <x:si>
    <x:t>231062</x:t>
  </x:si>
  <x:si>
    <x:t>Paddinstown Lower, Piercetown, Co. Westmeath</x:t>
  </x:si>
  <x:si>
    <x:t>231063</x:t>
  </x:si>
  <x:si>
    <x:t>Paddinstown Upper, Piercetown, Co. Westmeath</x:t>
  </x:si>
  <x:si>
    <x:t>231064</x:t>
  </x:si>
  <x:si>
    <x:t>Pahenhamhall or Tullynally, Coolure, Co. Westmeath</x:t>
  </x:si>
  <x:si>
    <x:t>231065</x:t>
  </x:si>
  <x:si>
    <x:t>Pallas, Ardnaglew, Co. Westmeath</x:t>
  </x:si>
  <x:si>
    <x:t>231066</x:t>
  </x:si>
  <x:si>
    <x:t>Pallasboy, Rahugh, Co. Westmeath</x:t>
  </x:si>
  <x:si>
    <x:t>231067</x:t>
  </x:si>
  <x:si>
    <x:t>Parcellstown (Moygoish By), Portloman, Co. Westmeath</x:t>
  </x:si>
  <x:si>
    <x:t>231068</x:t>
  </x:si>
  <x:si>
    <x:t>Parcellstown (Rathconrath By), Rathconrath, Co. Westmeath</x:t>
  </x:si>
  <x:si>
    <x:t>231069</x:t>
  </x:si>
  <x:si>
    <x:t>Paristown, Killua, Co. Westmeath</x:t>
  </x:si>
  <x:si>
    <x:t>231070</x:t>
  </x:si>
  <x:si>
    <x:t>Parsonstown, Knockdrin, Co. Westmeath</x:t>
  </x:si>
  <x:si>
    <x:t>231071</x:t>
  </x:si>
  <x:si>
    <x:t>Paslicktown, Belvidere, Co. Westmeath</x:t>
  </x:si>
  <x:si>
    <x:t>231072</x:t>
  </x:si>
  <x:si>
    <x:t>Pass of Kilbride, Enniscoffey, Co. Westmeath</x:t>
  </x:si>
  <x:si>
    <x:t>231073</x:t>
  </x:si>
  <x:si>
    <x:t>Pearsonsbrook, Glassan, Co. Westmeath</x:t>
  </x:si>
  <x:si>
    <x:t>231074</x:t>
  </x:si>
  <x:si>
    <x:t>Petitswood, Mullingar Rural, Mullingar South Urban, Mullingar North Urban, Co. Westmeath</x:t>
  </x:si>
  <x:si>
    <x:t>231075</x:t>
  </x:si>
  <x:si>
    <x:t>Piercefield, Portloman, Co. Westmeath</x:t>
  </x:si>
  <x:si>
    <x:t>231076</x:t>
  </x:si>
  <x:si>
    <x:t>Piercefield or Templeoran, Portloman, Co. Westmeath</x:t>
  </x:si>
  <x:si>
    <x:t>231077</x:t>
  </x:si>
  <x:si>
    <x:t>Piercetown (Fartullagh By), Ballykilmore, Co. Westmeath</x:t>
  </x:si>
  <x:si>
    <x:t>231078</x:t>
  </x:si>
  <x:si>
    <x:t>Piercetown (Rathconrath By), Piercetown, Co. Westmeath</x:t>
  </x:si>
  <x:si>
    <x:t>231079</x:t>
  </x:si>
  <x:si>
    <x:t>Pishanagh (Kilkenny West By), Ardnagragh, Co. Westmeath</x:t>
  </x:si>
  <x:si>
    <x:t>231080</x:t>
  </x:si>
  <x:si>
    <x:t>Pishanagh (Rathconrath By), Skeagh, Co. Westmeath</x:t>
  </x:si>
  <x:si>
    <x:t>231081</x:t>
  </x:si>
  <x:si>
    <x:t>Plodstown (Fartullagh By), Russellstown, Co. Westmeath</x:t>
  </x:si>
  <x:si>
    <x:t>231082</x:t>
  </x:si>
  <x:si>
    <x:t>Plodstown (Moyashel and Magheradernon By), Mullingar Rural, Co. Westmeath</x:t>
  </x:si>
  <x:si>
    <x:t>231083</x:t>
  </x:si>
  <x:si>
    <x:t>Portaneena, Glassan, Co. Westmeath</x:t>
  </x:si>
  <x:si>
    <x:t>231084</x:t>
  </x:si>
  <x:si>
    <x:t>Porterstown (Cooke), Huntingdon, Co. Westmeath</x:t>
  </x:si>
  <x:si>
    <x:t>231085</x:t>
  </x:si>
  <x:si>
    <x:t>Porterstown (Napper), Huntingdon, Co. Westmeath</x:t>
  </x:si>
  <x:si>
    <x:t>231086</x:t>
  </x:si>
  <x:si>
    <x:t>Portjack, Coolure, Co. Westmeath</x:t>
  </x:si>
  <x:si>
    <x:t>231087</x:t>
  </x:si>
  <x:si>
    <x:t>Portlick, Killinure, Co. Westmeath</x:t>
  </x:si>
  <x:si>
    <x:t>231088</x:t>
  </x:si>
  <x:si>
    <x:t>Portloman, Portloman, Co. Westmeath</x:t>
  </x:si>
  <x:si>
    <x:t>231089</x:t>
  </x:si>
  <x:si>
    <x:t>Portnashangan, Woodland, Co. Westmeath</x:t>
  </x:si>
  <x:si>
    <x:t>231090</x:t>
  </x:si>
  <x:si>
    <x:t>Pottiaghan Commons, Templepatrick, Co. Westmeath</x:t>
  </x:si>
  <x:si>
    <x:t>231091</x:t>
  </x:si>
  <x:si>
    <x:t>Prebaun, Belvidere, Co. Westmeath</x:t>
  </x:si>
  <x:si>
    <x:t>231092</x:t>
  </x:si>
  <x:si>
    <x:t>Priesttown, Raharney, Co. Westmeath</x:t>
  </x:si>
  <x:si>
    <x:t>231093</x:t>
  </x:si>
  <x:si>
    <x:t>Printinstown, Delvin, Co. Westmeath</x:t>
  </x:si>
  <x:si>
    <x:t>231094</x:t>
  </x:si>
  <x:si>
    <x:t>Quarry, Knockdrin, Co. Westmeath</x:t>
  </x:si>
  <x:si>
    <x:t>231095</x:t>
  </x:si>
  <x:si>
    <x:t>Rackavra, Killare, Co. Westmeath</x:t>
  </x:si>
  <x:si>
    <x:t>231096</x:t>
  </x:si>
  <x:si>
    <x:t>Rahadorrish, Templepatrick, Co. Westmeath</x:t>
  </x:si>
  <x:si>
    <x:t>231097</x:t>
  </x:si>
  <x:si>
    <x:t>Rahanine, Castlelost, Co. Westmeath</x:t>
  </x:si>
  <x:si>
    <x:t>231098</x:t>
  </x:si>
  <x:si>
    <x:t>Raharney, Raharney, Co. Westmeath</x:t>
  </x:si>
  <x:si>
    <x:t>231099</x:t>
  </x:si>
  <x:si>
    <x:t>Raharney Little, Riverdale, Co. Westmeath</x:t>
  </x:si>
  <x:si>
    <x:t>231100</x:t>
  </x:si>
  <x:si>
    <x:t>Raheen, Umma, Co. Westmeath</x:t>
  </x:si>
  <x:si>
    <x:t>231101</x:t>
  </x:si>
  <x:si>
    <x:t>Raheen Beg, Knockarrow, Co. Westmeath</x:t>
  </x:si>
  <x:si>
    <x:t>231102</x:t>
  </x:si>
  <x:si>
    <x:t>Raheen More, Hilltown, Co. Westmeath</x:t>
  </x:si>
  <x:si>
    <x:t>231103</x:t>
  </x:si>
  <x:si>
    <x:t>Rahinashane and Spittaltown, Newtown, Co. Westmeath</x:t>
  </x:si>
  <x:si>
    <x:t>231104</x:t>
  </x:si>
  <x:si>
    <x:t>Rahinashurock, Newtown, Co. Westmeath</x:t>
  </x:si>
  <x:si>
    <x:t>231105</x:t>
  </x:si>
  <x:si>
    <x:t>Rahincuill, Ballykilmore, Co. Westmeath</x:t>
  </x:si>
  <x:si>
    <x:t>231106</x:t>
  </x:si>
  <x:si>
    <x:t>Rahinmore, Ballynagore, Co. Westmeath</x:t>
  </x:si>
  <x:si>
    <x:t>231107</x:t>
  </x:si>
  <x:si>
    <x:t>Rahugh, Rahugh, Co. Westmeath</x:t>
  </x:si>
  <x:si>
    <x:t>231108</x:t>
  </x:si>
  <x:si>
    <x:t>Ranaghan, Collinstown, Co. Westmeath</x:t>
  </x:si>
  <x:si>
    <x:t>231109</x:t>
  </x:si>
  <x:si>
    <x:t>Ranahinch, Faughalstown, Co. Westmeath</x:t>
  </x:si>
  <x:si>
    <x:t>231110</x:t>
  </x:si>
  <x:si>
    <x:t>Ranelagh, Athlone West Urban, Co. Westmeath</x:t>
  </x:si>
  <x:si>
    <x:t>231111</x:t>
  </x:si>
  <x:si>
    <x:t>Rath Lower, Noughaval, Co. Westmeath</x:t>
  </x:si>
  <x:si>
    <x:t>231112</x:t>
  </x:si>
  <x:si>
    <x:t>Rath Upper, Noughaval, Co. Westmeath</x:t>
  </x:si>
  <x:si>
    <x:t>231113</x:t>
  </x:si>
  <x:si>
    <x:t>Rath, Kilbixy, Co. Westmeath</x:t>
  </x:si>
  <x:si>
    <x:t>231114</x:t>
  </x:si>
  <x:si>
    <x:t>Rath, Rathowen, Co. Westmeath</x:t>
  </x:si>
  <x:si>
    <x:t>231115</x:t>
  </x:si>
  <x:si>
    <x:t>Rath (Kilkenny West By), Auburn, Co. Westmeath</x:t>
  </x:si>
  <x:si>
    <x:t>231116</x:t>
  </x:si>
  <x:si>
    <x:t>Rath (Malone), Emper, Co. Westmeath</x:t>
  </x:si>
  <x:si>
    <x:t>231117</x:t>
  </x:si>
  <x:si>
    <x:t>Rathaniska, Ballinalack, Co. Westmeath</x:t>
  </x:si>
  <x:si>
    <x:t>231118</x:t>
  </x:si>
  <x:si>
    <x:t>Rathaspick, Glenlough, Co. Westmeath</x:t>
  </x:si>
  <x:si>
    <x:t>231119</x:t>
  </x:si>
  <x:si>
    <x:t>Rathbennett, Ballinalack, Co. Westmeath</x:t>
  </x:si>
  <x:si>
    <x:t>231120</x:t>
  </x:si>
  <x:si>
    <x:t>Rathbrack, Huntingdon, Co. Westmeath</x:t>
  </x:si>
  <x:si>
    <x:t>231121</x:t>
  </x:si>
  <x:si>
    <x:t>Rathcaled, Emper, Co. Westmeath</x:t>
  </x:si>
  <x:si>
    <x:t>231122</x:t>
  </x:si>
  <x:si>
    <x:t>Rathcam or Lemongrove, Enniscoffey, Co. Westmeath</x:t>
  </x:si>
  <x:si>
    <x:t>231123</x:t>
  </x:si>
  <x:si>
    <x:t>Rathcarra, Ballymorin, Co. Westmeath</x:t>
  </x:si>
  <x:si>
    <x:t>231124</x:t>
  </x:si>
  <x:si>
    <x:t>Rathcastle, Skeagh, Co. Westmeath</x:t>
  </x:si>
  <x:si>
    <x:t>231125</x:t>
  </x:si>
  <x:si>
    <x:t>Rathclittagh, Glenlough, Co. Westmeath</x:t>
  </x:si>
  <x:si>
    <x:t>231126</x:t>
  </x:si>
  <x:si>
    <x:t>Rathcogue, Piercetown, Co. Westmeath</x:t>
  </x:si>
  <x:si>
    <x:t>231127</x:t>
  </x:si>
  <x:si>
    <x:t>Rathcolman, Hopestown, Co. Westmeath</x:t>
  </x:si>
  <x:si>
    <x:t>231128</x:t>
  </x:si>
  <x:si>
    <x:t>Rathconnell, Castle, Co. Westmeath</x:t>
  </x:si>
  <x:si>
    <x:t>231129</x:t>
  </x:si>
  <x:si>
    <x:t>Rathconrath, Rathconrath, Co. Westmeath</x:t>
  </x:si>
  <x:si>
    <x:t>231130</x:t>
  </x:si>
  <x:si>
    <x:t>Rathcorbally, Taghmon, Co. Westmeath</x:t>
  </x:si>
  <x:si>
    <x:t>231131</x:t>
  </x:si>
  <x:si>
    <x:t>Rathcore, Churchtown, Co. Westmeath</x:t>
  </x:si>
  <x:si>
    <x:t>231132</x:t>
  </x:si>
  <x:si>
    <x:t>Rathcreevagh, Fore West, Co. Westmeath</x:t>
  </x:si>
  <x:si>
    <x:t>231133</x:t>
  </x:si>
  <x:si>
    <x:t>Rathdrishoge, Castletown, Co. Westmeath</x:t>
  </x:si>
  <x:si>
    <x:t>231134</x:t>
  </x:si>
  <x:si>
    <x:t>Rathduff (Clonlonan By), Mount Temple, Co. Westmeath</x:t>
  </x:si>
  <x:si>
    <x:t>231135</x:t>
  </x:si>
  <x:si>
    <x:t>Rathduff (Rathconrath By), Skeagh, Co. Westmeath</x:t>
  </x:si>
  <x:si>
    <x:t>231136</x:t>
  </x:si>
  <x:si>
    <x:t>Rathganny, Multyfarnham, Co. Westmeath</x:t>
  </x:si>
  <x:si>
    <x:t>231137</x:t>
  </x:si>
  <x:si>
    <x:t>Rathgarrett, Ballykilmore, Co. Westmeath</x:t>
  </x:si>
  <x:si>
    <x:t>231138</x:t>
  </x:si>
  <x:si>
    <x:t>Rathgarve, Hilltown, Co. Westmeath</x:t>
  </x:si>
  <x:si>
    <x:t>231139</x:t>
  </x:si>
  <x:si>
    <x:t>Rathgowan or Farranshock, Mullingar Rural, Co. Westmeath</x:t>
  </x:si>
  <x:si>
    <x:t>231140</x:t>
  </x:si>
  <x:si>
    <x:t>Rathlevanagh, Woodland, Co. Westmeath</x:t>
  </x:si>
  <x:si>
    <x:t>231141</x:t>
  </x:si>
  <x:si>
    <x:t>Rathmore, Sonna, Co. Westmeath</x:t>
  </x:si>
  <x:si>
    <x:t>231142</x:t>
  </x:si>
  <x:si>
    <x:t>Rathnamuddagh, Dysart, Co. Westmeath</x:t>
  </x:si>
  <x:si>
    <x:t>231143</x:t>
  </x:si>
  <x:si>
    <x:t>Rathnarrow, Killucan, Co. Westmeath</x:t>
  </x:si>
  <x:si>
    <x:t>231144</x:t>
  </x:si>
  <x:si>
    <x:t>Rathnew, Ballymorin, Co. Westmeath</x:t>
  </x:si>
  <x:si>
    <x:t>231145</x:t>
  </x:si>
  <x:si>
    <x:t>Rathnugent, Castletown, Co. Westmeath</x:t>
  </x:si>
  <x:si>
    <x:t>231146</x:t>
  </x:si>
  <x:si>
    <x:t>Rathnure, Clonfad, Co. Westmeath</x:t>
  </x:si>
  <x:si>
    <x:t>231147</x:t>
  </x:si>
  <x:si>
    <x:t>Rathowen, Rathowen, Co. Westmeath</x:t>
  </x:si>
  <x:si>
    <x:t>231148</x:t>
  </x:si>
  <x:si>
    <x:t>Rathowen (Edward), Rathowen, Co. Westmeath</x:t>
  </x:si>
  <x:si>
    <x:t>231149</x:t>
  </x:si>
  <x:si>
    <x:t>Rathshane, Finnea, Co. Westmeath</x:t>
  </x:si>
  <x:si>
    <x:t>231150</x:t>
  </x:si>
  <x:si>
    <x:t>Rathskeagh Lower, Killare, Co. Westmeath</x:t>
  </x:si>
  <x:si>
    <x:t>231151</x:t>
  </x:si>
  <x:si>
    <x:t>Rathskeagh Upper, Killare, Co. Westmeath</x:t>
  </x:si>
  <x:si>
    <x:t>231152</x:t>
  </x:si>
  <x:si>
    <x:t>Rathtrim, Rathconrath, Co. Westmeath</x:t>
  </x:si>
  <x:si>
    <x:t>231153</x:t>
  </x:si>
  <x:si>
    <x:t>Rathwire Lower, Killucan, Co. Westmeath</x:t>
  </x:si>
  <x:si>
    <x:t>231154</x:t>
  </x:si>
  <x:si>
    <x:t>Rathwire Upper, Killucan, Co. Westmeath</x:t>
  </x:si>
  <x:si>
    <x:t>231155</x:t>
  </x:si>
  <x:si>
    <x:t>Ratrass, Riverdale, Co. Westmeath</x:t>
  </x:si>
  <x:si>
    <x:t>231156</x:t>
  </x:si>
  <x:si>
    <x:t>Rattin, Griffinstown, Co. Westmeath</x:t>
  </x:si>
  <x:si>
    <x:t>231157</x:t>
  </x:si>
  <x:si>
    <x:t>Redmondstown, Churchtown, Co. Westmeath</x:t>
  </x:si>
  <x:si>
    <x:t>231158</x:t>
  </x:si>
  <x:si>
    <x:t>Relick (Longworth), Piercetown, Co. Westmeath</x:t>
  </x:si>
  <x:si>
    <x:t>231159</x:t>
  </x:si>
  <x:si>
    <x:t>Relick (Malone), Piercetown, Co. Westmeath</x:t>
  </x:si>
  <x:si>
    <x:t>231160</x:t>
  </x:si>
  <x:si>
    <x:t>Retreat, Athlone East Urban, Athlone East Rural, Co. Westmeath</x:t>
  </x:si>
  <x:si>
    <x:t>231161</x:t>
  </x:si>
  <x:si>
    <x:t>Reynella, Clonlost, Co. Westmeath</x:t>
  </x:si>
  <x:si>
    <x:t>231162</x:t>
  </x:si>
  <x:si>
    <x:t>Rickardstown, Killulagh, Co. Westmeath</x:t>
  </x:si>
  <x:si>
    <x:t>231163</x:t>
  </x:si>
  <x:si>
    <x:t>Ringstown, Faughalstown, Co. Westmeath</x:t>
  </x:si>
  <x:si>
    <x:t>231164</x:t>
  </x:si>
  <x:si>
    <x:t>Riverdale, Riverdale, Co. Westmeath</x:t>
  </x:si>
  <x:si>
    <x:t>231165</x:t>
  </x:si>
  <x:si>
    <x:t>Riverstown, Killucan, Co. Westmeath</x:t>
  </x:si>
  <x:si>
    <x:t>231166</x:t>
  </x:si>
  <x:si>
    <x:t>Robinstown Great, Rosmead, Co. Westmeath</x:t>
  </x:si>
  <x:si>
    <x:t>231167</x:t>
  </x:si>
  <x:si>
    <x:t>Robinstown Little, Rosmead, Co. Westmeath</x:t>
  </x:si>
  <x:si>
    <x:t>231168</x:t>
  </x:si>
  <x:si>
    <x:t>Robinstown Lower, Hilltown, Co. Westmeath</x:t>
  </x:si>
  <x:si>
    <x:t>231169</x:t>
  </x:si>
  <x:si>
    <x:t>Robinstown Upper, Hilltown, Co. Westmeath</x:t>
  </x:si>
  <x:si>
    <x:t>231170</x:t>
  </x:si>
  <x:si>
    <x:t>Robinstown (Delvin By), Kilcumny, Co. Westmeath</x:t>
  </x:si>
  <x:si>
    <x:t>231171</x:t>
  </x:si>
  <x:si>
    <x:t>Robinstown (Fartullagh By), Carrick, Co. Westmeath</x:t>
  </x:si>
  <x:si>
    <x:t>231172</x:t>
  </x:si>
  <x:si>
    <x:t>Robinstown (Fore By), Hilltown, Co. Westmeath</x:t>
  </x:si>
  <x:si>
    <x:t>231173</x:t>
  </x:si>
  <x:si>
    <x:t>Robinstown (Levinge), Mullingar Rural, Mullingar North Urban, Co. Westmeath</x:t>
  </x:si>
  <x:si>
    <x:t>231174</x:t>
  </x:si>
  <x:si>
    <x:t>Robinstown (Tyrell), Mullingar Rural, Mullingar North Urban, Co. Westmeath</x:t>
  </x:si>
  <x:si>
    <x:t>231175</x:t>
  </x:si>
  <x:si>
    <x:t>Rochestown, Glore, Co. Westmeath</x:t>
  </x:si>
  <x:si>
    <x:t>231176</x:t>
  </x:si>
  <x:si>
    <x:t>Rochfort Demesne, Belvidere, Co. Westmeath</x:t>
  </x:si>
  <x:si>
    <x:t>231177</x:t>
  </x:si>
  <x:si>
    <x:t>Rogerstown, Churchtown, Co. Westmeath</x:t>
  </x:si>
  <x:si>
    <x:t>231178</x:t>
  </x:si>
  <x:si>
    <x:t>Rooan, Killinure, Co. Westmeath</x:t>
  </x:si>
  <x:si>
    <x:t>231179</x:t>
  </x:si>
  <x:si>
    <x:t>Ross, Muckanagh, Co. Westmeath</x:t>
  </x:si>
  <x:si>
    <x:t>231180</x:t>
  </x:si>
  <x:si>
    <x:t>Rossbeg, Rahugh, Co. Westmeath</x:t>
  </x:si>
  <x:si>
    <x:t>231181</x:t>
  </x:si>
  <x:si>
    <x:t>Rostalla, Ardnaglew, Co. Westmeath</x:t>
  </x:si>
  <x:si>
    <x:t>231182</x:t>
  </x:si>
  <x:si>
    <x:t>Rowe or Toordillon, Killare, Co. Westmeath</x:t>
  </x:si>
  <x:si>
    <x:t>231183</x:t>
  </x:si>
  <x:si>
    <x:t>Rowlandstown, Skeagh, Co. Westmeath</x:t>
  </x:si>
  <x:si>
    <x:t>231184</x:t>
  </x:si>
  <x:si>
    <x:t>Russagh, Rathowen, Co. Westmeath</x:t>
  </x:si>
  <x:si>
    <x:t>231185</x:t>
  </x:si>
  <x:si>
    <x:t>Russellstown, Russellstown, Co. Westmeath</x:t>
  </x:si>
  <x:si>
    <x:t>231186</x:t>
  </x:si>
  <x:si>
    <x:t>Russellstown Little, Russellstown, Co. Westmeath</x:t>
  </x:si>
  <x:si>
    <x:t>231187</x:t>
  </x:si>
  <x:si>
    <x:t>Sarsanstown, Mullingar Rural, Co. Westmeath</x:t>
  </x:si>
  <x:si>
    <x:t>231188</x:t>
  </x:si>
  <x:si>
    <x:t>Sarsfieldstown, Killucan, Co. Westmeath</x:t>
  </x:si>
  <x:si>
    <x:t>231189</x:t>
  </x:si>
  <x:si>
    <x:t>Scroghil, Tubbrit, Co. Westmeath</x:t>
  </x:si>
  <x:si>
    <x:t>231190</x:t>
  </x:si>
  <x:si>
    <x:t>Scurlockstown (Corkaree By), Portloman, Co. Westmeath</x:t>
  </x:si>
  <x:si>
    <x:t>231191</x:t>
  </x:si>
  <x:si>
    <x:t>Scurlockstown (Delvin By), Clonarney, Co. Westmeath</x:t>
  </x:si>
  <x:si>
    <x:t>231192</x:t>
  </x:si>
  <x:si>
    <x:t>Seeoge, Castledaly, Co. Westmeath</x:t>
  </x:si>
  <x:si>
    <x:t>231193</x:t>
  </x:si>
  <x:si>
    <x:t>Shanonagh, Greenpark, Co. Westmeath</x:t>
  </x:si>
  <x:si>
    <x:t>231194</x:t>
  </x:si>
  <x:si>
    <x:t>Sheean (Clonlonan By), Tubbrit, Co. Westmeath</x:t>
  </x:si>
  <x:si>
    <x:t>231195</x:t>
  </x:si>
  <x:si>
    <x:t>Sheean (Rathconrath By), Piercetown, Co. Westmeath</x:t>
  </x:si>
  <x:si>
    <x:t>231196</x:t>
  </x:si>
  <x:si>
    <x:t>Sheefin, Taghmon, Co. Westmeath</x:t>
  </x:si>
  <x:si>
    <x:t>231197</x:t>
  </x:si>
  <x:si>
    <x:t>Sheepstown, Clonarney, Co. Westmeath</x:t>
  </x:si>
  <x:si>
    <x:t>231198</x:t>
  </x:si>
  <x:si>
    <x:t>Sheskernagh, Hilltown, Co. Westmeath</x:t>
  </x:si>
  <x:si>
    <x:t>231199</x:t>
  </x:si>
  <x:si>
    <x:t>Shinglis, Winetown, Co. Westmeath</x:t>
  </x:si>
  <x:si>
    <x:t>231200</x:t>
  </x:si>
  <x:si>
    <x:t>Shrubbywood, Coole, Co. Westmeath</x:t>
  </x:si>
  <x:si>
    <x:t>231201</x:t>
  </x:si>
  <x:si>
    <x:t>Shureen and Ballynasuddery, Kilbeggan, Co. Westmeath</x:t>
  </x:si>
  <x:si>
    <x:t>231202</x:t>
  </x:si>
  <x:si>
    <x:t>Shurock (Clonlonan By), Bellanalack, Co. Westmeath</x:t>
  </x:si>
  <x:si>
    <x:t>231203</x:t>
  </x:si>
  <x:si>
    <x:t>Shurock (Moycashel By), Streamstown, Co. Westmeath</x:t>
  </x:si>
  <x:si>
    <x:t>231204</x:t>
  </x:si>
  <x:si>
    <x:t>Simonstown (Farbill By), Killucan, Co. Westmeath</x:t>
  </x:si>
  <x:si>
    <x:t>231205</x:t>
  </x:si>
  <x:si>
    <x:t>Simonstown (Fartullagh By), Gaybrook, Co. Westmeath</x:t>
  </x:si>
  <x:si>
    <x:t>231206</x:t>
  </x:si>
  <x:si>
    <x:t>Simonstown (Fore By), Coole, Co. Westmeath</x:t>
  </x:si>
  <x:si>
    <x:t>231207</x:t>
  </x:si>
  <x:si>
    <x:t>Simonstown (Rathconrath By), Rathconrath, Co. Westmeath</x:t>
  </x:si>
  <x:si>
    <x:t>231208</x:t>
  </x:si>
  <x:si>
    <x:t>Sionhill, Raharney, Co. Westmeath</x:t>
  </x:si>
  <x:si>
    <x:t>231209</x:t>
  </x:si>
  <x:si>
    <x:t>Skeagh Beg, Skeagh, Co. Westmeath</x:t>
  </x:si>
  <x:si>
    <x:t>231210</x:t>
  </x:si>
  <x:si>
    <x:t>Skeagh More, Skeagh, Co. Westmeath</x:t>
  </x:si>
  <x:si>
    <x:t>231211</x:t>
  </x:si>
  <x:si>
    <x:t>Skeahanagh, Ardnaglew, Co. Westmeath</x:t>
  </x:si>
  <x:si>
    <x:t>231212</x:t>
  </x:si>
  <x:si>
    <x:t>Skeanaveane, Killinure, Co. Westmeath</x:t>
  </x:si>
  <x:si>
    <x:t>231213</x:t>
  </x:si>
  <x:si>
    <x:t>Skeheen (Evans), Streamstown, Co. Westmeath</x:t>
  </x:si>
  <x:si>
    <x:t>231214</x:t>
  </x:si>
  <x:si>
    <x:t>Skeheen (Nagle), Castletown, Co. Westmeath</x:t>
  </x:si>
  <x:si>
    <x:t>231215</x:t>
  </x:si>
  <x:si>
    <x:t>Slane Beg, Portloman, Co. Westmeath</x:t>
  </x:si>
  <x:si>
    <x:t>231216</x:t>
  </x:si>
  <x:si>
    <x:t>Slane More, Portloman, Co. Westmeath</x:t>
  </x:si>
  <x:si>
    <x:t>231217</x:t>
  </x:si>
  <x:si>
    <x:t>Slanestown, Tullaghan, Co. Westmeath</x:t>
  </x:si>
  <x:si>
    <x:t>231218</x:t>
  </x:si>
  <x:si>
    <x:t>Slieveboy, Kinturk, Co. Westmeath</x:t>
  </x:si>
  <x:si>
    <x:t>231219</x:t>
  </x:si>
  <x:si>
    <x:t>Snimnagorta, Ballymore, Co. Westmeath</x:t>
  </x:si>
  <x:si>
    <x:t>231220</x:t>
  </x:si>
  <x:si>
    <x:t>Soho, Multyfarnham, Co. Westmeath</x:t>
  </x:si>
  <x:si>
    <x:t>231221</x:t>
  </x:si>
  <x:si>
    <x:t>Sonna Demesne, Sonna, Co. Westmeath</x:t>
  </x:si>
  <x:si>
    <x:t>231222</x:t>
  </x:si>
  <x:si>
    <x:t>Sonnagh, Rahugh, Co. Westmeath</x:t>
  </x:si>
  <x:si>
    <x:t>231223</x:t>
  </x:si>
  <x:si>
    <x:t>Southhill, Rosmead, Co. Westmeath</x:t>
  </x:si>
  <x:si>
    <x:t>231224</x:t>
  </x:si>
  <x:si>
    <x:t>Spittaltown, Castletown, Co. Westmeath</x:t>
  </x:si>
  <x:si>
    <x:t>231225</x:t>
  </x:si>
  <x:si>
    <x:t>Springfield or Spittlefield, Mullingar Rural, Mullingar North Urban, Co. Westmeath</x:t>
  </x:si>
  <x:si>
    <x:t>231226</x:t>
  </x:si>
  <x:si>
    <x:t>Sraduff, Streamstown, Co. Westmeath</x:t>
  </x:si>
  <x:si>
    <x:t>231227</x:t>
  </x:si>
  <x:si>
    <x:t>Srahenry, Belvidere, Co. Westmeath</x:t>
  </x:si>
  <x:si>
    <x:t>231228</x:t>
  </x:si>
  <x:si>
    <x:t>Srameen, Tubbrit, Co. Westmeath</x:t>
  </x:si>
  <x:si>
    <x:t>231229</x:t>
  </x:si>
  <x:si>
    <x:t>Sraneeg, Castletown, Co. Westmeath</x:t>
  </x:si>
  <x:si>
    <x:t>231230</x:t>
  </x:si>
  <x:si>
    <x:t>Srunahella, Fore West, Co. Westmeath</x:t>
  </x:si>
  <x:si>
    <x:t>231231</x:t>
  </x:si>
  <x:si>
    <x:t>Stokestown, Greenpark, Co. Westmeath</x:t>
  </x:si>
  <x:si>
    <x:t>231232</x:t>
  </x:si>
  <x:si>
    <x:t>Stonehall, Stonehall, Co. Westmeath</x:t>
  </x:si>
  <x:si>
    <x:t>231233</x:t>
  </x:si>
  <x:si>
    <x:t>Stonehousefarm, Kilbeggan, Co. Westmeath</x:t>
  </x:si>
  <x:si>
    <x:t>231234</x:t>
  </x:si>
  <x:si>
    <x:t>Stonestown, Bracklin, Co. Westmeath</x:t>
  </x:si>
  <x:si>
    <x:t>231235</x:t>
  </x:si>
  <x:si>
    <x:t>Stonestown, Clonarney, Co. Westmeath</x:t>
  </x:si>
  <x:si>
    <x:t>231236</x:t>
  </x:si>
  <x:si>
    <x:t>Stonestown, Copperalley, Co. Westmeath</x:t>
  </x:si>
  <x:si>
    <x:t>231237</x:t>
  </x:si>
  <x:si>
    <x:t>Stonestown (Fore By), Hilltown, Co. Westmeath</x:t>
  </x:si>
  <x:si>
    <x:t>231238</x:t>
  </x:si>
  <x:si>
    <x:t>Stongaluggaun, Glenlough, Co. Westmeath</x:t>
  </x:si>
  <x:si>
    <x:t>231239</x:t>
  </x:si>
  <x:si>
    <x:t>Strattonstown, Greenpark, Co. Westmeath</x:t>
  </x:si>
  <x:si>
    <x:t>231240</x:t>
  </x:si>
  <x:si>
    <x:t>Streamstown, Ardnagragh, Co. Westmeath</x:t>
  </x:si>
  <x:si>
    <x:t>231241</x:t>
  </x:si>
  <x:si>
    <x:t>Streamstown, Noughaval, Co. Westmeath</x:t>
  </x:si>
  <x:si>
    <x:t>231242</x:t>
  </x:si>
  <x:si>
    <x:t>Streamstown (Fore By), Faughalstown, Co. Westmeath</x:t>
  </x:si>
  <x:si>
    <x:t>231243</x:t>
  </x:si>
  <x:si>
    <x:t>Streamstown (Moycashel By), Streamstown, Co. Westmeath</x:t>
  </x:si>
  <x:si>
    <x:t>231244</x:t>
  </x:si>
  <x:si>
    <x:t>Syonan, Streamstown, Co. Westmeath</x:t>
  </x:si>
  <x:si>
    <x:t>231245</x:t>
  </x:si>
  <x:si>
    <x:t>Taghboyne, Ballymorin, Co. Westmeath</x:t>
  </x:si>
  <x:si>
    <x:t>231246</x:t>
  </x:si>
  <x:si>
    <x:t>Taghmon, Taghmon, Co. Westmeath</x:t>
  </x:si>
  <x:si>
    <x:t>231247</x:t>
  </x:si>
  <x:si>
    <x:t>Taghnafearagh, Killare, Co. Westmeath</x:t>
  </x:si>
  <x:si>
    <x:t>231248</x:t>
  </x:si>
  <x:si>
    <x:t>Tallyho, Belvidere, Co. Westmeath</x:t>
  </x:si>
  <x:si>
    <x:t>231249</x:t>
  </x:si>
  <x:si>
    <x:t>Teermore, Streamstown, Co. Westmeath</x:t>
  </x:si>
  <x:si>
    <x:t>231250</x:t>
  </x:si>
  <x:si>
    <x:t>Teernacreeve, Ballynagore, Co. Westmeath</x:t>
  </x:si>
  <x:si>
    <x:t>231251</x:t>
  </x:si>
  <x:si>
    <x:t>Teevrevagh, Kinturk, Co. Westmeath</x:t>
  </x:si>
  <x:si>
    <x:t>231252</x:t>
  </x:si>
  <x:si>
    <x:t>Templanstown, Faughalstown, Co. Westmeath</x:t>
  </x:si>
  <x:si>
    <x:t>231253</x:t>
  </x:si>
  <x:si>
    <x:t>Templanstown, Hilltown, Co. Westmeath</x:t>
  </x:si>
  <x:si>
    <x:t>231254</x:t>
  </x:si>
  <x:si>
    <x:t>Templemacateer, Streamstown, Co. Westmeath</x:t>
  </x:si>
  <x:si>
    <x:t>231255</x:t>
  </x:si>
  <x:si>
    <x:t>Templeoran North, Clonfad, Co. Westmeath</x:t>
  </x:si>
  <x:si>
    <x:t>231256</x:t>
  </x:si>
  <x:si>
    <x:t>Templeoran South, Clonfad, Co. Westmeath</x:t>
  </x:si>
  <x:si>
    <x:t>231257</x:t>
  </x:si>
  <x:si>
    <x:t>Templepatrick, Templepatrick, Co. Westmeath</x:t>
  </x:si>
  <x:si>
    <x:t>231258</x:t>
  </x:si>
  <x:si>
    <x:t>Tevrin, Clonlost, Co. Westmeath</x:t>
  </x:si>
  <x:si>
    <x:t>231259</x:t>
  </x:si>
  <x:si>
    <x:t>Thomastown, Killucan, Co. Westmeath</x:t>
  </x:si>
  <x:si>
    <x:t>231260</x:t>
  </x:si>
  <x:si>
    <x:t>Tinode, Street, Co. Westmeath</x:t>
  </x:si>
  <x:si>
    <x:t>231261</x:t>
  </x:si>
  <x:si>
    <x:t>Tober, Multyfarnham, Co. Westmeath</x:t>
  </x:si>
  <x:si>
    <x:t>231262</x:t>
  </x:si>
  <x:si>
    <x:t>Toberaquill, Knockdrin, Co. Westmeath</x:t>
  </x:si>
  <x:si>
    <x:t>231263</x:t>
  </x:si>
  <x:si>
    <x:t>Toberclare, Auburn, Co. Westmeath</x:t>
  </x:si>
  <x:si>
    <x:t>231264</x:t>
  </x:si>
  <x:si>
    <x:t>Tobercormick, Ballymorin, Co. Westmeath</x:t>
  </x:si>
  <x:si>
    <x:t>231265</x:t>
  </x:si>
  <x:si>
    <x:t>Tobernagauhoge, Auburn, Co. Westmeath</x:t>
  </x:si>
  <x:si>
    <x:t>231266</x:t>
  </x:si>
  <x:si>
    <x:t>Togher, Finnea, Co. Westmeath</x:t>
  </x:si>
  <x:si>
    <x:t>231267</x:t>
  </x:si>
  <x:si>
    <x:t>Togherstown, Ballymorin, Co. Westmeath</x:t>
  </x:si>
  <x:si>
    <x:t>231268</x:t>
  </x:si>
  <x:si>
    <x:t>Tonagh, Killinure, Co. Westmeath</x:t>
  </x:si>
  <x:si>
    <x:t>231269</x:t>
  </x:si>
  <x:si>
    <x:t>Tonaphort, Kilbeggan, Co. Westmeath</x:t>
  </x:si>
  <x:si>
    <x:t>231270</x:t>
  </x:si>
  <x:si>
    <x:t>Tonashammer, Hilltown, Co. Westmeath</x:t>
  </x:si>
  <x:si>
    <x:t>231271</x:t>
  </x:si>
  <x:si>
    <x:t>Tonlegee, Noughaval, Co. Westmeath</x:t>
  </x:si>
  <x:si>
    <x:t>231272</x:t>
  </x:si>
  <x:si>
    <x:t>Tonlemony, Templepatrick, Co. Westmeath</x:t>
  </x:si>
  <x:si>
    <x:t>231273</x:t>
  </x:si>
  <x:si>
    <x:t>Tonyowen Lower, Finnea, Co. Westmeath</x:t>
  </x:si>
  <x:si>
    <x:t>231274</x:t>
  </x:si>
  <x:si>
    <x:t>Tonyowen Upper, Finnea, Co. Westmeath</x:t>
  </x:si>
  <x:si>
    <x:t>231275</x:t>
  </x:si>
  <x:si>
    <x:t>Toor Commons, Kilbixy, Co. Westmeath</x:t>
  </x:si>
  <x:si>
    <x:t>231276</x:t>
  </x:si>
  <x:si>
    <x:t>Toorbeg, Umma, Co. Westmeath</x:t>
  </x:si>
  <x:si>
    <x:t>231277</x:t>
  </x:si>
  <x:si>
    <x:t>Toorcoffey, Ballymorin, Co. Westmeath</x:t>
  </x:si>
  <x:si>
    <x:t>231278</x:t>
  </x:si>
  <x:si>
    <x:t>Toorevagh, Winetown, Co. Westmeath</x:t>
  </x:si>
  <x:si>
    <x:t>231279</x:t>
  </x:si>
  <x:si>
    <x:t>Toorfelim, Moate, Co. Westmeath</x:t>
  </x:si>
  <x:si>
    <x:t>231280</x:t>
  </x:si>
  <x:si>
    <x:t>Toorlisnamore, Ballynagore, Co. Westmeath</x:t>
  </x:si>
  <x:si>
    <x:t>231281</x:t>
  </x:si>
  <x:si>
    <x:t>Toorydonnellan, Castledaly, Co. Westmeath</x:t>
  </x:si>
  <x:si>
    <x:t>231282</x:t>
  </x:si>
  <x:si>
    <x:t>Tornanstown, Russellstown, Co. Westmeath</x:t>
  </x:si>
  <x:si>
    <x:t>231283</x:t>
  </x:si>
  <x:si>
    <x:t>Torque, Newtown, Co. Westmeath</x:t>
  </x:si>
  <x:si>
    <x:t>231284</x:t>
  </x:si>
  <x:si>
    <x:t>Townparks, Kinturk, Co. Westmeath</x:t>
  </x:si>
  <x:si>
    <x:t>231285</x:t>
  </x:si>
  <x:si>
    <x:t>Tristernagh, Kilbixy, Co. Westmeath</x:t>
  </x:si>
  <x:si>
    <x:t>231286</x:t>
  </x:si>
  <x:si>
    <x:t>Tristernagh Demesne, Kilbixy, Co. Westmeath</x:t>
  </x:si>
  <x:si>
    <x:t>231287</x:t>
  </x:si>
  <x:si>
    <x:t>Tromra, Coolure, Co. Westmeath</x:t>
  </x:si>
  <x:si>
    <x:t>231288</x:t>
  </x:si>
  <x:si>
    <x:t>Tubbrit, Tubbrit, Co. Westmeath</x:t>
  </x:si>
  <x:si>
    <x:t>231289</x:t>
  </x:si>
  <x:si>
    <x:t>Tuitestown (Moyashel and Magheradernon By), Greenpark, Co. Westmeath</x:t>
  </x:si>
  <x:si>
    <x:t>231290</x:t>
  </x:si>
  <x:si>
    <x:t>Tuitestown (Fore By), Kilpatrick, Co. Westmeath</x:t>
  </x:si>
  <x:si>
    <x:t>231291</x:t>
  </x:si>
  <x:si>
    <x:t>Tullagh Upper or Killeenbane, Killare, Co. Westmeath</x:t>
  </x:si>
  <x:si>
    <x:t>231292</x:t>
  </x:si>
  <x:si>
    <x:t>Tullaghan (Kilkenny West By), Auburn, Co. Westmeath</x:t>
  </x:si>
  <x:si>
    <x:t>231293</x:t>
  </x:si>
  <x:si>
    <x:t>Tullaghan (Moyashel and Magheradernon By), Tullaghan, Co. Westmeath</x:t>
  </x:si>
  <x:si>
    <x:t>231294</x:t>
  </x:si>
  <x:si>
    <x:t>Tullaghanmore, Castletown, Co. Westmeath</x:t>
  </x:si>
  <x:si>
    <x:t>231295</x:t>
  </x:si>
  <x:si>
    <x:t>Tullaghanshanlin, Mount Temple, Co. Westmeath</x:t>
  </x:si>
  <x:si>
    <x:t>231296</x:t>
  </x:si>
  <x:si>
    <x:t>Tullaghansleek, Castletown, Co. Westmeath</x:t>
  </x:si>
  <x:si>
    <x:t>231297</x:t>
  </x:si>
  <x:si>
    <x:t>Tullaghnacrossan, Ballynagore, Co. Westmeath</x:t>
  </x:si>
  <x:si>
    <x:t>231298</x:t>
  </x:si>
  <x:si>
    <x:t>Tullaghnageeragh, Moate, Co. Westmeath</x:t>
  </x:si>
  <x:si>
    <x:t>231299</x:t>
  </x:si>
  <x:si>
    <x:t>Tullanisky, Belvidere, Co. Westmeath</x:t>
  </x:si>
  <x:si>
    <x:t>231300</x:t>
  </x:si>
  <x:si>
    <x:t>Tullin, Moydrum, Co. Westmeath</x:t>
  </x:si>
  <x:si>
    <x:t>231301</x:t>
  </x:si>
  <x:si>
    <x:t>Tully, Carn, Co. Westmeath</x:t>
  </x:si>
  <x:si>
    <x:t>231302</x:t>
  </x:si>
  <x:si>
    <x:t>Tullybane, Mount Temple, Co. Westmeath</x:t>
  </x:si>
  <x:si>
    <x:t>231303</x:t>
  </x:si>
  <x:si>
    <x:t>Tullycross, Moydrum, Co. Westmeath</x:t>
  </x:si>
  <x:si>
    <x:t>231304</x:t>
  </x:si>
  <x:si>
    <x:t>Tullyhill, Finnea, Co. Westmeath</x:t>
  </x:si>
  <x:si>
    <x:t>231305</x:t>
  </x:si>
  <x:si>
    <x:t>Tullyhogan, Auburn, Co. Westmeath</x:t>
  </x:si>
  <x:si>
    <x:t>231306</x:t>
  </x:si>
  <x:si>
    <x:t>Tullyhumphrys, Auburn, Co. Westmeath</x:t>
  </x:si>
  <x:si>
    <x:t>231307</x:t>
  </x:si>
  <x:si>
    <x:t>Tullylanesborough, Auburn, Co. Westmeath</x:t>
  </x:si>
  <x:si>
    <x:t>231308</x:t>
  </x:si>
  <x:si>
    <x:t>Tullystown, Finnea, Co. Westmeath</x:t>
  </x:si>
  <x:si>
    <x:t>231309</x:t>
  </x:si>
  <x:si>
    <x:t>Tullywood, Carn, Co. Westmeath</x:t>
  </x:si>
  <x:si>
    <x:t>231310</x:t>
  </x:si>
  <x:si>
    <x:t>Turbotstown, Glore, Co. Westmeath</x:t>
  </x:si>
  <x:si>
    <x:t>231311</x:t>
  </x:si>
  <x:si>
    <x:t>Twyford, Carn, Co. Westmeath</x:t>
  </x:si>
  <x:si>
    <x:t>231312</x:t>
  </x:si>
  <x:si>
    <x:t>Tyfarnham, Stonehall, Co. Westmeath</x:t>
  </x:si>
  <x:si>
    <x:t>231313</x:t>
  </x:si>
  <x:si>
    <x:t>Tyrrellspass, Clonfad, Co. Westmeath</x:t>
  </x:si>
  <x:si>
    <x:t>231314</x:t>
  </x:si>
  <x:si>
    <x:t>Tyrrellstown, Belvidere, Co. Westmeath</x:t>
  </x:si>
  <x:si>
    <x:t>231315</x:t>
  </x:si>
  <x:si>
    <x:t>Ummabeg or Moneynamanagh, Umma, Co. Westmeath</x:t>
  </x:si>
  <x:si>
    <x:t>231316</x:t>
  </x:si>
  <x:si>
    <x:t>Umma More, Umma, Co. Westmeath</x:t>
  </x:si>
  <x:si>
    <x:t>231317</x:t>
  </x:si>
  <x:si>
    <x:t>Ushnagh Hill, Ballymorin, Co. Westmeath</x:t>
  </x:si>
  <x:si>
    <x:t>231318</x:t>
  </x:si>
  <x:si>
    <x:t>Vilanstown, Russellstown, Co. Westmeath</x:t>
  </x:si>
  <x:si>
    <x:t>231319</x:t>
  </x:si>
  <x:si>
    <x:t>Wadestown, Killucan, Co. Westmeath</x:t>
  </x:si>
  <x:si>
    <x:t>231320</x:t>
  </x:si>
  <x:si>
    <x:t>Walderstown, Ardnagragh, Co. Westmeath</x:t>
  </x:si>
  <x:si>
    <x:t>231321</x:t>
  </x:si>
  <x:si>
    <x:t>Walshestown North, Tullaghan, Co. Westmeath</x:t>
  </x:si>
  <x:si>
    <x:t>231323</x:t>
  </x:si>
  <x:si>
    <x:t>Walshestown South, Tullaghan, Co. Westmeath</x:t>
  </x:si>
  <x:si>
    <x:t>231324</x:t>
  </x:si>
  <x:si>
    <x:t>Walterstown, Carrick, Co. Westmeath</x:t>
  </x:si>
  <x:si>
    <x:t>231325</x:t>
  </x:si>
  <x:si>
    <x:t>Wardenstown, Derrymore, Co. Westmeath</x:t>
  </x:si>
  <x:si>
    <x:t>231326</x:t>
  </x:si>
  <x:si>
    <x:t>Warren High, Carn, Co. Westmeath</x:t>
  </x:si>
  <x:si>
    <x:t>231327</x:t>
  </x:si>
  <x:si>
    <x:t>Warren Lower, Moydrum, Co. Westmeath</x:t>
  </x:si>
  <x:si>
    <x:t>231328</x:t>
  </x:si>
  <x:si>
    <x:t>Warrens Fields, Athlone East Urban, Co. Westmeath</x:t>
  </x:si>
  <x:si>
    <x:t>231329</x:t>
  </x:si>
  <x:si>
    <x:t>Waterstown, Glassan, Co. Westmeath</x:t>
  </x:si>
  <x:si>
    <x:t>231330</x:t>
  </x:si>
  <x:si>
    <x:t>Wattstown, Portloman, Co. Westmeath</x:t>
  </x:si>
  <x:si>
    <x:t>231331</x:t>
  </x:si>
  <x:si>
    <x:t>Whinning, Killinure, Co. Westmeath</x:t>
  </x:si>
  <x:si>
    <x:t>231332</x:t>
  </x:si>
  <x:si>
    <x:t>Whitewell, Carrick, Co. Westmeath</x:t>
  </x:si>
  <x:si>
    <x:t>231333</x:t>
  </x:si>
  <x:si>
    <x:t>Williamstown New, Piercetown, Co. Westmeath</x:t>
  </x:si>
  <x:si>
    <x:t>231334</x:t>
  </x:si>
  <x:si>
    <x:t>Williamstown (Briscoe), Killulagh, Co. Westmeath</x:t>
  </x:si>
  <x:si>
    <x:t>231335</x:t>
  </x:si>
  <x:si>
    <x:t>Williamstown (Clonlonan By), Carn, Co. Westmeath</x:t>
  </x:si>
  <x:si>
    <x:t>231336</x:t>
  </x:si>
  <x:si>
    <x:t>Williamstown, Coolure, Co. Westmeath</x:t>
  </x:si>
  <x:si>
    <x:t>231337</x:t>
  </x:si>
  <x:si>
    <x:t>Williamstown, Finnea, Co. Westmeath</x:t>
  </x:si>
  <x:si>
    <x:t>231338</x:t>
  </x:si>
  <x:si>
    <x:t>Williamstown (Rathconrath By), Piercetown, Co. Westmeath</x:t>
  </x:si>
  <x:si>
    <x:t>231339</x:t>
  </x:si>
  <x:si>
    <x:t>Williamstown (Rochford), Killulagh, Co. Westmeath</x:t>
  </x:si>
  <x:si>
    <x:t>231340</x:t>
  </x:si>
  <x:si>
    <x:t>Windmill or Blackislands, Enniscoffey, Co. Westmeath</x:t>
  </x:si>
  <x:si>
    <x:t>231341</x:t>
  </x:si>
  <x:si>
    <x:t>Windtown North, Rathowen, Co. Westmeath</x:t>
  </x:si>
  <x:si>
    <x:t>231342</x:t>
  </x:si>
  <x:si>
    <x:t>Windtown South, Rathowen, Co. Westmeath</x:t>
  </x:si>
  <x:si>
    <x:t>231343</x:t>
  </x:si>
  <x:si>
    <x:t>Windtown (Fore By), Fore West, Co. Westmeath</x:t>
  </x:si>
  <x:si>
    <x:t>231344</x:t>
  </x:si>
  <x:si>
    <x:t>Windtown (Moyashel and Magheradernon By), Russellstown, Co. Westmeath</x:t>
  </x:si>
  <x:si>
    <x:t>231345</x:t>
  </x:si>
  <x:si>
    <x:t>Windtown (Moygoish By), Rathowen, Co. Westmeath</x:t>
  </x:si>
  <x:si>
    <x:t>231346</x:t>
  </x:si>
  <x:si>
    <x:t>Wooddown, Heathstown, Co. Westmeath</x:t>
  </x:si>
  <x:si>
    <x:t>231347</x:t>
  </x:si>
  <x:si>
    <x:t>Yorkfield, Greenpark, Co. Westmeath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</x:si>
</x:sst>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1V03885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ownlands" axis="axisRow" showAll="0" defaultSubtotal="0">
      <items count="1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729" totalsRowShown="0">
  <x:autoFilter ref="A1:H10729"/>
  <x:tableColumns count="8">
    <x:tableColumn id="1" name="C03221V0388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729"/>
  <x:sheetViews>
    <x:sheetView workbookViewId="0"/>
  </x:sheetViews>
  <x:sheetFormatPr defaultRowHeight="15"/>
  <x:cols>
    <x:col min="1" max="1" width="16.139196" style="0" customWidth="1"/>
    <x:col min="2" max="2" width="94.710625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14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6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8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0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0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0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74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38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36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27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6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33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15.2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0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0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101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55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46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39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8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6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47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12.8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32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32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7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16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19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12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12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7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8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23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16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49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>
        <x:v>23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>
        <x:v>16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0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0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0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161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83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78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66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23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16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89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18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16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14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11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11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 t="s">
        <x:v>52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 t="s">
        <x:v>52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 t="s">
        <x:v>52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 t="s">
        <x:v>52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 t="s">
        <x:v>52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 t="s">
        <x:v>52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 t="s">
        <x:v>52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 t="s">
        <x:v>52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0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0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6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4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3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341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203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167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29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27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196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13.8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199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101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98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67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69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2.9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93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46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47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29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33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3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2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26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7.7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44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23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21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15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6.3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87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45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42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30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41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24.4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7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2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2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22.2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10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10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6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25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16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9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47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14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14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52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 t="s">
        <x:v>52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 t="s">
        <x:v>52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 t="s">
        <x:v>52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 t="s">
        <x:v>52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 t="s">
        <x:v>52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 t="s">
        <x:v>52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 t="s">
        <x:v>52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 t="s">
        <x:v>52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 t="s">
        <x:v>52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 t="s">
        <x:v>52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 t="s">
        <x:v>52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 t="s">
        <x:v>52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 t="s">
        <x:v>52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 t="s">
        <x:v>52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 t="s">
        <x:v>52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11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6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1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14.3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0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0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0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19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10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14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11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9.1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414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220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194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164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174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2.3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 t="s">
        <x:v>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 t="s">
        <x:v>52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 t="s">
        <x:v>52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 t="s">
        <x:v>52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 t="s">
        <x:v>52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 t="s">
        <x:v>52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 t="s">
        <x:v>52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 t="s">
        <x:v>52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83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38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23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26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11.5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26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14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4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5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6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6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4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15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4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2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3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3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50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3835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1896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1939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1605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460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373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2065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18.1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989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508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481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506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217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197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723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27.2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9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22.2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7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14.3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14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15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9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16.7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0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0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100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49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28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5.3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72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51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7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58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10.3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3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4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25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17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7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10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13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13.3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4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4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17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8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5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16.7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12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6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16.7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82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40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42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29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29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139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60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79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54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10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8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64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12.5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47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22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25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7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7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24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29.2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21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10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22.2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150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74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76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56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61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6.6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8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39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40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23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2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26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7.7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3148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1510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1638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1248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220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170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1468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11.6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123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61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62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46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18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18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64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28.1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10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5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2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7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28.6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 t="s">
        <x:v>52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 t="s">
        <x:v>52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 t="s">
        <x:v>52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 t="s">
        <x:v>52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 t="s">
        <x:v>52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 t="s">
        <x:v>52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 t="s">
        <x:v>52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 t="s">
        <x:v>52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9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11.1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16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6.3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52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 t="s">
        <x:v>52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 t="s">
        <x:v>52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 t="s">
        <x:v>52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 t="s">
        <x:v>52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 t="s">
        <x:v>52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 t="s">
        <x:v>52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 t="s">
        <x:v>52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27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14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13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11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3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14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21.4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>
        <x:v>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>
        <x:v>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>
        <x:v>3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>
        <x:v>3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9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5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28.6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14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6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16.7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9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2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2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7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28.6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7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6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2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2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0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0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0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10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100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27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14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9.1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15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7.7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25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13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12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9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9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7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7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28.6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80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47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27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11.1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57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30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27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21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23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8.7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45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19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26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16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11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7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8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6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14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6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5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16.7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19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21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19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20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 t="s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 t="s">
        <x:v>52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 t="s">
        <x:v>52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 t="s">
        <x:v>52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 t="s">
        <x:v>52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 t="s">
        <x:v>52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 t="s">
        <x:v>52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 t="s">
        <x:v>52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34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8.3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6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5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16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17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11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3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5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3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3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18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11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3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15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7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0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4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17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18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13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15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13.3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13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15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10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3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3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23.1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4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44.4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100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14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9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28.6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12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4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8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16.7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11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8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7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6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16.7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4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19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4.8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13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4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6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10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20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18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13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13.3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52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 t="s">
        <x:v>52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 t="s">
        <x:v>52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 t="s">
        <x:v>52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 t="s">
        <x:v>52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 t="s">
        <x:v>52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 t="s">
        <x:v>52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 t="s">
        <x:v>52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62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33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18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20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22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23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12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8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9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11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18.2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9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7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171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86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85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62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76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17.1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52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 t="s">
        <x:v>52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 t="s">
        <x:v>52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 t="s">
        <x:v>52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 t="s">
        <x:v>52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 t="s">
        <x:v>52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 t="s">
        <x:v>52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 t="s">
        <x:v>52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98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119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93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17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14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12.7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45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26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21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19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18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12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12.5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23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8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11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27.3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 t="s">
        <x:v>52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 t="s">
        <x:v>52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 t="s">
        <x:v>52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 t="s">
        <x:v>52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 t="s">
        <x:v>52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 t="s">
        <x:v>52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 t="s">
        <x:v>52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 t="s">
        <x:v>52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7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3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11.1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0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0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8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28.6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20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246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122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124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20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17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109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6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6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21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15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11.8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168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83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85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62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16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16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78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20.5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69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30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39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19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3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3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22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13.6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4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2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22.2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52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25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27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2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20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21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10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0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8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49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4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38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3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15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8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5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37.5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0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0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0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36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12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4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4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16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25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99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53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46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38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6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6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44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13.6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7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4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4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36.4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16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10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7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1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1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1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100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7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102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42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6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5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48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10.4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25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17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20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11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5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20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16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8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8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3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27.3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66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30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36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21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22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45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47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38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20.8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27.3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12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7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2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9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22.2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21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11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10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2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52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 t="s">
        <x:v>52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 t="s">
        <x:v>52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 t="s">
        <x:v>52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 t="s">
        <x:v>52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 t="s">
        <x:v>52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 t="s">
        <x:v>52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 t="s">
        <x:v>52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8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5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28.6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33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19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14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8.3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20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14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3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17.6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18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8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4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33.3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 t="s">
        <x:v>52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 t="s">
        <x:v>52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 t="s">
        <x:v>52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 t="s">
        <x:v>52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 t="s">
        <x:v>52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 t="s">
        <x:v>52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 t="s">
        <x:v>52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 t="s">
        <x:v>52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8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25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12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6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7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19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9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10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28.6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67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30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3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3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13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28.6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26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15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11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10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10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5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7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10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28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13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15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7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8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12.5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8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35.7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69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34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28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14.3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3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3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0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3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 t="s">
        <x:v>52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 t="s">
        <x:v>52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 t="s">
        <x:v>52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 t="s">
        <x:v>52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 t="s">
        <x:v>52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 t="s">
        <x:v>52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 t="s">
        <x:v>52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 t="s">
        <x:v>52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39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21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10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17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10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6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3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82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37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45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23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23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62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29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23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11.5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57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24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16.7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60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28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1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1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19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5.3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11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37.5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5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4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25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6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4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2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3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1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12.5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52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 t="s">
        <x:v>52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 t="s">
        <x:v>52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 t="s">
        <x:v>52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 t="s">
        <x:v>52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 t="s">
        <x:v>52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 t="s">
        <x:v>52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 t="s">
        <x:v>52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 t="s">
        <x:v>52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 t="s">
        <x:v>52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 t="s">
        <x:v>52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 t="s">
        <x:v>52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 t="s">
        <x:v>52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 t="s">
        <x:v>52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 t="s">
        <x:v>52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 t="s">
        <x:v>52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23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26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19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1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1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20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40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14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2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2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16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52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 t="s">
        <x:v>52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 t="s">
        <x:v>52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 t="s">
        <x:v>52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 t="s">
        <x:v>52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 t="s">
        <x:v>52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 t="s">
        <x:v>52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 t="s">
        <x:v>52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0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0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100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16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9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71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32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24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24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41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27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9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52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 t="s">
        <x:v>52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 t="s">
        <x:v>52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 t="s">
        <x:v>52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 t="s">
        <x:v>52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 t="s">
        <x:v>52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 t="s">
        <x:v>52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 t="s">
        <x:v>52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 t="s">
        <x:v>52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 t="s">
        <x:v>52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 t="s">
        <x:v>52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 t="s">
        <x:v>52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 t="s">
        <x:v>52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 t="s">
        <x:v>52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 t="s">
        <x:v>52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 t="s">
        <x:v>52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6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4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42.9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888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439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449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344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54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47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398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11.8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79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37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42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25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7.4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20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19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16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21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25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46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24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22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15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54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28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26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21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24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12.5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 t="s">
        <x:v>52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 t="s">
        <x:v>52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 t="s">
        <x:v>52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 t="s">
        <x:v>52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 t="s">
        <x:v>52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 t="s">
        <x:v>52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 t="s">
        <x:v>52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 t="s">
        <x:v>52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100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0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2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100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24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4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24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16.7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52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 t="s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 t="s">
        <x:v>52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 t="s">
        <x:v>52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 t="s">
        <x:v>52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 t="s">
        <x:v>52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 t="s">
        <x:v>52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 t="s">
        <x:v>52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0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0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52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 t="s">
        <x:v>52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 t="s">
        <x:v>52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 t="s">
        <x:v>52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 t="s">
        <x:v>52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 t="s">
        <x:v>52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 t="s">
        <x:v>52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 t="s">
        <x:v>52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8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5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4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712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359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353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263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34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297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7.4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34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3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7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24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12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9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19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12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0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687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354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276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46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37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322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11.5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11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3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29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17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16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0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0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1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9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10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0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52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 t="s">
        <x:v>52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 t="s">
        <x:v>52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 t="s">
        <x:v>52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 t="s">
        <x:v>52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 t="s">
        <x:v>52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 t="s">
        <x:v>52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 t="s">
        <x:v>52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9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11.1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20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11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7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22.2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52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 t="s">
        <x:v>52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 t="s">
        <x:v>52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 t="s">
        <x:v>52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 t="s">
        <x:v>52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 t="s">
        <x:v>52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 t="s">
        <x:v>52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 t="s">
        <x:v>52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119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61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2.6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6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52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25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17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18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42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21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12.5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12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6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3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3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6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3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3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3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16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8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9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11.1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60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30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19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22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13.6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 t="s">
        <x:v>52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 t="s">
        <x:v>52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 t="s">
        <x:v>52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 t="s">
        <x:v>52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 t="s">
        <x:v>52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 t="s">
        <x:v>52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 t="s">
        <x:v>52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 t="s">
        <x:v>52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137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74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63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91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82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49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173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28.3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13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16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11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4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15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33.3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 t="s">
        <x:v>52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 t="s">
        <x:v>52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 t="s">
        <x:v>52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 t="s">
        <x:v>52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 t="s">
        <x:v>52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 t="s">
        <x:v>52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 t="s">
        <x:v>52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 t="s">
        <x:v>52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13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10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20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 t="s">
        <x:v>52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 t="s">
        <x:v>52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 t="s">
        <x:v>52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 t="s">
        <x:v>52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 t="s">
        <x:v>52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 t="s">
        <x:v>52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 t="s">
        <x:v>52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 t="s">
        <x:v>52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29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11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14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35.7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15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17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13.3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52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 t="s">
        <x:v>52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 t="s">
        <x:v>52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 t="s">
        <x:v>52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 t="s">
        <x:v>52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 t="s">
        <x:v>52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 t="s">
        <x:v>52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 t="s">
        <x:v>52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77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26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51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31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36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5.6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13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6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55.6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52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 t="s">
        <x:v>52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 t="s">
        <x:v>52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 t="s">
        <x:v>52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 t="s">
        <x:v>52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 t="s">
        <x:v>52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 t="s">
        <x:v>52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 t="s">
        <x:v>52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52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 t="s">
        <x:v>52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 t="s">
        <x:v>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 t="s">
        <x:v>52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 t="s">
        <x:v>52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 t="s">
        <x:v>52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 t="s">
        <x:v>52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 t="s">
        <x:v>52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8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5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10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20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15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2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2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17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11.8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52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 t="s">
        <x:v>52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 t="s">
        <x:v>52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 t="s">
        <x:v>52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 t="s">
        <x:v>52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 t="s">
        <x:v>52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 t="s">
        <x:v>52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 t="s">
        <x:v>52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52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 t="s">
        <x:v>52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 t="s">
        <x:v>52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 t="s">
        <x:v>52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 t="s">
        <x:v>52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 t="s">
        <x:v>52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 t="s">
        <x:v>52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 t="s">
        <x:v>52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52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 t="s">
        <x:v>52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 t="s">
        <x:v>52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 t="s">
        <x:v>52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 t="s">
        <x:v>52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 t="s">
        <x:v>52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 t="s">
        <x:v>52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 t="s">
        <x:v>52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59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34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25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3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20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15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0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0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25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24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3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14.3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146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67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79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49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51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3.9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37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21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16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15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4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19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21.1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0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0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9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6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14.3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44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23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12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4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4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26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15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11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11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15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26.7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16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9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120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52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68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42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9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9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51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10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25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3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4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16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6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33.3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74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39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35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23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4.2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66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33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33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20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2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22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10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12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4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52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 t="s">
        <x:v>52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 t="s">
        <x:v>52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 t="s">
        <x:v>52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 t="s">
        <x:v>52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 t="s">
        <x:v>52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 t="s">
        <x:v>52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 t="s">
        <x:v>52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10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5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2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28.6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29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17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12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8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2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2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10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23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11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7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12.5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11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5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238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113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125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98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24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21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122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17.2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35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23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12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14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16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12.5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688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354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334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258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57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33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10.5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17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9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4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33.3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8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6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7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402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197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205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132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14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146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8.9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77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38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39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23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4.2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6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3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10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30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17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6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6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40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16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19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8.3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288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144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144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105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10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117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8.5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535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250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285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200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36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236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42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56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2.9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13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10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16.7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63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35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28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22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25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8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7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3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15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11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27.3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54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25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29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18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19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38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18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20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6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6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21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28.6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9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16.7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7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7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16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10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11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9.1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18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11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7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16.7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32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21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11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9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11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18.2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34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15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19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13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14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66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34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32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26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29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10.3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40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21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4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16.7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46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66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30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2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32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3.1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5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0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0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 t="s">
        <x:v>52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 t="s">
        <x:v>52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 t="s">
        <x:v>52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 t="s">
        <x:v>52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 t="s">
        <x:v>52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 t="s">
        <x:v>52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 t="s">
        <x:v>52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 t="s">
        <x:v>52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68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32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36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21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2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2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23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8.7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7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16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5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7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28.6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6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16.7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49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24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7.1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11.1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31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18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7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7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1466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714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752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560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89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73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649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11.2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3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3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61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34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27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5.3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0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0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15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16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12.5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11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27.3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52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 t="s">
        <x:v>52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 t="s">
        <x:v>52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 t="s">
        <x:v>52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 t="s">
        <x:v>52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 t="s">
        <x:v>52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 t="s">
        <x:v>52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 t="s">
        <x:v>52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0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53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26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27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18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16.7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48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26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14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6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20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25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68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38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30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20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23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13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 t="s">
        <x:v>52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 t="s">
        <x:v>52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 t="s">
        <x:v>52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 t="s">
        <x:v>52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 t="s">
        <x:v>52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 t="s">
        <x:v>52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 t="s">
        <x:v>52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 t="s">
        <x:v>52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44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5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12.5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14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2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18.2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0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48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6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10.3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44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22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13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14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7.1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3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3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61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53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41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4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45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8.9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9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14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8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12.5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616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295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321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220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46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40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266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15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29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20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10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8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14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10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12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16.7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7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7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 t="s">
        <x:v>52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 t="s">
        <x:v>52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 t="s">
        <x:v>52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 t="s">
        <x:v>52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 t="s">
        <x:v>52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 t="s">
        <x:v>52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 t="s">
        <x:v>52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61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29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5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52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 t="s">
        <x:v>52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 t="s">
        <x:v>52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 t="s">
        <x:v>52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 t="s">
        <x:v>52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 t="s">
        <x:v>52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 t="s">
        <x:v>52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 t="s">
        <x:v>52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14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4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5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20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12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28.6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52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 t="s">
        <x:v>52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 t="s">
        <x:v>52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 t="s">
        <x:v>52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 t="s">
        <x:v>52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 t="s">
        <x:v>52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 t="s">
        <x:v>52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 t="s">
        <x:v>52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8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0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 t="s">
        <x:v>52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 t="s">
        <x:v>52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 t="s">
        <x:v>52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 t="s">
        <x:v>52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 t="s">
        <x:v>52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 t="s">
        <x:v>52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 t="s">
        <x:v>52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 t="s">
        <x:v>52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13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8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14.3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17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12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4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33.3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37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16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21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5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16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31.3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19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14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14.3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77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40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3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30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300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146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154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106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29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20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135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14.8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52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 t="s">
        <x:v>52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 t="s">
        <x:v>52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 t="s">
        <x:v>52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 t="s">
        <x:v>52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 t="s">
        <x:v>52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 t="s">
        <x:v>52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 t="s">
        <x:v>52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46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40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29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5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34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14.7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99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53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46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29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13.9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150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88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62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44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6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51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11.8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 t="s">
        <x:v>52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 t="s">
        <x:v>52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 t="s">
        <x:v>52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 t="s">
        <x:v>52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 t="s">
        <x:v>52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 t="s">
        <x:v>52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 t="s">
        <x:v>52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 t="s">
        <x:v>52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119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57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62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37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4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41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7.3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20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0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0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100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52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 t="s">
        <x:v>52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 t="s">
        <x:v>52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 t="s">
        <x:v>52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 t="s">
        <x:v>52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 t="s">
        <x:v>52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 t="s">
        <x:v>52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 t="s">
        <x:v>52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407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201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206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135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23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16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158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10.1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296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155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141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124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26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16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150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10.7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52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 t="s">
        <x:v>52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 t="s">
        <x:v>52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 t="s">
        <x:v>52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 t="s">
        <x:v>52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 t="s">
        <x:v>52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 t="s">
        <x:v>52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 t="s">
        <x:v>52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189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97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92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93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16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14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109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12.8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13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30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6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16.7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80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38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42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30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3.3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6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5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7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35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17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18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13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6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5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5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8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4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20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45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17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6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20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 t="s">
        <x:v>52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 t="s">
        <x:v>52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 t="s">
        <x:v>52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 t="s">
        <x:v>52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 t="s">
        <x:v>52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 t="s">
        <x:v>52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 t="s">
        <x:v>52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 t="s">
        <x:v>52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53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57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44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55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20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17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15.4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21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8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9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30.8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0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30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20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10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13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13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8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4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3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25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4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17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17.6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49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19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12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7.7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49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25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24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92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101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3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71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4.2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26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18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12.5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6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16.7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68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43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25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5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5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30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25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12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13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7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7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138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65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73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41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44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6.8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33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16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17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10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10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8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7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27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1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1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13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7.7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52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 t="s">
        <x:v>52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 t="s">
        <x:v>52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 t="s">
        <x:v>52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 t="s">
        <x:v>52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 t="s">
        <x:v>52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 t="s">
        <x:v>52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 t="s">
        <x:v>52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262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127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135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102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6.2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173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84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59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7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6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66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9.1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26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26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18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19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5.3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28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16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12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1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1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4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52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 t="s">
        <x:v>52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 t="s">
        <x:v>52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 t="s">
        <x:v>52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 t="s">
        <x:v>52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 t="s">
        <x:v>52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 t="s">
        <x:v>52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 t="s">
        <x:v>52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17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10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13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6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6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 t="s">
        <x:v>52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 t="s">
        <x:v>52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 t="s">
        <x:v>52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 t="s">
        <x:v>52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 t="s">
        <x:v>52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 t="s">
        <x:v>52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 t="s">
        <x:v>52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 t="s">
        <x:v>52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17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11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9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11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18.2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13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16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33.3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11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8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3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12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194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89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105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60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5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65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50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38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42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4.8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104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50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54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32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35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26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12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14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11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15.4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52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 t="s">
        <x:v>52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 t="s">
        <x:v>52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 t="s">
        <x:v>52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 t="s">
        <x:v>52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 t="s">
        <x:v>52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 t="s">
        <x:v>52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 t="s">
        <x:v>52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12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7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7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49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29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20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15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2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17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11.8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44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15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13.3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24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13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 t="s">
        <x:v>52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 t="s">
        <x:v>52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 t="s">
        <x:v>52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 t="s">
        <x:v>52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 t="s">
        <x:v>52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 t="s">
        <x:v>52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 t="s">
        <x:v>52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 t="s">
        <x:v>52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12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21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12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6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25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54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30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24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16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2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18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11.1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4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4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4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5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41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19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16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5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21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23.8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4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4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19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28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16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12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13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3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3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18.8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16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18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10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12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16.7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147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69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78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57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62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8.1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60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61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43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53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18.9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18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11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7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6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3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4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11.8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4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4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25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23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10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7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12.5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156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77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54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65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16.9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16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12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12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36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22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292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143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149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116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19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17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135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12.6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250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120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130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94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9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106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8.5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68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22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1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1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4.3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3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 t="s">
        <x:v>52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 t="s">
        <x:v>52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 t="s">
        <x:v>52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 t="s">
        <x:v>52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 t="s">
        <x:v>52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 t="s">
        <x:v>52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 t="s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 t="s">
        <x:v>52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52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 t="s">
        <x:v>52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 t="s">
        <x:v>52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 t="s">
        <x:v>52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 t="s">
        <x:v>52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 t="s">
        <x:v>52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 t="s">
        <x:v>52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 t="s">
        <x:v>52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18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9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9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7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12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10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10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94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47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47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34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36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5.6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0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52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 t="s">
        <x:v>52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 t="s">
        <x:v>52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 t="s">
        <x:v>52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 t="s">
        <x:v>52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 t="s">
        <x:v>52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 t="s">
        <x:v>52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 t="s">
        <x:v>52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13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23.1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10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5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5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6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7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1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16.7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75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40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35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26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28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3.6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0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1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100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52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25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27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3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3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22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13.6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18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16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17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5.9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11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3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7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14.3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25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13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7.7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52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 t="s">
        <x:v>52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 t="s">
        <x:v>52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 t="s">
        <x:v>52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 t="s">
        <x:v>52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 t="s">
        <x:v>52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 t="s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 t="s">
        <x:v>52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0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52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25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27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19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5.3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52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 t="s">
        <x:v>52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 t="s">
        <x:v>52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 t="s">
        <x:v>52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 t="s">
        <x:v>52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 t="s">
        <x:v>52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 t="s">
        <x:v>52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 t="s">
        <x:v>52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42.9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 t="s">
        <x:v>52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 t="s">
        <x:v>52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 t="s">
        <x:v>52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 t="s">
        <x:v>52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 t="s">
        <x:v>52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 t="s">
        <x:v>52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 t="s">
        <x:v>52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 t="s">
        <x:v>52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52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 t="s">
        <x:v>52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 t="s">
        <x:v>52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 t="s">
        <x:v>52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 t="s">
        <x:v>52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 t="s">
        <x:v>52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 t="s">
        <x:v>52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 t="s">
        <x:v>52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13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2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2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20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17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8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9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11.1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34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26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19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23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30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30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23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7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30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13.3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8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4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34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23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11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13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15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6.7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0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52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 t="s">
        <x:v>52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 t="s">
        <x:v>52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 t="s">
        <x:v>52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 t="s">
        <x:v>52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 t="s">
        <x:v>52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 t="s">
        <x:v>52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 t="s">
        <x:v>52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15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16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29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12.5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40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30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3.1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0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12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7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6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16.7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3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4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25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16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8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2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18.2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9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7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19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4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5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71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35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36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8.3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10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5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14.3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0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0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7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18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12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10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30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8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2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20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19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10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7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7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16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10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16.7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 t="s">
        <x:v>52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 t="s">
        <x:v>52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 t="s">
        <x:v>52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 t="s">
        <x:v>52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 t="s">
        <x:v>52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 t="s">
        <x:v>52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 t="s">
        <x:v>52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 t="s">
        <x:v>52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8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11.1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8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7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11.1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14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12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10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16.7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116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48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68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43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3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48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6.3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78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38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40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23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28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17.9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25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11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79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35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44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27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7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7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34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20.6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157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83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74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6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58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8.6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17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12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12.5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17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24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14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16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12.5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19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9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20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17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12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2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2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14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52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 t="s">
        <x:v>52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 t="s">
        <x:v>52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 t="s">
        <x:v>52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 t="s">
        <x:v>52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 t="s">
        <x:v>52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 t="s">
        <x:v>52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 t="s">
        <x:v>52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 t="s">
        <x:v>52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 t="s">
        <x:v>52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 t="s">
        <x:v>52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 t="s">
        <x:v>52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 t="s">
        <x:v>52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 t="s">
        <x:v>52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 t="s">
        <x:v>52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 t="s">
        <x:v>52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52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 t="s">
        <x:v>52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 t="s">
        <x:v>52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 t="s">
        <x:v>52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 t="s">
        <x:v>52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 t="s">
        <x:v>52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 t="s">
        <x:v>52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 t="s">
        <x:v>52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61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33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28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20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7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7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27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25.9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0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0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0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0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111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60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51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33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38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13.2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26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14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51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24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27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5.9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53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30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18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8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8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7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14.3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52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 t="s">
        <x:v>52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 t="s">
        <x:v>52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 t="s">
        <x:v>52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 t="s">
        <x:v>52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 t="s">
        <x:v>52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 t="s">
        <x:v>52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 t="s">
        <x:v>52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25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14.3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4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3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64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28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36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21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7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7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28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107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53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54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35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9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9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44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20.5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7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10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7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8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12.5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14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7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6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9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6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33.3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50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28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22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14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51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25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26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18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5.6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0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14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6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4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 t="s">
        <x:v>52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 t="s">
        <x:v>52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 t="s">
        <x:v>52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 t="s">
        <x:v>52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 t="s">
        <x:v>52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 t="s">
        <x:v>52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 t="s">
        <x:v>52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 t="s">
        <x:v>52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18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16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52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 t="s">
        <x:v>52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 t="s">
        <x:v>52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 t="s">
        <x:v>52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 t="s">
        <x:v>52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 t="s">
        <x:v>52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 t="s">
        <x:v>52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 t="s">
        <x:v>52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18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15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11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12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8.3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83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40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22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42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23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19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18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13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10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5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5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15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33.3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52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25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18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6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24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20.8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13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 t="s">
        <x:v>52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 t="s">
        <x:v>52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 t="s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 t="s">
        <x:v>52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 t="s">
        <x:v>52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 t="s">
        <x:v>52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 t="s">
        <x:v>52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 t="s">
        <x:v>52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 t="s">
        <x:v>52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 t="s">
        <x:v>52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 t="s">
        <x:v>52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 t="s">
        <x:v>52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 t="s">
        <x:v>52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 t="s">
        <x:v>52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 t="s">
        <x:v>52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 t="s">
        <x:v>52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101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82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8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8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83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9.6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23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13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14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7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3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3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84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40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44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25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7.4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37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18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19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11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13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15.4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100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131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70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61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40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40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72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35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37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28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11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11.1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11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6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46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22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24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15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17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5.9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16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20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20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 t="s">
        <x:v>52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 t="s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 t="s">
        <x:v>52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 t="s">
        <x:v>52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 t="s">
        <x:v>52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 t="s">
        <x:v>52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 t="s">
        <x:v>52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116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59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57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38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3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7.3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61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67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50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16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13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19.7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52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 t="s">
        <x:v>52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 t="s">
        <x:v>52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 t="s">
        <x:v>52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 t="s">
        <x:v>52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 t="s">
        <x:v>52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 t="s">
        <x:v>52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 t="s">
        <x:v>52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0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0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0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7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4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4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0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0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0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150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69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81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68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29.4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5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4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41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36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25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25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3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7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3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3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52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 t="s">
        <x:v>52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 t="s">
        <x:v>52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 t="s">
        <x:v>52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 t="s">
        <x:v>52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 t="s">
        <x:v>52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 t="s">
        <x:v>52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 t="s">
        <x:v>52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109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49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34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13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48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27.1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11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8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2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17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10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2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2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28.6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10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4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6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4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5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13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12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52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 t="s">
        <x:v>52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 t="s">
        <x:v>52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 t="s">
        <x:v>52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 t="s">
        <x:v>52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 t="s">
        <x:v>52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 t="s">
        <x:v>52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 t="s">
        <x:v>52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52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 t="s">
        <x:v>52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 t="s">
        <x:v>52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 t="s">
        <x:v>52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 t="s">
        <x:v>52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 t="s">
        <x:v>52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 t="s">
        <x:v>52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 t="s">
        <x:v>52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4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4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11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36.4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52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 t="s">
        <x:v>52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 t="s">
        <x:v>52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 t="s">
        <x:v>52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 t="s">
        <x:v>52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 t="s">
        <x:v>52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 t="s">
        <x:v>52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 t="s">
        <x:v>52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3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34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35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27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7.4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36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18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18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11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21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21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4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3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18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14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2058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996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1062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695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54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749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32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15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17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39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3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2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27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7.4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78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74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8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58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12.1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7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7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52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 t="s">
        <x:v>52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 t="s">
        <x:v>52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 t="s">
        <x:v>52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 t="s">
        <x:v>52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 t="s">
        <x:v>52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 t="s">
        <x:v>52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 t="s">
        <x:v>52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16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7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28.6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16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52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 t="s">
        <x:v>52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 t="s">
        <x:v>52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 t="s">
        <x:v>52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 t="s">
        <x:v>52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 t="s">
        <x:v>52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 t="s">
        <x:v>52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 t="s">
        <x:v>52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174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80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94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62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9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71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11.3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 t="s">
        <x:v>52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 t="s">
        <x:v>52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 t="s">
        <x:v>52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 t="s">
        <x:v>52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 t="s">
        <x:v>52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 t="s">
        <x:v>52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 t="s">
        <x:v>52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 t="s">
        <x:v>52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38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12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8.3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67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64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6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6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48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12.5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4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4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16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8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5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63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30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33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23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25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4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43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51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33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34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36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19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17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11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17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24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14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0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15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3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4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222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108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3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14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20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11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11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62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77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37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7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44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11.4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23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12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11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7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7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13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8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6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189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96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93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57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14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14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19.7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392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208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184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125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19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15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144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10.4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51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19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23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17.4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59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29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30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18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6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6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24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25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33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15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12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14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14.3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62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31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31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18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0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19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0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0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 t="s">
        <x:v>52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 t="s">
        <x:v>52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 t="s">
        <x:v>52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 t="s">
        <x:v>52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 t="s">
        <x:v>52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 t="s">
        <x:v>52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 t="s">
        <x:v>52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 t="s">
        <x:v>52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27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13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9.1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52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 t="s">
        <x:v>52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 t="s">
        <x:v>52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 t="s">
        <x:v>52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 t="s">
        <x:v>52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 t="s">
        <x:v>52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 t="s">
        <x:v>52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 t="s">
        <x:v>52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0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1246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602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644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419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39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458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5.2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35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17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18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13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3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3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18.8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4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4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9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44.4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28.6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18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15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13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18.8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33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31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7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7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8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12.5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18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20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13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5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18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27.8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16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8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4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20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17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7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4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4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45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26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13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7.7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8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13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8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14.3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67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25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42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20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21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64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35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29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20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22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39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21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18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14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15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6.7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12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13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4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3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17.6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464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385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128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120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513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23.4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11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5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6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78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44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26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7.7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14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8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6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2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2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8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6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3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3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6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3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8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37.5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14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3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21.4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10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3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23.1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84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40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44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3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3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9.7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4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16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8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24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13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7.1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20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11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30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2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8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23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29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3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10.5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3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41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21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13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0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13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32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35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26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4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3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30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10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15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18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16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62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26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36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20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4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25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16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2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107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51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56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33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2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35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5.7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23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14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7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7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0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0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61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30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18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19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24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7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8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65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36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20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24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12.5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 t="s">
        <x:v>52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 t="s">
        <x:v>52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 t="s">
        <x:v>52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 t="s">
        <x:v>52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 t="s">
        <x:v>52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 t="s">
        <x:v>52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 t="s">
        <x:v>52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 t="s">
        <x:v>52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17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5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16.7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23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15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17.6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14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6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6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8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25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7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78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35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43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27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4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3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31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9.7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4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4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31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13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12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52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 t="s">
        <x:v>52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 t="s">
        <x:v>52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 t="s">
        <x:v>52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 t="s">
        <x:v>52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 t="s">
        <x:v>52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 t="s">
        <x:v>52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 t="s">
        <x:v>52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13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13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28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13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755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370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385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294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31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29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325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8.9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30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4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20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9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6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7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4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4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36.4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52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 t="s">
        <x:v>52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 t="s">
        <x:v>52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 t="s">
        <x:v>52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 t="s">
        <x:v>52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 t="s">
        <x:v>52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 t="s">
        <x:v>52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 t="s">
        <x:v>52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20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19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21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3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7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28.6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97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60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54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72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20.8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 t="s">
        <x:v>52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 t="s">
        <x:v>52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 t="s">
        <x:v>52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 t="s">
        <x:v>52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 t="s">
        <x:v>52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 t="s">
        <x:v>52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 t="s">
        <x:v>52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 t="s">
        <x:v>52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78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45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33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26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30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6.7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71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36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35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4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4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33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12.1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135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65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70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52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17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69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4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136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63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73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43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47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8.5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66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35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24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3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3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11.1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6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28.6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 t="s">
        <x:v>52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 t="s">
        <x:v>52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 t="s">
        <x:v>52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 t="s">
        <x:v>52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 t="s">
        <x:v>52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 t="s">
        <x:v>52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 t="s">
        <x:v>52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 t="s">
        <x:v>52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54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24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20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21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19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41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46.3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590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276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274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116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83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390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21.3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149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132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91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63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63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154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40.9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87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42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45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31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16.1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73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40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33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26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28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3.6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60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32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28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19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19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42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13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16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12.5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66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33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33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22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25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12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129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60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69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8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3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13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12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11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9.1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52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 t="s">
        <x:v>52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 t="s">
        <x:v>52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 t="s">
        <x:v>52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 t="s">
        <x:v>52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 t="s">
        <x:v>52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 t="s">
        <x:v>52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 t="s">
        <x:v>52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10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11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8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10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10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25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17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20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3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16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7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9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5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7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28.6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33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17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78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39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39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27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8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35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22.9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10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2739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1357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1382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950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120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102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1070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9.5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146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87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59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7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6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57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10.5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 t="s">
        <x:v>52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 t="s">
        <x:v>52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 t="s">
        <x:v>52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 t="s">
        <x:v>52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 t="s">
        <x:v>52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 t="s">
        <x:v>52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 t="s">
        <x:v>52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 t="s">
        <x:v>52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21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16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17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5.9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40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16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38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18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15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13.3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30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13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17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12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19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11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17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12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33.3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50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24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26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17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3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3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20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28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36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22.2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7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139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62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77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2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2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4.4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52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 t="s">
        <x:v>52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 t="s">
        <x:v>52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 t="s">
        <x:v>52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 t="s">
        <x:v>52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 t="s">
        <x:v>52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 t="s">
        <x:v>52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 t="s">
        <x:v>52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79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42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37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25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26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3.8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13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11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18.2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20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61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32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26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9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36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68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33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19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20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5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74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44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30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23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25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8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4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14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14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73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32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41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30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9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7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6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6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64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32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32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4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21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19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9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3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 t="s">
        <x:v>52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 t="s">
        <x:v>52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 t="s">
        <x:v>52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 t="s">
        <x:v>52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 t="s">
        <x:v>52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 t="s">
        <x:v>52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 t="s">
        <x:v>52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 t="s">
        <x:v>52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156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67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89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55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55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53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110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48.2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5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3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20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22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15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16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6.3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11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6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8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25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55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24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18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19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16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15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16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6.3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 t="s">
        <x:v>52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 t="s">
        <x:v>52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 t="s">
        <x:v>52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 t="s">
        <x:v>52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 t="s">
        <x:v>52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 t="s">
        <x:v>52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 t="s">
        <x:v>52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 t="s">
        <x:v>52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52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 t="s">
        <x:v>52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 t="s">
        <x:v>52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 t="s">
        <x:v>52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 t="s">
        <x:v>52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 t="s">
        <x:v>52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 t="s">
        <x:v>52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 t="s">
        <x:v>52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29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14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15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2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2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8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25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13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11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52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 t="s">
        <x:v>52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 t="s">
        <x:v>52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 t="s">
        <x:v>52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 t="s">
        <x:v>52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 t="s">
        <x:v>52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 t="s">
        <x:v>52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 t="s">
        <x:v>52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34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14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20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9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1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1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10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52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 t="s">
        <x:v>52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 t="s">
        <x:v>52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 t="s">
        <x:v>52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 t="s">
        <x:v>52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 t="s">
        <x:v>52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 t="s">
        <x:v>52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 t="s">
        <x:v>52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8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4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52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 t="s">
        <x:v>52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 t="s">
        <x:v>52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 t="s">
        <x:v>52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 t="s">
        <x:v>52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 t="s">
        <x:v>52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 t="s">
        <x:v>52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 t="s">
        <x:v>52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35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15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20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13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15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13.3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8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8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17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7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8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20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23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10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7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8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12.5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21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11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12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8.3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19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11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8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20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11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8.3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13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16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8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12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7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35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19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16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13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679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298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99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15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10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114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8.8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9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52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 t="s">
        <x:v>52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 t="s">
        <x:v>52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 t="s">
        <x:v>52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 t="s">
        <x:v>52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 t="s">
        <x:v>52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 t="s">
        <x:v>52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 t="s">
        <x:v>52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3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25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17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4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16.7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63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31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32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22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23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38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16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17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5.9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137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30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107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30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15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15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45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33.3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37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19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11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11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382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198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184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144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34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26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178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14.6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9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6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6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13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6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7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3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30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19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17.4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26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14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52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 t="s">
        <x:v>52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 t="s">
        <x:v>52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 t="s">
        <x:v>52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 t="s">
        <x:v>52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 t="s">
        <x:v>52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 t="s">
        <x:v>52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 t="s">
        <x:v>52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10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6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11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34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11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27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38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14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8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11.1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4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4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52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 t="s">
        <x:v>52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 t="s">
        <x:v>52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 t="s">
        <x:v>52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 t="s">
        <x:v>52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 t="s">
        <x:v>52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 t="s">
        <x:v>52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 t="s">
        <x:v>52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8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6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9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12.5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0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52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 t="s">
        <x:v>52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 t="s">
        <x:v>52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 t="s">
        <x:v>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 t="s">
        <x:v>52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 t="s">
        <x:v>52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 t="s">
        <x:v>52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 t="s">
        <x:v>52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8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52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 t="s">
        <x:v>52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 t="s">
        <x:v>52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 t="s">
        <x:v>52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 t="s">
        <x:v>52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 t="s">
        <x:v>52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 t="s">
        <x:v>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 t="s">
        <x:v>52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348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170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178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113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13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10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126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7.9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36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19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13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23.1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76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36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40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22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28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17.9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52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 t="s">
        <x:v>52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 t="s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 t="s">
        <x:v>52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 t="s">
        <x:v>52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 t="s">
        <x:v>52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 t="s">
        <x:v>52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 t="s">
        <x:v>52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40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22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18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15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15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0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33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15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18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10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13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15.4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109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46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63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37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6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43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7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93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51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42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8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8.2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80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34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46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23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23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563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272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291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191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32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27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223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12.1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23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6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5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21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23.8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26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2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11.1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18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52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 t="s">
        <x:v>52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 t="s">
        <x:v>52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 t="s">
        <x:v>52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 t="s">
        <x:v>52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 t="s">
        <x:v>52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 t="s">
        <x:v>52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 t="s">
        <x:v>52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58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29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29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19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6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6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25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24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89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41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48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28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3.3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25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11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14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13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35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37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5.4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 t="s">
        <x:v>52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 t="s">
        <x:v>52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 t="s">
        <x:v>52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 t="s">
        <x:v>52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 t="s">
        <x:v>52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 t="s">
        <x:v>52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 t="s">
        <x:v>52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 t="s">
        <x:v>52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5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52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 t="s">
        <x:v>52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 t="s">
        <x:v>52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 t="s">
        <x:v>52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 t="s">
        <x:v>52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 t="s">
        <x:v>52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 t="s">
        <x:v>52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 t="s">
        <x:v>52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52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 t="s">
        <x:v>52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 t="s">
        <x:v>52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 t="s">
        <x:v>52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 t="s">
        <x:v>52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 t="s">
        <x:v>52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 t="s">
        <x:v>52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 t="s">
        <x:v>52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22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12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11.1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52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 t="s">
        <x:v>52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 t="s">
        <x:v>52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 t="s">
        <x:v>52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 t="s">
        <x:v>52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 t="s">
        <x:v>52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 t="s">
        <x:v>52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 t="s">
        <x:v>52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6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8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12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8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31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44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24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25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4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144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67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77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48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6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6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11.1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66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35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29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7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36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13.9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118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63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4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4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45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8.9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707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357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350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81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76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360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21.1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52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 t="s">
        <x:v>52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 t="s">
        <x:v>52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 t="s">
        <x:v>52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 t="s">
        <x:v>52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 t="s">
        <x:v>52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 t="s">
        <x:v>52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 t="s">
        <x:v>52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4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4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22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22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17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19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10.5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50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23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27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15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3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3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16.7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29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29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17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4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21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4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0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52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 t="s">
        <x:v>52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 t="s">
        <x:v>52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 t="s">
        <x:v>52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 t="s">
        <x:v>52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 t="s">
        <x:v>52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 t="s">
        <x:v>52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 t="s">
        <x:v>52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12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6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7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7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19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7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4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2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2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33.3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132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105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9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117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7.7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67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33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34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23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25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8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52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 t="s">
        <x:v>52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 t="s">
        <x:v>52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 t="s">
        <x:v>52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 t="s">
        <x:v>52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 t="s">
        <x:v>52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 t="s">
        <x:v>52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 t="s">
        <x:v>52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21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10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11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4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4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29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26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29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10.3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49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22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27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16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6.3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27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19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26.3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100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47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20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27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17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22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22.7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16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9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4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84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41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43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28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13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12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41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29.3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52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 t="s">
        <x:v>52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 t="s">
        <x:v>52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 t="s">
        <x:v>52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 t="s">
        <x:v>52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 t="s">
        <x:v>52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 t="s">
        <x:v>52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 t="s">
        <x:v>52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6.7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113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55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58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37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2.7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114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59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37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2.7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33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17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16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9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6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101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54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47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39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5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44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11.4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104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54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37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1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12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18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33.3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52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 t="s">
        <x:v>52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 t="s">
        <x:v>52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 t="s">
        <x:v>52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 t="s">
        <x:v>52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 t="s">
        <x:v>52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 t="s">
        <x:v>52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 t="s">
        <x:v>52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3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3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3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3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81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77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57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66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13.6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9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20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52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 t="s">
        <x:v>52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 t="s">
        <x:v>52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 t="s">
        <x:v>52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 t="s">
        <x:v>52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 t="s">
        <x:v>52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 t="s">
        <x:v>52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 t="s">
        <x:v>52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23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10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13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7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8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12.5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16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13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2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15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13.3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82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48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34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24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26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7.7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5863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2902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2961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2393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546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479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2939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16.3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35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41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28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34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17.6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54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27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27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17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10.5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0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25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8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3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3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27.3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23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14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14.3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15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6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27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11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18.2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81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40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41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28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52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 t="s">
        <x:v>52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 t="s">
        <x:v>52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 t="s">
        <x:v>52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 t="s">
        <x:v>52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 t="s">
        <x:v>52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 t="s">
        <x:v>52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 t="s">
        <x:v>52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208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117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91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71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8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8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79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10.1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9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4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5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42.9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6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4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31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13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29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16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3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23.1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13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6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16.7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52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 t="s">
        <x:v>52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 t="s">
        <x:v>52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 t="s">
        <x:v>52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 t="s">
        <x:v>52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 t="s">
        <x:v>52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 t="s">
        <x:v>52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 t="s">
        <x:v>52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6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1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5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20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14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14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12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6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15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14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9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 t="s">
        <x:v>52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 t="s">
        <x:v>52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 t="s">
        <x:v>52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 t="s">
        <x:v>52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 t="s">
        <x:v>52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 t="s">
        <x:v>52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 t="s">
        <x:v>52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8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8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21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12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22.2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12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1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1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4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13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6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6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35.3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23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11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12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12.5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18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7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23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11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8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11.1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 t="s">
        <x:v>52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 t="s">
        <x:v>52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 t="s">
        <x:v>52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 t="s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 t="s">
        <x:v>52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 t="s">
        <x:v>52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 t="s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 t="s">
        <x:v>52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77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38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39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29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75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37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38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24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30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99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49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29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32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6.3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3774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1804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1970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1403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207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162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1610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10.1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6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20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19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26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12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21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4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8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52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 t="s">
        <x:v>52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 t="s">
        <x:v>52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 t="s">
        <x:v>52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 t="s">
        <x:v>52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 t="s">
        <x:v>52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 t="s">
        <x:v>52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 t="s">
        <x:v>52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10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6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4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5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40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64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33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17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7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7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24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29.2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68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42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26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21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23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8.7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0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100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30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5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27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18.5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11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4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24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12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12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11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6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6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17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35.3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13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3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34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19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13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17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17.6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0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0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30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27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14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17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8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7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0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1142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573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569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379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38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31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417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7.4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245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117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128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84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5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4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89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4.5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14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11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8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11.1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17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13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13.3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0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100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52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 t="s">
        <x:v>52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 t="s">
        <x:v>52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 t="s">
        <x:v>52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 t="s">
        <x:v>52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 t="s">
        <x:v>52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 t="s">
        <x:v>52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 t="s">
        <x:v>52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100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20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16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19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15.8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5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3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103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53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50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38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10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48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18.8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188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106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82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57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70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17.1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33.3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8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21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11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18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12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7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22.2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62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33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29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3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3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21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14.3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0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0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0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52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 t="s">
        <x:v>52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 t="s">
        <x:v>52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 t="s">
        <x:v>52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 t="s">
        <x:v>52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 t="s">
        <x:v>52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 t="s">
        <x:v>52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 t="s">
        <x:v>52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32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15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17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5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4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15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26.7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4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3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4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25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6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7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14.3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39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15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24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7.1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52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 t="s">
        <x:v>52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 t="s">
        <x:v>52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 t="s">
        <x:v>52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 t="s">
        <x:v>52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 t="s">
        <x:v>52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 t="s">
        <x:v>52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 t="s">
        <x:v>52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56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64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40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43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4.7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159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74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85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58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4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62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4.8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10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>
        <x:v>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>
        <x:v>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>
        <x:v>5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>
        <x:v>20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40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20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14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15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6.7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16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11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4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5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6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3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50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11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7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6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14.3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7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4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3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182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92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90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65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13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12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78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15.4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267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139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128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87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6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6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93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6.5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90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85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63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93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32.3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14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5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4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6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4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128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73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55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43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9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8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15.4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4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7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32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15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11.1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73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72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56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32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30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88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34.1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0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52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 t="s">
        <x:v>52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 t="s">
        <x:v>52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 t="s">
        <x:v>52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 t="s">
        <x:v>52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 t="s">
        <x:v>52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 t="s">
        <x:v>52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 t="s">
        <x:v>52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18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8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10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1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1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8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12.5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52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 t="s">
        <x:v>52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 t="s">
        <x:v>52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 t="s">
        <x:v>52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 t="s">
        <x:v>52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 t="s">
        <x:v>52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 t="s">
        <x:v>52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 t="s">
        <x:v>52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864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407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457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306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68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58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374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15.5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33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25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19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7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7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26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26.9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45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21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24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14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7.1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86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45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41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27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4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31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12.9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43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19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24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14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17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17.6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621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299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322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219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241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48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22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26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21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24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12.5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18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11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5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16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18.8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77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40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27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58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70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42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4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46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6.5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32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13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15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6.7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0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2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4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24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13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8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9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11.1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12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449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204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245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95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17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14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12.5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12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6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7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14.3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31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19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22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9.1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4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3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13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4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7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12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14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14.3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24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14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9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10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1259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621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638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407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46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38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453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8.4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14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7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7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4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7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12.5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78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34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44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19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3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22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13.6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13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4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7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28.6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31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17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10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0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0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0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11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11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11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15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11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2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2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13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15.4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64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34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30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22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9.1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52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 t="s">
        <x:v>52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 t="s">
        <x:v>52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 t="s">
        <x:v>52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 t="s">
        <x:v>52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 t="s">
        <x:v>52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 t="s">
        <x:v>52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 t="s">
        <x:v>52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2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39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21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14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6.7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7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14.3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18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14.3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36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17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18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5.6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52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 t="s">
        <x:v>52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 t="s">
        <x:v>52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 t="s">
        <x:v>52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 t="s">
        <x:v>52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 t="s">
        <x:v>52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 t="s">
        <x:v>52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 t="s">
        <x:v>52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10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10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 t="s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 t="s">
        <x:v>52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 t="s">
        <x:v>52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 t="s">
        <x:v>52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 t="s">
        <x:v>52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 t="s">
        <x:v>52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 t="s">
        <x:v>52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 t="s">
        <x:v>52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38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19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17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17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30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12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11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9.1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0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36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17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10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2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15.4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4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0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0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20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58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26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32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22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24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4.2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31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17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14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10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30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91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46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45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29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35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17.1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31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15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16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12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3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3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15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20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52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 t="s">
        <x:v>52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 t="s">
        <x:v>52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 t="s">
        <x:v>52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 t="s">
        <x:v>52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 t="s">
        <x:v>52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 t="s">
        <x:v>52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 t="s">
        <x:v>52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10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6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1314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655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659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460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59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49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519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12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4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25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100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8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11.1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6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7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12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2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2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20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12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7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4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12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17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11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13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15.4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35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15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20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12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13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8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21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11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0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0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0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4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14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136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67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47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4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3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51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5.9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52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 t="s">
        <x:v>52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 t="s">
        <x:v>52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 t="s">
        <x:v>52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 t="s">
        <x:v>52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 t="s">
        <x:v>52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 t="s">
        <x:v>52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 t="s">
        <x:v>52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72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36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25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4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29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13.8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10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25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15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10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8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8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10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8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5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16.7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12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2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2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14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14.3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8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8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8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5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16.7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17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12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7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12.5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 t="s">
        <x:v>52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 t="s">
        <x:v>52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 t="s">
        <x:v>52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 t="s">
        <x:v>52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 t="s">
        <x:v>52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 t="s">
        <x:v>52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 t="s">
        <x:v>52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 t="s">
        <x:v>52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30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16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11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12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8.3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26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22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16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5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5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21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23.8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9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10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7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7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22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2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101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52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49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38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4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3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42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7.1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35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17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18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12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100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40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25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17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22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22.7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68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37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31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23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4.3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29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16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13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37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17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20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14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17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17.6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9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10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52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 t="s">
        <x:v>52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 t="s">
        <x:v>52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 t="s">
        <x:v>52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 t="s">
        <x:v>52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 t="s">
        <x:v>52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 t="s">
        <x:v>52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 t="s">
        <x:v>52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8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0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0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0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0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19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4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25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234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164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29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26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13.5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73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39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5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46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22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24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12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14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5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877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405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472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344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119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117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463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25.3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39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16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37.5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 t="s">
        <x:v>52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 t="s">
        <x:v>52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 t="s">
        <x:v>52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 t="s">
        <x:v>52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 t="s">
        <x:v>52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 t="s">
        <x:v>52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 t="s">
        <x:v>52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 t="s">
        <x:v>52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63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36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27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22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8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8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30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26.7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7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4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25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47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15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16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6.3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34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17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17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12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0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0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12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0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1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20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52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 t="s">
        <x:v>52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 t="s">
        <x:v>52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 t="s">
        <x:v>52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 t="s">
        <x:v>52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 t="s">
        <x:v>52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 t="s">
        <x:v>52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 t="s">
        <x:v>52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40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29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26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29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10.3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132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65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67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43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44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2.3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69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38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31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20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20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61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32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22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4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24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21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14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15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6.7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61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33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28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18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18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12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7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13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4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4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0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0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11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11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2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22.2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26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14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14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20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12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8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7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9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11.1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183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93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90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54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56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1.8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3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305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158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147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100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114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11.4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16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14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8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0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0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0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0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0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1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1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1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100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0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0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157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77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80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52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5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5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57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8.8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73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34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39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21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22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4.5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72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37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35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22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3.7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166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79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87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3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5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7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28.6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29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15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14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10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12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18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21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14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16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12.5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33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19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71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36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6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39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12.8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65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37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22.2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8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3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3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50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26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28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16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17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5.9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52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 t="s">
        <x:v>52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 t="s">
        <x:v>52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 t="s">
        <x:v>52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 t="s">
        <x:v>52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 t="s">
        <x:v>52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 t="s">
        <x:v>52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 t="s">
        <x:v>52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7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7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16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9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9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11.1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0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100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40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22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7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7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35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13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5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6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33.3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15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8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14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20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12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8.3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7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4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3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3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40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13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8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7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5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4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12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8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14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6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14.3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89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37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52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27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3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30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0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0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0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1V03885">
      <x:sharedItems count="1341">
        <x:s v="230001"/>
        <x:s v="230002"/>
        <x:s v="230003"/>
        <x:s v="230004"/>
        <x:s v="230005"/>
        <x:s v="230006"/>
        <x:s v="230007"/>
        <x:s v="230008"/>
        <x:s v="230009"/>
        <x:s v="230010"/>
        <x:s v="230011"/>
        <x:s v="230012"/>
        <x:s v="230013"/>
        <x:s v="230014"/>
        <x:s v="230015"/>
        <x:s v="230016"/>
        <x:s v="230017"/>
        <x:s v="230018"/>
        <x:s v="230019"/>
        <x:s v="230020"/>
        <x:s v="230021"/>
        <x:s v="230022"/>
        <x:s v="230023"/>
        <x:s v="230024"/>
        <x:s v="230025"/>
        <x:s v="230026"/>
        <x:s v="230027"/>
        <x:s v="230028"/>
        <x:s v="230029"/>
        <x:s v="230030"/>
        <x:s v="230031"/>
        <x:s v="230032"/>
        <x:s v="230033"/>
        <x:s v="230034"/>
        <x:s v="230035"/>
        <x:s v="230036"/>
        <x:s v="230037"/>
        <x:s v="230038"/>
        <x:s v="230039"/>
        <x:s v="230040"/>
        <x:s v="230041"/>
        <x:s v="230042"/>
        <x:s v="230043"/>
        <x:s v="230044"/>
        <x:s v="230045"/>
        <x:s v="230046"/>
        <x:s v="230048"/>
        <x:s v="230049"/>
        <x:s v="230050"/>
        <x:s v="230051"/>
        <x:s v="230052"/>
        <x:s v="230053"/>
        <x:s v="230054"/>
        <x:s v="230055"/>
        <x:s v="230056"/>
        <x:s v="230057"/>
        <x:s v="230058"/>
        <x:s v="230059"/>
        <x:s v="230060"/>
        <x:s v="230061"/>
        <x:s v="230062"/>
        <x:s v="230063"/>
        <x:s v="230064"/>
        <x:s v="230065"/>
        <x:s v="230066"/>
        <x:s v="230067"/>
        <x:s v="230068"/>
        <x:s v="230069"/>
        <x:s v="230070"/>
        <x:s v="230071"/>
        <x:s v="230072"/>
        <x:s v="230073"/>
        <x:s v="230074"/>
        <x:s v="230075"/>
        <x:s v="230076"/>
        <x:s v="230077"/>
        <x:s v="230078"/>
        <x:s v="230079"/>
        <x:s v="230080"/>
        <x:s v="230081"/>
        <x:s v="230082"/>
        <x:s v="230083"/>
        <x:s v="230084"/>
        <x:s v="230085"/>
        <x:s v="230086"/>
        <x:s v="230087"/>
        <x:s v="230088"/>
        <x:s v="230089"/>
        <x:s v="230090"/>
        <x:s v="230091"/>
        <x:s v="230092"/>
        <x:s v="230093"/>
        <x:s v="230094"/>
        <x:s v="230095"/>
        <x:s v="230096"/>
        <x:s v="230097"/>
        <x:s v="230098"/>
        <x:s v="230099"/>
        <x:s v="230100"/>
        <x:s v="230101"/>
        <x:s v="230102"/>
        <x:s v="230103"/>
        <x:s v="230104"/>
        <x:s v="230105"/>
        <x:s v="230106"/>
        <x:s v="230107"/>
        <x:s v="230108"/>
        <x:s v="230109"/>
        <x:s v="230110"/>
        <x:s v="230111"/>
        <x:s v="230112"/>
        <x:s v="230113"/>
        <x:s v="230114"/>
        <x:s v="230115"/>
        <x:s v="230116"/>
        <x:s v="230117"/>
        <x:s v="230118"/>
        <x:s v="230119"/>
        <x:s v="230120"/>
        <x:s v="230121"/>
        <x:s v="230122"/>
        <x:s v="230123"/>
        <x:s v="230124"/>
        <x:s v="230125"/>
        <x:s v="230126"/>
        <x:s v="230127"/>
        <x:s v="230128"/>
        <x:s v="230129"/>
        <x:s v="230130"/>
        <x:s v="230131"/>
        <x:s v="230132"/>
        <x:s v="230133"/>
        <x:s v="230134"/>
        <x:s v="230135"/>
        <x:s v="230137"/>
        <x:s v="230138"/>
        <x:s v="230139"/>
        <x:s v="230140"/>
        <x:s v="230141"/>
        <x:s v="230142"/>
        <x:s v="230143"/>
        <x:s v="230144"/>
        <x:s v="230145"/>
        <x:s v="230146"/>
        <x:s v="230147"/>
        <x:s v="230148"/>
        <x:s v="230149"/>
        <x:s v="230150"/>
        <x:s v="230151"/>
        <x:s v="230152"/>
        <x:s v="230153"/>
        <x:s v="230154"/>
        <x:s v="230155"/>
        <x:s v="230156"/>
        <x:s v="230157"/>
        <x:s v="230158"/>
        <x:s v="230159"/>
        <x:s v="230160"/>
        <x:s v="230161"/>
        <x:s v="230162"/>
        <x:s v="230163"/>
        <x:s v="230164"/>
        <x:s v="230165"/>
        <x:s v="230166"/>
        <x:s v="230167"/>
        <x:s v="230168"/>
        <x:s v="230169"/>
        <x:s v="230170"/>
        <x:s v="230171"/>
        <x:s v="230172"/>
        <x:s v="230173"/>
        <x:s v="230174"/>
        <x:s v="230175"/>
        <x:s v="230176"/>
        <x:s v="230177"/>
        <x:s v="230178"/>
        <x:s v="230179"/>
        <x:s v="230180"/>
        <x:s v="230181"/>
        <x:s v="230182"/>
        <x:s v="230183"/>
        <x:s v="230184"/>
        <x:s v="230185"/>
        <x:s v="230186"/>
        <x:s v="230187"/>
        <x:s v="230188"/>
        <x:s v="230189"/>
        <x:s v="230190"/>
        <x:s v="230191"/>
        <x:s v="230192"/>
        <x:s v="230193"/>
        <x:s v="230194"/>
        <x:s v="230195"/>
        <x:s v="230196"/>
        <x:s v="230197"/>
        <x:s v="230198"/>
        <x:s v="230199"/>
        <x:s v="230200"/>
        <x:s v="230201"/>
        <x:s v="230202"/>
        <x:s v="230203"/>
        <x:s v="230204"/>
        <x:s v="230205"/>
        <x:s v="230206"/>
        <x:s v="230207"/>
        <x:s v="230208"/>
        <x:s v="230209"/>
        <x:s v="230210"/>
        <x:s v="230211"/>
        <x:s v="230212"/>
        <x:s v="230213"/>
        <x:s v="230214"/>
        <x:s v="230215"/>
        <x:s v="230216"/>
        <x:s v="230217"/>
        <x:s v="230218"/>
        <x:s v="230219"/>
        <x:s v="230220"/>
        <x:s v="230221"/>
        <x:s v="230222"/>
        <x:s v="230223"/>
        <x:s v="230224"/>
        <x:s v="230225"/>
        <x:s v="230226"/>
        <x:s v="230227"/>
        <x:s v="230228"/>
        <x:s v="230229"/>
        <x:s v="230230"/>
        <x:s v="230231"/>
        <x:s v="230232"/>
        <x:s v="230233"/>
        <x:s v="230234"/>
        <x:s v="230235"/>
        <x:s v="230236"/>
        <x:s v="230237"/>
        <x:s v="230238"/>
        <x:s v="230239"/>
        <x:s v="230240"/>
        <x:s v="230241"/>
        <x:s v="230242"/>
        <x:s v="230243"/>
        <x:s v="230244"/>
        <x:s v="230245"/>
        <x:s v="230246"/>
        <x:s v="230247"/>
        <x:s v="230248"/>
        <x:s v="230249"/>
        <x:s v="230250"/>
        <x:s v="230251"/>
        <x:s v="230252"/>
        <x:s v="230253"/>
        <x:s v="230254"/>
        <x:s v="230255"/>
        <x:s v="230256"/>
        <x:s v="230257"/>
        <x:s v="230258"/>
        <x:s v="230259"/>
        <x:s v="230260"/>
        <x:s v="230261"/>
        <x:s v="230262"/>
        <x:s v="230263"/>
        <x:s v="230264"/>
        <x:s v="230265"/>
        <x:s v="230266"/>
        <x:s v="230267"/>
        <x:s v="230268"/>
        <x:s v="230269"/>
        <x:s v="230270"/>
        <x:s v="230271"/>
        <x:s v="230272"/>
        <x:s v="230273"/>
        <x:s v="230274"/>
        <x:s v="230275"/>
        <x:s v="230276"/>
        <x:s v="230277"/>
        <x:s v="230278"/>
        <x:s v="230279"/>
        <x:s v="230280"/>
        <x:s v="230281"/>
        <x:s v="230282"/>
        <x:s v="230283"/>
        <x:s v="230284"/>
        <x:s v="230285"/>
        <x:s v="230286"/>
        <x:s v="230287"/>
        <x:s v="230288"/>
        <x:s v="230289"/>
        <x:s v="230290"/>
        <x:s v="230291"/>
        <x:s v="230292"/>
        <x:s v="230293"/>
        <x:s v="230294"/>
        <x:s v="230295"/>
        <x:s v="230296"/>
        <x:s v="230297"/>
        <x:s v="230298"/>
        <x:s v="230299"/>
        <x:s v="230300"/>
        <x:s v="230301"/>
        <x:s v="230302"/>
        <x:s v="230303"/>
        <x:s v="230304"/>
        <x:s v="230305"/>
        <x:s v="230306"/>
        <x:s v="230307"/>
        <x:s v="230308"/>
        <x:s v="230309"/>
        <x:s v="230310"/>
        <x:s v="230311"/>
        <x:s v="230312"/>
        <x:s v="230313"/>
        <x:s v="230314"/>
        <x:s v="230315"/>
        <x:s v="230316"/>
        <x:s v="230317"/>
        <x:s v="230318"/>
        <x:s v="230319"/>
        <x:s v="230320"/>
        <x:s v="230321"/>
        <x:s v="230322"/>
        <x:s v="230323"/>
        <x:s v="230324"/>
        <x:s v="230325"/>
        <x:s v="230326"/>
        <x:s v="230327"/>
        <x:s v="230328"/>
        <x:s v="230329"/>
        <x:s v="230330"/>
        <x:s v="230331"/>
        <x:s v="230332"/>
        <x:s v="230333"/>
        <x:s v="230334"/>
        <x:s v="230335"/>
        <x:s v="230336"/>
        <x:s v="230337"/>
        <x:s v="230338"/>
        <x:s v="230339"/>
        <x:s v="230340"/>
        <x:s v="230341"/>
        <x:s v="230342"/>
        <x:s v="230343"/>
        <x:s v="230344"/>
        <x:s v="230345"/>
        <x:s v="230346"/>
        <x:s v="230347"/>
        <x:s v="230348"/>
        <x:s v="230349"/>
        <x:s v="230350"/>
        <x:s v="230351"/>
        <x:s v="230352"/>
        <x:s v="230353"/>
        <x:s v="230354"/>
        <x:s v="230355"/>
        <x:s v="230356"/>
        <x:s v="230357"/>
        <x:s v="230358"/>
        <x:s v="230359"/>
        <x:s v="230360"/>
        <x:s v="230361"/>
        <x:s v="230362"/>
        <x:s v="230363"/>
        <x:s v="230364"/>
        <x:s v="230365"/>
        <x:s v="230366"/>
        <x:s v="230367"/>
        <x:s v="230368"/>
        <x:s v="230369"/>
        <x:s v="230370"/>
        <x:s v="230371"/>
        <x:s v="230372"/>
        <x:s v="230373"/>
        <x:s v="230374"/>
        <x:s v="230375"/>
        <x:s v="230376"/>
        <x:s v="230377"/>
        <x:s v="230378"/>
        <x:s v="230379"/>
        <x:s v="230380"/>
        <x:s v="230381"/>
        <x:s v="230382"/>
        <x:s v="230383"/>
        <x:s v="230384"/>
        <x:s v="230385"/>
        <x:s v="230386"/>
        <x:s v="230387"/>
        <x:s v="230388"/>
        <x:s v="230389"/>
        <x:s v="230390"/>
        <x:s v="230391"/>
        <x:s v="230392"/>
        <x:s v="230393"/>
        <x:s v="230394"/>
        <x:s v="230395"/>
        <x:s v="230396"/>
        <x:s v="230397"/>
        <x:s v="230398"/>
        <x:s v="230399"/>
        <x:s v="230400"/>
        <x:s v="230401"/>
        <x:s v="230402"/>
        <x:s v="230403"/>
        <x:s v="230404"/>
        <x:s v="230405"/>
        <x:s v="230406"/>
        <x:s v="230407"/>
        <x:s v="230408"/>
        <x:s v="230409"/>
        <x:s v="230410"/>
        <x:s v="230411"/>
        <x:s v="230412"/>
        <x:s v="230413"/>
        <x:s v="230414"/>
        <x:s v="230415"/>
        <x:s v="230416"/>
        <x:s v="230417"/>
        <x:s v="230418"/>
        <x:s v="230419"/>
        <x:s v="230420"/>
        <x:s v="230421"/>
        <x:s v="230422"/>
        <x:s v="230423"/>
        <x:s v="230424"/>
        <x:s v="230425"/>
        <x:s v="230426"/>
        <x:s v="230427"/>
        <x:s v="230428"/>
        <x:s v="230429"/>
        <x:s v="230430"/>
        <x:s v="230431"/>
        <x:s v="230432"/>
        <x:s v="230433"/>
        <x:s v="230434"/>
        <x:s v="230435"/>
        <x:s v="230436"/>
        <x:s v="230437"/>
        <x:s v="230438"/>
        <x:s v="230439"/>
        <x:s v="230440"/>
        <x:s v="230441"/>
        <x:s v="230442"/>
        <x:s v="230443"/>
        <x:s v="230444"/>
        <x:s v="230445"/>
        <x:s v="230446"/>
        <x:s v="230447"/>
        <x:s v="230448"/>
        <x:s v="230449"/>
        <x:s v="230450"/>
        <x:s v="230451"/>
        <x:s v="230452"/>
        <x:s v="230453"/>
        <x:s v="230454"/>
        <x:s v="230455"/>
        <x:s v="230456"/>
        <x:s v="230457"/>
        <x:s v="230458"/>
        <x:s v="230459"/>
        <x:s v="230460"/>
        <x:s v="230461"/>
        <x:s v="230462"/>
        <x:s v="230463"/>
        <x:s v="230464"/>
        <x:s v="230465"/>
        <x:s v="230466"/>
        <x:s v="230467"/>
        <x:s v="230468"/>
        <x:s v="230469"/>
        <x:s v="230470"/>
        <x:s v="230471"/>
        <x:s v="230472"/>
        <x:s v="230473"/>
        <x:s v="230474"/>
        <x:s v="230475"/>
        <x:s v="230476"/>
        <x:s v="230477"/>
        <x:s v="230478"/>
        <x:s v="230479"/>
        <x:s v="230480"/>
        <x:s v="230481"/>
        <x:s v="230482"/>
        <x:s v="230483"/>
        <x:s v="230484"/>
        <x:s v="230485"/>
        <x:s v="230486"/>
        <x:s v="230487"/>
        <x:s v="230488"/>
        <x:s v="230489"/>
        <x:s v="230490"/>
        <x:s v="230491"/>
        <x:s v="230492"/>
        <x:s v="230493"/>
        <x:s v="230494"/>
        <x:s v="230495"/>
        <x:s v="230496"/>
        <x:s v="230497"/>
        <x:s v="230498"/>
        <x:s v="230499"/>
        <x:s v="230500"/>
        <x:s v="230501"/>
        <x:s v="230502"/>
        <x:s v="230503"/>
        <x:s v="230504"/>
        <x:s v="230505"/>
        <x:s v="230506"/>
        <x:s v="230507"/>
        <x:s v="230508"/>
        <x:s v="230509"/>
        <x:s v="230510"/>
        <x:s v="230511"/>
        <x:s v="230512"/>
        <x:s v="230513"/>
        <x:s v="230514"/>
        <x:s v="230515"/>
        <x:s v="230516"/>
        <x:s v="230517"/>
        <x:s v="230518"/>
        <x:s v="230519"/>
        <x:s v="230520"/>
        <x:s v="230521"/>
        <x:s v="230522"/>
        <x:s v="230523"/>
        <x:s v="230524"/>
        <x:s v="230525"/>
        <x:s v="230526"/>
        <x:s v="230527"/>
        <x:s v="230528"/>
        <x:s v="230529"/>
        <x:s v="230530"/>
        <x:s v="230531"/>
        <x:s v="230532"/>
        <x:s v="230533"/>
        <x:s v="230534"/>
        <x:s v="230535"/>
        <x:s v="230536"/>
        <x:s v="230537"/>
        <x:s v="230538"/>
        <x:s v="230539"/>
        <x:s v="230540"/>
        <x:s v="230541"/>
        <x:s v="230542"/>
        <x:s v="230543"/>
        <x:s v="230544"/>
        <x:s v="230545"/>
        <x:s v="230546"/>
        <x:s v="230547"/>
        <x:s v="230548"/>
        <x:s v="230549"/>
        <x:s v="230550"/>
        <x:s v="230551"/>
        <x:s v="230552"/>
        <x:s v="230553"/>
        <x:s v="230554"/>
        <x:s v="230555"/>
        <x:s v="230556"/>
        <x:s v="230557"/>
        <x:s v="230558"/>
        <x:s v="230559"/>
        <x:s v="230560"/>
        <x:s v="230561"/>
        <x:s v="230562"/>
        <x:s v="230563"/>
        <x:s v="230564"/>
        <x:s v="230565"/>
        <x:s v="230566"/>
        <x:s v="230567"/>
        <x:s v="230568"/>
        <x:s v="230569"/>
        <x:s v="230570"/>
        <x:s v="230571"/>
        <x:s v="230572"/>
        <x:s v="230573"/>
        <x:s v="230574"/>
        <x:s v="230575"/>
        <x:s v="230576"/>
        <x:s v="230577"/>
        <x:s v="230578"/>
        <x:s v="230579"/>
        <x:s v="230580"/>
        <x:s v="230581"/>
        <x:s v="230582"/>
        <x:s v="230583"/>
        <x:s v="230584"/>
        <x:s v="230585"/>
        <x:s v="230586"/>
        <x:s v="230587"/>
        <x:s v="230588"/>
        <x:s v="230589"/>
        <x:s v="230590"/>
        <x:s v="230591"/>
        <x:s v="230592"/>
        <x:s v="230593"/>
        <x:s v="230594"/>
        <x:s v="230595"/>
        <x:s v="230596"/>
        <x:s v="230597"/>
        <x:s v="230598"/>
        <x:s v="230599"/>
        <x:s v="230600"/>
        <x:s v="230601"/>
        <x:s v="230602"/>
        <x:s v="230603"/>
        <x:s v="230604"/>
        <x:s v="230605"/>
        <x:s v="230606"/>
        <x:s v="230607"/>
        <x:s v="230608"/>
        <x:s v="230609"/>
        <x:s v="230610"/>
        <x:s v="230611"/>
        <x:s v="230612"/>
        <x:s v="230613"/>
        <x:s v="230614"/>
        <x:s v="230615"/>
        <x:s v="230616"/>
        <x:s v="230617"/>
        <x:s v="230618"/>
        <x:s v="230619"/>
        <x:s v="230620"/>
        <x:s v="230621"/>
        <x:s v="230622"/>
        <x:s v="230623"/>
        <x:s v="230624"/>
        <x:s v="230625"/>
        <x:s v="230626"/>
        <x:s v="230627"/>
        <x:s v="230628"/>
        <x:s v="230629"/>
        <x:s v="230630"/>
        <x:s v="230631"/>
        <x:s v="230632"/>
        <x:s v="230633"/>
        <x:s v="230634"/>
        <x:s v="230635"/>
        <x:s v="230636"/>
        <x:s v="230637"/>
        <x:s v="230638"/>
        <x:s v="230639"/>
        <x:s v="230640"/>
        <x:s v="230641"/>
        <x:s v="230642"/>
        <x:s v="230643"/>
        <x:s v="230644"/>
        <x:s v="230645"/>
        <x:s v="230646"/>
        <x:s v="230647"/>
        <x:s v="230648"/>
        <x:s v="230649"/>
        <x:s v="230650"/>
        <x:s v="230651"/>
        <x:s v="230652"/>
        <x:s v="230653"/>
        <x:s v="230654"/>
        <x:s v="230655"/>
        <x:s v="230657"/>
        <x:s v="230658"/>
        <x:s v="230659"/>
        <x:s v="230660"/>
        <x:s v="230661"/>
        <x:s v="230662"/>
        <x:s v="230663"/>
        <x:s v="230664"/>
        <x:s v="230665"/>
        <x:s v="230666"/>
        <x:s v="230667"/>
        <x:s v="230668"/>
        <x:s v="230669"/>
        <x:s v="230670"/>
        <x:s v="230671"/>
        <x:s v="230672"/>
        <x:s v="230673"/>
        <x:s v="230674"/>
        <x:s v="230675"/>
        <x:s v="230676"/>
        <x:s v="230677"/>
        <x:s v="230678"/>
        <x:s v="230679"/>
        <x:s v="230680"/>
        <x:s v="230681"/>
        <x:s v="230682"/>
        <x:s v="230683"/>
        <x:s v="230684"/>
        <x:s v="230685"/>
        <x:s v="230686"/>
        <x:s v="230687"/>
        <x:s v="230688"/>
        <x:s v="230689"/>
        <x:s v="230690"/>
        <x:s v="230691"/>
        <x:s v="230692"/>
        <x:s v="230693"/>
        <x:s v="230694"/>
        <x:s v="230695"/>
        <x:s v="230696"/>
        <x:s v="230697"/>
        <x:s v="230698"/>
        <x:s v="230699"/>
        <x:s v="230700"/>
        <x:s v="230701"/>
        <x:s v="230702"/>
        <x:s v="230703"/>
        <x:s v="230704"/>
        <x:s v="230705"/>
        <x:s v="230706"/>
        <x:s v="230707"/>
        <x:s v="230708"/>
        <x:s v="230709"/>
        <x:s v="230710"/>
        <x:s v="230711"/>
        <x:s v="230712"/>
        <x:s v="230713"/>
        <x:s v="230714"/>
        <x:s v="230715"/>
        <x:s v="230716"/>
        <x:s v="230717"/>
        <x:s v="230718"/>
        <x:s v="230719"/>
        <x:s v="230720"/>
        <x:s v="230721"/>
        <x:s v="230722"/>
        <x:s v="230723"/>
        <x:s v="230724"/>
        <x:s v="230725"/>
        <x:s v="230726"/>
        <x:s v="230727"/>
        <x:s v="230728"/>
        <x:s v="230729"/>
        <x:s v="230730"/>
        <x:s v="230731"/>
        <x:s v="230732"/>
        <x:s v="230733"/>
        <x:s v="230734"/>
        <x:s v="230735"/>
        <x:s v="230736"/>
        <x:s v="230737"/>
        <x:s v="230738"/>
        <x:s v="230739"/>
        <x:s v="230740"/>
        <x:s v="230741"/>
        <x:s v="230742"/>
        <x:s v="230743"/>
        <x:s v="230744"/>
        <x:s v="230745"/>
        <x:s v="230746"/>
        <x:s v="230747"/>
        <x:s v="230748"/>
        <x:s v="230749"/>
        <x:s v="230750"/>
        <x:s v="230751"/>
        <x:s v="230752"/>
        <x:s v="230753"/>
        <x:s v="230754"/>
        <x:s v="230755"/>
        <x:s v="230756"/>
        <x:s v="230757"/>
        <x:s v="230758"/>
        <x:s v="230759"/>
        <x:s v="230760"/>
        <x:s v="230761"/>
        <x:s v="230762"/>
        <x:s v="230763"/>
        <x:s v="230764"/>
        <x:s v="230765"/>
        <x:s v="230766"/>
        <x:s v="230767"/>
        <x:s v="230768"/>
        <x:s v="230769"/>
        <x:s v="230770"/>
        <x:s v="230771"/>
        <x:s v="230772"/>
        <x:s v="230773"/>
        <x:s v="230774"/>
        <x:s v="230775"/>
        <x:s v="230776"/>
        <x:s v="230777"/>
        <x:s v="230778"/>
        <x:s v="230779"/>
        <x:s v="230780"/>
        <x:s v="230781"/>
        <x:s v="230782"/>
        <x:s v="230783"/>
        <x:s v="230784"/>
        <x:s v="230785"/>
        <x:s v="230786"/>
        <x:s v="230787"/>
        <x:s v="230788"/>
        <x:s v="230789"/>
        <x:s v="230790"/>
        <x:s v="230791"/>
        <x:s v="230792"/>
        <x:s v="230793"/>
        <x:s v="230794"/>
        <x:s v="230795"/>
        <x:s v="230796"/>
        <x:s v="230797"/>
        <x:s v="230798"/>
        <x:s v="230799"/>
        <x:s v="230800"/>
        <x:s v="230801"/>
        <x:s v="230802"/>
        <x:s v="230803"/>
        <x:s v="230804"/>
        <x:s v="230805"/>
        <x:s v="230806"/>
        <x:s v="230807"/>
        <x:s v="230808"/>
        <x:s v="230809"/>
        <x:s v="230810"/>
        <x:s v="230811"/>
        <x:s v="230812"/>
        <x:s v="230813"/>
        <x:s v="230814"/>
        <x:s v="230815"/>
        <x:s v="230816"/>
        <x:s v="230817"/>
        <x:s v="230818"/>
        <x:s v="230819"/>
        <x:s v="230820"/>
        <x:s v="230821"/>
        <x:s v="230822"/>
        <x:s v="230823"/>
        <x:s v="230824"/>
        <x:s v="230825"/>
        <x:s v="230826"/>
        <x:s v="230827"/>
        <x:s v="230828"/>
        <x:s v="230829"/>
        <x:s v="230830"/>
        <x:s v="230831"/>
        <x:s v="230832"/>
        <x:s v="230833"/>
        <x:s v="230834"/>
        <x:s v="230835"/>
        <x:s v="230837"/>
        <x:s v="230838"/>
        <x:s v="230839"/>
        <x:s v="230840"/>
        <x:s v="230841"/>
        <x:s v="230842"/>
        <x:s v="230843"/>
        <x:s v="230844"/>
        <x:s v="230845"/>
        <x:s v="230846"/>
        <x:s v="230847"/>
        <x:s v="230848"/>
        <x:s v="230849"/>
        <x:s v="230850"/>
        <x:s v="230851"/>
        <x:s v="230852"/>
        <x:s v="230853"/>
        <x:s v="230854"/>
        <x:s v="230855"/>
        <x:s v="230856"/>
        <x:s v="230857"/>
        <x:s v="230858"/>
        <x:s v="230859"/>
        <x:s v="230860"/>
        <x:s v="230861"/>
        <x:s v="230862"/>
        <x:s v="230863"/>
        <x:s v="230864"/>
        <x:s v="230865"/>
        <x:s v="230866"/>
        <x:s v="230867"/>
        <x:s v="230868"/>
        <x:s v="230869"/>
        <x:s v="230870"/>
        <x:s v="230871"/>
        <x:s v="230872"/>
        <x:s v="230873"/>
        <x:s v="230874"/>
        <x:s v="230875"/>
        <x:s v="230876"/>
        <x:s v="230877"/>
        <x:s v="230878"/>
        <x:s v="230879"/>
        <x:s v="230880"/>
        <x:s v="230881"/>
        <x:s v="230882"/>
        <x:s v="230883"/>
        <x:s v="230884"/>
        <x:s v="230885"/>
        <x:s v="230886"/>
        <x:s v="230887"/>
        <x:s v="230888"/>
        <x:s v="230889"/>
        <x:s v="230890"/>
        <x:s v="230892"/>
        <x:s v="230893"/>
        <x:s v="230894"/>
        <x:s v="230895"/>
        <x:s v="230896"/>
        <x:s v="230897"/>
        <x:s v="230898"/>
        <x:s v="230899"/>
        <x:s v="230900"/>
        <x:s v="230901"/>
        <x:s v="230902"/>
        <x:s v="230903"/>
        <x:s v="230904"/>
        <x:s v="230905"/>
        <x:s v="230906"/>
        <x:s v="230907"/>
        <x:s v="230908"/>
        <x:s v="230909"/>
        <x:s v="230910"/>
        <x:s v="230911"/>
        <x:s v="230912"/>
        <x:s v="230913"/>
        <x:s v="230914"/>
        <x:s v="230915"/>
        <x:s v="230916"/>
        <x:s v="230917"/>
        <x:s v="230918"/>
        <x:s v="230919"/>
        <x:s v="230920"/>
        <x:s v="230921"/>
        <x:s v="230922"/>
        <x:s v="230923"/>
        <x:s v="230924"/>
        <x:s v="230925"/>
        <x:s v="230926"/>
        <x:s v="230927"/>
        <x:s v="230928"/>
        <x:s v="230929"/>
        <x:s v="230930"/>
        <x:s v="230931"/>
        <x:s v="230932"/>
        <x:s v="230933"/>
        <x:s v="230934"/>
        <x:s v="230935"/>
        <x:s v="230936"/>
        <x:s v="230937"/>
        <x:s v="230938"/>
        <x:s v="230939"/>
        <x:s v="230940"/>
        <x:s v="230941"/>
        <x:s v="230942"/>
        <x:s v="230943"/>
        <x:s v="230944"/>
        <x:s v="230945"/>
        <x:s v="230946"/>
        <x:s v="230947"/>
        <x:s v="230948"/>
        <x:s v="230949"/>
        <x:s v="230950"/>
        <x:s v="230951"/>
        <x:s v="230952"/>
        <x:s v="230953"/>
        <x:s v="230954"/>
        <x:s v="230955"/>
        <x:s v="230956"/>
        <x:s v="230957"/>
        <x:s v="230958"/>
        <x:s v="230959"/>
        <x:s v="230960"/>
        <x:s v="230961"/>
        <x:s v="230962"/>
        <x:s v="230963"/>
        <x:s v="230964"/>
        <x:s v="230965"/>
        <x:s v="230966"/>
        <x:s v="230967"/>
        <x:s v="230968"/>
        <x:s v="230969"/>
        <x:s v="230970"/>
        <x:s v="230971"/>
        <x:s v="230972"/>
        <x:s v="230973"/>
        <x:s v="230974"/>
        <x:s v="230975"/>
        <x:s v="230976"/>
        <x:s v="230977"/>
        <x:s v="230978"/>
        <x:s v="230979"/>
        <x:s v="230980"/>
        <x:s v="230981"/>
        <x:s v="230982"/>
        <x:s v="230983"/>
        <x:s v="230984"/>
        <x:s v="230985"/>
        <x:s v="230986"/>
        <x:s v="230987"/>
        <x:s v="230988"/>
        <x:s v="230989"/>
        <x:s v="230990"/>
        <x:s v="230991"/>
        <x:s v="230992"/>
        <x:s v="230993"/>
        <x:s v="230994"/>
        <x:s v="230995"/>
        <x:s v="230996"/>
        <x:s v="230997"/>
        <x:s v="230998"/>
        <x:s v="230999"/>
        <x:s v="231000"/>
        <x:s v="231001"/>
        <x:s v="231002"/>
        <x:s v="231003"/>
        <x:s v="231004"/>
        <x:s v="231005"/>
        <x:s v="231006"/>
        <x:s v="231007"/>
        <x:s v="231008"/>
        <x:s v="231009"/>
        <x:s v="231010"/>
        <x:s v="231011"/>
        <x:s v="231012"/>
        <x:s v="231013"/>
        <x:s v="231014"/>
        <x:s v="231015"/>
        <x:s v="231016"/>
        <x:s v="231017"/>
        <x:s v="231018"/>
        <x:s v="231019"/>
        <x:s v="231020"/>
        <x:s v="231021"/>
        <x:s v="231022"/>
        <x:s v="231023"/>
        <x:s v="231024"/>
        <x:s v="231025"/>
        <x:s v="231026"/>
        <x:s v="231027"/>
        <x:s v="231028"/>
        <x:s v="231029"/>
        <x:s v="231030"/>
        <x:s v="231031"/>
        <x:s v="231032"/>
        <x:s v="231033"/>
        <x:s v="231034"/>
        <x:s v="231035"/>
        <x:s v="231036"/>
        <x:s v="231037"/>
        <x:s v="231038"/>
        <x:s v="231039"/>
        <x:s v="231040"/>
        <x:s v="231041"/>
        <x:s v="231042"/>
        <x:s v="231043"/>
        <x:s v="231044"/>
        <x:s v="231045"/>
        <x:s v="231046"/>
        <x:s v="231047"/>
        <x:s v="231048"/>
        <x:s v="231049"/>
        <x:s v="231050"/>
        <x:s v="231051"/>
        <x:s v="231052"/>
        <x:s v="231053"/>
        <x:s v="231054"/>
        <x:s v="231055"/>
        <x:s v="231056"/>
        <x:s v="231057"/>
        <x:s v="231058"/>
        <x:s v="231059"/>
        <x:s v="231060"/>
        <x:s v="231061"/>
        <x:s v="231062"/>
        <x:s v="231063"/>
        <x:s v="231064"/>
        <x:s v="231065"/>
        <x:s v="231066"/>
        <x:s v="231067"/>
        <x:s v="231068"/>
        <x:s v="231069"/>
        <x:s v="231070"/>
        <x:s v="231071"/>
        <x:s v="231072"/>
        <x:s v="231073"/>
        <x:s v="231074"/>
        <x:s v="231075"/>
        <x:s v="231076"/>
        <x:s v="231077"/>
        <x:s v="231078"/>
        <x:s v="231079"/>
        <x:s v="231080"/>
        <x:s v="231081"/>
        <x:s v="231082"/>
        <x:s v="231083"/>
        <x:s v="231084"/>
        <x:s v="231085"/>
        <x:s v="231086"/>
        <x:s v="231087"/>
        <x:s v="231088"/>
        <x:s v="231089"/>
        <x:s v="231090"/>
        <x:s v="231091"/>
        <x:s v="231092"/>
        <x:s v="231093"/>
        <x:s v="231094"/>
        <x:s v="231095"/>
        <x:s v="231096"/>
        <x:s v="231097"/>
        <x:s v="231098"/>
        <x:s v="231099"/>
        <x:s v="231100"/>
        <x:s v="231101"/>
        <x:s v="231102"/>
        <x:s v="231103"/>
        <x:s v="231104"/>
        <x:s v="231105"/>
        <x:s v="231106"/>
        <x:s v="231107"/>
        <x:s v="231108"/>
        <x:s v="231109"/>
        <x:s v="231110"/>
        <x:s v="231111"/>
        <x:s v="231112"/>
        <x:s v="231113"/>
        <x:s v="231114"/>
        <x:s v="231115"/>
        <x:s v="231116"/>
        <x:s v="231117"/>
        <x:s v="231118"/>
        <x:s v="231119"/>
        <x:s v="231120"/>
        <x:s v="231121"/>
        <x:s v="231122"/>
        <x:s v="231123"/>
        <x:s v="231124"/>
        <x:s v="231125"/>
        <x:s v="231126"/>
        <x:s v="231127"/>
        <x:s v="231128"/>
        <x:s v="231129"/>
        <x:s v="231130"/>
        <x:s v="231131"/>
        <x:s v="231132"/>
        <x:s v="231133"/>
        <x:s v="231134"/>
        <x:s v="231135"/>
        <x:s v="231136"/>
        <x:s v="231137"/>
        <x:s v="231138"/>
        <x:s v="231139"/>
        <x:s v="231140"/>
        <x:s v="231141"/>
        <x:s v="231142"/>
        <x:s v="231143"/>
        <x:s v="231144"/>
        <x:s v="231145"/>
        <x:s v="231146"/>
        <x:s v="231147"/>
        <x:s v="231148"/>
        <x:s v="231149"/>
        <x:s v="231150"/>
        <x:s v="231151"/>
        <x:s v="231152"/>
        <x:s v="231153"/>
        <x:s v="231154"/>
        <x:s v="231155"/>
        <x:s v="231156"/>
        <x:s v="231157"/>
        <x:s v="231158"/>
        <x:s v="231159"/>
        <x:s v="231160"/>
        <x:s v="231161"/>
        <x:s v="231162"/>
        <x:s v="231163"/>
        <x:s v="231164"/>
        <x:s v="231165"/>
        <x:s v="231166"/>
        <x:s v="231167"/>
        <x:s v="231168"/>
        <x:s v="231169"/>
        <x:s v="231170"/>
        <x:s v="231171"/>
        <x:s v="231172"/>
        <x:s v="231173"/>
        <x:s v="231174"/>
        <x:s v="231175"/>
        <x:s v="231176"/>
        <x:s v="231177"/>
        <x:s v="231178"/>
        <x:s v="231179"/>
        <x:s v="231180"/>
        <x:s v="231181"/>
        <x:s v="231182"/>
        <x:s v="231183"/>
        <x:s v="231184"/>
        <x:s v="231185"/>
        <x:s v="231186"/>
        <x:s v="231187"/>
        <x:s v="231188"/>
        <x:s v="231189"/>
        <x:s v="231190"/>
        <x:s v="231191"/>
        <x:s v="231192"/>
        <x:s v="231193"/>
        <x:s v="231194"/>
        <x:s v="231195"/>
        <x:s v="231196"/>
        <x:s v="231197"/>
        <x:s v="231198"/>
        <x:s v="231199"/>
        <x:s v="231200"/>
        <x:s v="231201"/>
        <x:s v="231202"/>
        <x:s v="231203"/>
        <x:s v="231204"/>
        <x:s v="231205"/>
        <x:s v="231206"/>
        <x:s v="231207"/>
        <x:s v="231208"/>
        <x:s v="231209"/>
        <x:s v="231210"/>
        <x:s v="231211"/>
        <x:s v="231212"/>
        <x:s v="231213"/>
        <x:s v="231214"/>
        <x:s v="231215"/>
        <x:s v="231216"/>
        <x:s v="231217"/>
        <x:s v="231218"/>
        <x:s v="231219"/>
        <x:s v="231220"/>
        <x:s v="231221"/>
        <x:s v="231222"/>
        <x:s v="231223"/>
        <x:s v="231224"/>
        <x:s v="231225"/>
        <x:s v="231226"/>
        <x:s v="231227"/>
        <x:s v="231228"/>
        <x:s v="231229"/>
        <x:s v="231230"/>
        <x:s v="231231"/>
        <x:s v="231232"/>
        <x:s v="231233"/>
        <x:s v="231234"/>
        <x:s v="231235"/>
        <x:s v="231236"/>
        <x:s v="231237"/>
        <x:s v="231238"/>
        <x:s v="231239"/>
        <x:s v="231240"/>
        <x:s v="231241"/>
        <x:s v="231242"/>
        <x:s v="231243"/>
        <x:s v="231244"/>
        <x:s v="231245"/>
        <x:s v="231246"/>
        <x:s v="231247"/>
        <x:s v="231248"/>
        <x:s v="231249"/>
        <x:s v="231250"/>
        <x:s v="231251"/>
        <x:s v="231252"/>
        <x:s v="231253"/>
        <x:s v="231254"/>
        <x:s v="231255"/>
        <x:s v="231256"/>
        <x:s v="231257"/>
        <x:s v="231258"/>
        <x:s v="231259"/>
        <x:s v="231260"/>
        <x:s v="231261"/>
        <x:s v="231262"/>
        <x:s v="231263"/>
        <x:s v="231264"/>
        <x:s v="231265"/>
        <x:s v="231266"/>
        <x:s v="231267"/>
        <x:s v="231268"/>
        <x:s v="231269"/>
        <x:s v="231270"/>
        <x:s v="231271"/>
        <x:s v="231272"/>
        <x:s v="231273"/>
        <x:s v="231274"/>
        <x:s v="231275"/>
        <x:s v="231276"/>
        <x:s v="231277"/>
        <x:s v="231278"/>
        <x:s v="231279"/>
        <x:s v="231280"/>
        <x:s v="231281"/>
        <x:s v="231282"/>
        <x:s v="231283"/>
        <x:s v="231284"/>
        <x:s v="231285"/>
        <x:s v="231286"/>
        <x:s v="231287"/>
        <x:s v="231288"/>
        <x:s v="231289"/>
        <x:s v="231290"/>
        <x:s v="231291"/>
        <x:s v="231292"/>
        <x:s v="231293"/>
        <x:s v="231294"/>
        <x:s v="231295"/>
        <x:s v="231296"/>
        <x:s v="231297"/>
        <x:s v="231298"/>
        <x:s v="231299"/>
        <x:s v="231300"/>
        <x:s v="231301"/>
        <x:s v="231302"/>
        <x:s v="231303"/>
        <x:s v="231304"/>
        <x:s v="231305"/>
        <x:s v="231306"/>
        <x:s v="231307"/>
        <x:s v="231308"/>
        <x:s v="231309"/>
        <x:s v="231310"/>
        <x:s v="231311"/>
        <x:s v="231312"/>
        <x:s v="231313"/>
        <x:s v="231314"/>
        <x:s v="231315"/>
        <x:s v="231316"/>
        <x:s v="231317"/>
        <x:s v="231318"/>
        <x:s v="231319"/>
        <x:s v="231320"/>
        <x:s v="231321"/>
        <x:s v="231323"/>
        <x:s v="231324"/>
        <x:s v="231325"/>
        <x:s v="231326"/>
        <x:s v="231327"/>
        <x:s v="231328"/>
        <x:s v="231329"/>
        <x:s v="231330"/>
        <x:s v="231331"/>
        <x:s v="231332"/>
        <x:s v="231333"/>
        <x:s v="231334"/>
        <x:s v="231335"/>
        <x:s v="231336"/>
        <x:s v="231337"/>
        <x:s v="231338"/>
        <x:s v="231339"/>
        <x:s v="231340"/>
        <x:s v="231341"/>
        <x:s v="231342"/>
        <x:s v="231343"/>
        <x:s v="231344"/>
        <x:s v="231345"/>
        <x:s v="231346"/>
        <x:s v="231347"/>
      </x:sharedItems>
    </x:cacheField>
    <x:cacheField name="Townlands">
      <x:sharedItems count="1341">
        <x:s v="Abbeyland, Multyfarnham, Co. Westmeath"/>
        <x:s v="Abbeyland and Charlestown or Ballynamonaster, Kilbixy, Co. Westmeath"/>
        <x:s v="Adamstown (Moycashel By), Castletown, Co. Westmeath"/>
        <x:s v="Adamstown (Rathconrath By), Churchtown, Co. Westmeath"/>
        <x:s v="Addinstown, Copperalley, Co. Westmeath"/>
        <x:s v="Aghabrack, Jamestown, Co. Westmeath"/>
        <x:s v="Aghacocara, Athlone East Urban, Co. Westmeath"/>
        <x:s v="Aghadaugh, Cloghan, Co. Westmeath"/>
        <x:s v="Aghafin (Clonlonan By), Moate, Co. Westmeath"/>
        <x:s v="Aghafin (Kilkenny West By), Noughaval, Co. Westmeath"/>
        <x:s v="Aghalasty and Ankersland, Fore East, Co. Westmeath"/>
        <x:s v="Aghamore (Farbill By), Kinnegad, Co. Westmeath"/>
        <x:s v="Aghamore (Moycashel By), Kilbeggan, Co. Westmeath"/>
        <x:s v="Aghanapisha, Noughaval, Co. Westmeath"/>
        <x:s v="Aghanargit, Moate, Co. Westmeath"/>
        <x:s v="Aghanashanamore, Mount Temple, Co. Westmeath"/>
        <x:s v="Aghanvoneen, Carn, Co. Westmeath"/>
        <x:s v="Agharanny, Castledaly, Co. Westmeath"/>
        <x:s v="Agharevagh East, Moate, Co. Westmeath"/>
        <x:s v="Agharevagh West, Tubbrit, Co. Westmeath"/>
        <x:s v="Aghavoneen, Castledaly, Co. Westmeath"/>
        <x:s v="Aghnabohy, Piercetown, Co. Westmeath"/>
        <x:s v="Aghnasullivan, Tubbrit, Co. Westmeath"/>
        <x:s v="Aghuldred, Ardnaglew, Co. Westmeath"/>
        <x:s v="Aghyrassy, Ballynagore, Co. Westmeath"/>
        <x:s v="Ankers Bower, Athlone East Urban, Co. Westmeath"/>
        <x:s v="Annagh, Glassan, Co. Westmeath"/>
        <x:s v="Annaghgortagh, Moydrum, Co. Westmeath"/>
        <x:s v="Annaskinnan, Derrymore, Co. Westmeath"/>
        <x:s v="Anneville or Rathduff, Belvidere, Co. Westmeath"/>
        <x:s v="Archerstown, Clonarney, Co. Westmeath"/>
        <x:s v="Ardan, Rahugh, Co. Westmeath"/>
        <x:s v="Ardballymore, Lauree, Co. Westmeath"/>
        <x:s v="Ardborra, Drumraney, Co. Westmeath"/>
        <x:s v="Ardbrennan, Ballymorin, Co. Westmeath"/>
        <x:s v="Ardbuckan, Drumraney, Co. Westmeath"/>
        <x:s v="Ardillon, Russellstown, Co. Westmeath"/>
        <x:s v="Ardivaghan, Mullingar Rural, Co. Westmeath"/>
        <x:s v="Ardmore, Mullingar Rural, Co. Westmeath"/>
        <x:s v="Ardmorney, Newtown, Co. Westmeath"/>
        <x:s v="Ardnacrany North, Noughaval, Co. Westmeath"/>
        <x:s v="Ardnacrany South, Noughaval, Co. Westmeath"/>
        <x:s v="Ardnaglew, Ardnaglew, Co. Westmeath"/>
        <x:s v="Ardnaglug, Athlone East Rural, Co. Westmeath"/>
        <x:s v="Ardnagragh, Ardnagragh, Co. Westmeath"/>
        <x:s v="Ardnagragh (Digby), Ardnagragh, Co. Westmeath"/>
        <x:s v="Ardnagragh (Gray), Ardnagragh, Co. Westmeath"/>
        <x:s v="Ardnagross, Knockarrow, Co. Westmeath"/>
        <x:s v="Ardnaponra, Moate, Co. Westmeath"/>
        <x:s v="Ardnurcher, Streamstown, Co. Westmeath"/>
        <x:s v="Ardyduffy, Mount Temple, Co. Westmeath"/>
        <x:s v="Athenboy, Boherquill, Co. Westmeath"/>
        <x:s v="Athlone, Athlone East Urban, Athlone East Rural, Co. Westmeath"/>
        <x:s v="Athlone and Bigmeadow, Athlone West Urban, Co. Westmeath"/>
        <x:s v="Atticonor, Rahugh, Co. Westmeath"/>
        <x:s v="Attimurtagh, Moate, Co. Westmeath"/>
        <x:s v="Auburn, Auburn, Co. Westmeath"/>
        <x:s v="Balgarrett, Rathconrath, Co. Westmeath"/>
        <x:s v="Ballagh (Clonlonan By), Ballybroder, Co. Westmeath"/>
        <x:s v="Ballagh (Moyashel and Magheradernon By), Mullingar Rural, Co. Westmeath"/>
        <x:s v="Ballaghkeeran Big, Glassan, Co. Westmeath"/>
        <x:s v="Ballaghkeeran Little, Glassan, Co. Westmeath"/>
        <x:s v="Ballallen, Kilbixy, Co. Westmeath"/>
        <x:s v="Ballany, Kinturk, Co. Westmeath"/>
        <x:s v="Ballard (Corkaree By), Tullaghan, Co. Westmeath"/>
        <x:s v="Ballard (Moycashel By), Lauree, Co. Westmeath"/>
        <x:s v="Ballard (Rathconrath By), Skeagh, Co. Westmeath"/>
        <x:s v="Balleagny, Rathconrath, Co. Westmeath"/>
        <x:s v="Ballew, Boherquill, Co. Westmeath"/>
        <x:s v="Ballina, Hopestown, Co. Westmeath"/>
        <x:s v="Ballinalack, Ballinalack, Co. Westmeath"/>
        <x:s v="Ballinaspick or Bishopstown, Killare, Co. Westmeath"/>
        <x:s v="Ballincurra, Piercetown, Co. Westmeath"/>
        <x:s v="Ballinderry Big, Kilbeggan, Co. Westmeath"/>
        <x:s v="Ballinderry Little, Lauree, Co. Westmeath"/>
        <x:s v="Ballinderry (Clonlonan By), Ballybroder, Co. Westmeath"/>
        <x:s v="Ballinderry (Moyashel and Magheradernon By), Mullingar Rural, Mullingar South Urban, Co. Westmeath"/>
        <x:s v="Ballindurrow, Multyfarnham, Co. Westmeath"/>
        <x:s v="Ballinealoe, Coole, Co. Westmeath"/>
        <x:s v="Ballinive, Killare, Co. Westmeath"/>
        <x:s v="Ballinkeeny or Mosstown, Killare, Co. Westmeath"/>
        <x:s v="Ballinla, Killucan, Co. Westmeath"/>
        <x:s v="Ballinlaban, Castletown, Co. Westmeath"/>
        <x:s v="Ballinlassy, Castledaly, Co. Westmeath"/>
        <x:s v="Ballinlavan, Killare, Co. Westmeath"/>
        <x:s v="Ballinlig Lower, Umma, Co. Westmeath"/>
        <x:s v="Ballinlig Upper, Umma, Co. Westmeath"/>
        <x:s v="Ballinlig (Delvin By), Ballinlough, Co. Westmeath"/>
        <x:s v="Ballinlig (Moycashel By), Ballybroder, Co. Westmeath"/>
        <x:s v="Ballinlough (Delvin By), Ballinlough, Co. Westmeath"/>
        <x:s v="Ballinlough (Kilkenny West By), Killinure, Co. Westmeath"/>
        <x:s v="Ballinlough (Wadding), Ballyhealy, Co. Westmeath"/>
        <x:s v="Ballinlug, Rathconrath, Co. Westmeath"/>
        <x:s v="Ballinn, Copperalley, Co. Westmeath"/>
        <x:s v="Ballinphort, Multyfarnham, Co. Westmeath"/>
        <x:s v="Ballinriddera, Multyfarnham, Co. Westmeath"/>
        <x:s v="Ballintlevy, Enniscoffey, Co. Westmeath"/>
        <x:s v="Ballintober, Kilcumreragh, Co. Westmeath"/>
        <x:s v="Ballintue, Kilbixy, Co. Westmeath"/>
        <x:s v="Ballinvally, Clonarney, Co. Westmeath"/>
        <x:s v="Ballinwire, Kilbeggan, Co. Westmeath"/>
        <x:s v="Ballybeg (Clonlonan By), Ballybroder, Co. Westmeath"/>
        <x:s v="Ballybeg (Fore By), Collinstown, Co. Westmeath"/>
        <x:s v="Ballyboy, Tullaghan, Co. Westmeath"/>
        <x:s v="Ballybrennan, Middleton, Co. Westmeath"/>
        <x:s v="Ballybrickoge, Kilcumreragh, Co. Westmeath"/>
        <x:s v="Ballybroder (Clonlonan By), Ballybroder, Co. Westmeath"/>
        <x:s v="Ballybroder (Moycashel By), Ardnaglew, Co. Westmeath"/>
        <x:s v="Ballybrown, Castletown, Co. Westmeath"/>
        <x:s v="Ballycahan, Lauree, Co. Westmeath"/>
        <x:s v="Ballycahillroe, Castledaly, Co. Westmeath"/>
        <x:s v="Ballycloghduff (Grogan), Umma, Co. Westmeath"/>
        <x:s v="Ballycloghduff (Molston), Umma, Co. Westmeath"/>
        <x:s v="Ballyclogher, Killare, Co. Westmeath"/>
        <x:s v="Ballycomoyle, Hilltown, Co. Westmeath"/>
        <x:s v="Ballycor, Clonlost, Co. Westmeath"/>
        <x:s v="Ballycorkey, Kilbixy, Co. Westmeath"/>
        <x:s v="Ballydavid, Templepatrick, Co. Westmeath"/>
        <x:s v="Ballydonagh, Tubbrit, Co. Westmeath"/>
        <x:s v="Ballydoogan, Bellanalack, Co. Westmeath"/>
        <x:s v="Ballydorey, Rathowen, Co. Westmeath"/>
        <x:s v="Ballyedward, Portloman, Co. Westmeath"/>
        <x:s v="Ballygarran, Rathowen, Co. Westmeath"/>
        <x:s v="Ballygarvey, Glenlough, Co. Westmeath"/>
        <x:s v="Ballygarveybeg, Glenlough, Co. Westmeath"/>
        <x:s v="Ballygillin, Killulagh, Co. Westmeath"/>
        <x:s v="Ballyglass (Moyashel and Magheradernon By), Mullingar Rural, Co. Westmeath"/>
        <x:s v="Ballyglass (Rathconrath By), Rathconrath, Co. Westmeath"/>
        <x:s v="Ballygowlan, Tubbrit, Co. Westmeath"/>
        <x:s v="Ballyhandy, Dysart, Co. Westmeath"/>
        <x:s v="Ballyharney, Lackan, Co. Westmeath"/>
        <x:s v="Ballyhast, Castletown, Co. Westmeath"/>
        <x:s v="Ballyhattan, Streamstown, Co. Westmeath"/>
        <x:s v="Ballyhaw, Derrymore, Co. Westmeath"/>
        <x:s v="Ballyhealy or Ballinure, Ballyhealy, Co. Westmeath"/>
        <x:s v="Ballyhoreen, Kilbixy, Co. Westmeath"/>
        <x:s v="Ballyhug, Sonna, Co. Westmeath"/>
        <x:s v="Ballykeeran, Moydrum, Co. Westmeath"/>
        <x:s v="Ballykildevin, Street, Co. Westmeath"/>
        <x:s v="Ballykilmore, Ballykilmore, Co. Westmeath"/>
        <x:s v="Ballykilroe, Ballynagore, Co. Westmeath"/>
        <x:s v="Ballymacahil and Derries, Kilcumny, Co. Westmeath"/>
        <x:s v="Ballymacallen, Templepatrick, Co. Westmeath"/>
        <x:s v="Ballymacartan, Templepatrick, Co. Westmeath"/>
        <x:s v="Ballymachugh, Newtown, Co. Westmeath"/>
        <x:s v="Ballymacmorris, Kilbeggan, Co. Westmeath"/>
        <x:s v="Ballymaghery, Bracklin, Co. Westmeath"/>
        <x:s v="Ballymaglavy, Emper, Co. Westmeath"/>
        <x:s v="Ballymanus, Hilltown, Co. Westmeath"/>
        <x:s v="Ballymore, Ballymore, Co. Westmeath"/>
        <x:s v="Ballymorin, Ballymorin, Co. Westmeath"/>
        <x:s v="Ballymurry, Carn, Co. Westmeath"/>
        <x:s v="Ballynacarrigy, Kilbixy, Co. Westmeath"/>
        <x:s v="Ballynacarrigy Old, Kilbixy, Co. Westmeath"/>
        <x:s v="Ballynacarrow (Moygoish By), Emper, Co. Westmeath"/>
        <x:s v="Ballynacarrow (Rathconrath By), Ballymorin, Co. Westmeath"/>
        <x:s v="Ballynacliffy, Muckanagh, Co. Westmeath"/>
        <x:s v="Ballynaclin, Tullaghan, Co. Westmeath"/>
        <x:s v="Ballynaclonagh, Multyfarnham, Co. Westmeath"/>
        <x:s v="Ballynacor, Bracklin, Co. Westmeath"/>
        <x:s v="Ballynacorra, Ballymore, Co. Westmeath"/>
        <x:s v="Ballynacoska, Castletown, Co. Westmeath"/>
        <x:s v="Ballynacroghy or Gallowstown, Kilbixy, Co. Westmeath"/>
        <x:s v="Ballynafearagh, Churchtown, Co. Westmeath"/>
        <x:s v="Ballynafearagh, Umma, Co. Westmeath"/>
        <x:s v="Ballynafid, Woodland, Co. Westmeath"/>
        <x:s v="Ballynagall Little, Glore, Co. Westmeath"/>
        <x:s v="Ballynagall (Corkaree By), Owel, Co. Westmeath"/>
        <x:s v="Ballynagall (Delvin By), Kilcumny, Co. Westmeath"/>
        <x:s v="Ballynagall (Fore By), Glore, Co. Westmeath"/>
        <x:s v="Ballynagall (Moyashel and Magheradernon By), Owel, Co. Westmeath"/>
        <x:s v="Ballynagall (Moycashel By), Ballybroder, Co. Westmeath"/>
        <x:s v="Ballynagarbry, Bellanalack, Co. Westmeath"/>
        <x:s v="Ballynagarbry (Mullock), Bellanalack, Co. Westmeath"/>
        <x:s v="Ballynagarbry (Pim), Bellanalack, Co. Westmeath"/>
        <x:s v="Ballynagore, Ballynagore, Co. Westmeath"/>
        <x:s v="Ballynagrenia, Ballybroder, Co. Westmeath"/>
        <x:s v="Ballynahown, Castledaly, Co. Westmeath"/>
        <x:s v="Ballynahownwood, Castledaly, Co. Westmeath"/>
        <x:s v="Ballynakill Upper, Auburn, Co. Westmeath"/>
        <x:s v="Ballynakill (Clonlonan By), Moate, Co. Westmeath"/>
        <x:s v="Ballynakill (Corkaree By), Multyfarnham, Co. Westmeath"/>
        <x:s v="Ballynakill (Kilkenny West By), Auburn, Co. Westmeath"/>
        <x:s v="Ballynalone, Drumraney, Co. Westmeath"/>
        <x:s v="Ballynameagh, Glore, Co. Westmeath"/>
        <x:s v="Ballynamuddagh, Moate, Co. Westmeath"/>
        <x:s v="Ballynamullen, Streamstown, Co. Westmeath"/>
        <x:s v="Ballynascarry, Finnea, Co. Westmeath"/>
        <x:s v="Ballynaskeagh, Ballynaskeagh, Co. Westmeath"/>
        <x:s v="Ballynaskeagh, Clonarney, Co. Westmeath"/>
        <x:s v="Ballyoban, Kilbeggan, Co. Westmeath"/>
        <x:s v="Ballyote, Tullaghan, Co. Westmeath"/>
        <x:s v="Ballyowen, Killulagh, Co. Westmeath"/>
        <x:s v="Ballysallagh, Mount Temple, Co. Westmeath"/>
        <x:s v="Ballysallagh (Fox), Sonna, Co. Westmeath"/>
        <x:s v="Ballysallagh (Tuite), Sonna, Co. Westmeath"/>
        <x:s v="Ballyscarvan, Moate, Co. Westmeath"/>
        <x:s v="Ballyvade, Ballinalack, Co. Westmeath"/>
        <x:s v="Balnamona or Charlestown, Mullingar Rural, Co. Westmeath"/>
        <x:s v="Balnavine, Fore East, Co. Westmeath"/>
        <x:s v="Balrath East, Clonlost, Co. Westmeath"/>
        <x:s v="Balrath North, Clonlost, Co. Westmeath"/>
        <x:s v="Balrath North (Delvin By), Ballyhealy, Co. Westmeath"/>
        <x:s v="Balrath South, Ballyhealy, Co. Westmeath"/>
        <x:s v="Balrath West, Clonlost, Co. Westmeath"/>
        <x:s v="Balrath (Corkaree By), Portloman, Co. Westmeath"/>
        <x:s v="Balrath, Churchtown, Co. Westmeath"/>
        <x:s v="Balrath, Skeagh, Co. Westmeath"/>
        <x:s v="Balrath (Fore By), Knockarrow, Co. Westmeath"/>
        <x:s v="Balrath (Moycashel By), Ballynagore, Co. Westmeath"/>
        <x:s v="Balreagh, Taghmon, Co. Westmeath"/>
        <x:s v="Balroe, Sonna, Co. Westmeath"/>
        <x:s v="Balrowan (Pakenham), Killucan, Co. Westmeath"/>
        <x:s v="Baltrasna (Clonlonan By), Moate, Co. Westmeath"/>
        <x:s v="Baltrasna (Moyashel and Magheradernon By), Castle, Co. Westmeath"/>
        <x:s v="Banagher, Huntingdon, Co. Westmeath"/>
        <x:s v="Bananstown, Kilcumny, Co. Westmeath"/>
        <x:s v="Barbavilla Demesne, Collinstown, Co. Westmeath"/>
        <x:s v="Bardanstown, Glenlough, Co. Westmeath"/>
        <x:s v="Baronstown, Kilbixy, Co. Westmeath"/>
        <x:s v="Baronstown Demesne, Kilbixy, Co. Westmeath"/>
        <x:s v="Barradrum, Street, Co. Westmeath"/>
        <x:s v="Barratogher, Rathowen, Co. Westmeath"/>
        <x:s v="Barrettstown, Dysart, Co. Westmeath"/>
        <x:s v="Baskin High, Drumraney, Co. Westmeath"/>
        <x:s v="Baskin Low, Drumraney, Co. Westmeath"/>
        <x:s v="Battstown, Killulagh, Co. Westmeath"/>
        <x:s v="Bawn, Doonis, Co. Westmeath"/>
        <x:s v="Bawnoges, Moate, Co. Westmeath"/>
        <x:s v="Beggstown, Carrick, Co. Westmeath"/>
        <x:s v="Behabane, Boherquill, Co. Westmeath"/>
        <x:s v="Bellanalack, Bellanalack, Co. Westmeath"/>
        <x:s v="Bellaugh, Athlone West Urban, Co. Westmeath"/>
        <x:s v="Bellfield or Brannockstown, Enniscoffey, Co. Westmeath"/>
        <x:s v="Bellview, Mullingar North Urban, Co. Westmeath"/>
        <x:s v="Beltacken, Templepatrick, Co. Westmeath"/>
        <x:s v="Belvidere, Belvidere, Co. Westmeath"/>
        <x:s v="Belville, Carn, Co. Westmeath"/>
        <x:s v="Ben, Fore West, Co. Westmeath"/>
        <x:s v="Benalbit and Derryroe, Ballynagore, Co. Westmeath"/>
        <x:s v="Benisonlodge or Bratty, Faughalstown, Co. Westmeath"/>
        <x:s v="Bessville, Killare, Co. Westmeath"/>
        <x:s v="Bethlehem, Muckanagh, Co. Westmeath"/>
        <x:s v="Bigfurze, Skeagh, Co. Westmeath"/>
        <x:s v="Bigwood, Knockarrow, Co. Westmeath"/>
        <x:s v="Billistown, Bracklin, Co. Westmeath"/>
        <x:s v="Blackmiles, Stonehall, Co. Westmeath"/>
        <x:s v="Blackories, Tubbrit, Co. Westmeath"/>
        <x:s v="Bleachlawn, Drumraney, Co. Westmeath"/>
        <x:s v="Bleanphuttoge, Muckanagh, Co. Westmeath"/>
        <x:s v="Blyry Lower, Moydrum, Co. Westmeath"/>
        <x:s v="Blyry Upper, Moydrum, Co. Westmeath"/>
        <x:s v="Boardsland, Auburn, Co. Westmeath"/>
        <x:s v="Boardstown, Mullingar Rural, Co. Westmeath"/>
        <x:s v="Boggagh Eighter, Castledaly, Co. Westmeath"/>
        <x:s v="Boggagh (Conran), Castledaly, Co. Westmeath"/>
        <x:s v="Boggagh (Fury), Castledaly, Co. Westmeath"/>
        <x:s v="Boggagh (Malone), Castledaly, Co. Westmeath"/>
        <x:s v="Bogganfin, Athlone West Urban, Co. Westmeath"/>
        <x:s v="Boherquill, Boherquill, Co. Westmeath"/>
        <x:s v="Bolandstown, Ballyhealy, Co. Westmeath"/>
        <x:s v="Bolinarra, Castledaly, Co. Westmeath"/>
        <x:s v="Bolyconor, Castledaly, Co. Westmeath"/>
        <x:s v="Bottomy, Street, Co. Westmeath"/>
        <x:s v="Boyanagh (Earl), Castledaly, Co. Westmeath"/>
        <x:s v="Boyanagh (Malone), Castledaly, Co. Westmeath"/>
        <x:s v="Boyanaghcalry, Carn, Co. Westmeath"/>
        <x:s v="Brackagh Castle, Lauree, Co. Westmeath"/>
        <x:s v="Brackagh (Fartullagh By), Carrick, Co. Westmeath"/>
        <x:s v="Brackagh (Kilkenny West By), Doonis, Co. Westmeath"/>
        <x:s v="Bracklin, Bracklin, Co. Westmeath"/>
        <x:s v="Bracknahevla, Killare, Co. Westmeath"/>
        <x:s v="Bredagh, Castletown, Co. Westmeath"/>
        <x:s v="Brittas (Kilkenny West By), Auburn, Co. Westmeath"/>
        <x:s v="Brittas (Moyashel and Magheradernon By), Knockdrin, Co. Westmeath"/>
        <x:s v="Brockagh, Owel, Co. Westmeath"/>
        <x:s v="Brottonstown, Greenpark, Co. Westmeath"/>
        <x:s v="Brottonstown Little, Greenpark, Co. Westmeath"/>
        <x:s v="Brownscurragh, Kilbeggan, Co. Westmeath"/>
        <x:s v="Brownstown, Clonarney, Co. Westmeath"/>
        <x:s v="Brutonstown, Derrymore, Co. Westmeath"/>
        <x:s v="Brutonstown Little, Derrymore, Co. Westmeath"/>
        <x:s v="Bryanbeg Lower, Drumraney, Co. Westmeath"/>
        <x:s v="Bryanbeg Upper, Drumraney, Co. Westmeath"/>
        <x:s v="Bryanmore Upper, Ardnagragh, Co. Westmeath"/>
        <x:s v="Bryanmore Lower, Ardnagragh, Co. Westmeath"/>
        <x:s v="Bryanstown, Greenpark, Co. Westmeath"/>
        <x:s v="Bunanagh, Jamestown, Co. Westmeath"/>
        <x:s v="Bunnahinly, Athlone East Rural, Co. Westmeath"/>
        <x:s v="Bunnavally, Athlone East Rural, Co. Westmeath"/>
        <x:s v="Bunown, Glassan, Co. Westmeath"/>
        <x:s v="Burgesland, Street, Co. Westmeath"/>
        <x:s v="Burnellstown, Russellstown, Co. Westmeath"/>
        <x:s v="Caddagh, Bracklin, Co. Westmeath"/>
        <x:s v="Calliaghstown (Moygoish By), Sonna, Co. Westmeath"/>
        <x:s v="Calliaghstown (Rathconrath By), Winetown, Co. Westmeath"/>
        <x:s v="Calverstown, Clonfad, Co. Westmeath"/>
        <x:s v="Camagh (Fore By), Glore, Co. Westmeath"/>
        <x:s v="Camagh (Moycashel By), Kilbeggan, Co. Westmeath"/>
        <x:s v="Canal and Banks, Athlone West Urban, Co. Westmeath"/>
        <x:s v="Cannonsfield, Athlone East Urban, Co. Westmeath"/>
        <x:s v="Cannorstown (Chapman), Doonis, Co. Westmeath"/>
        <x:s v="Cannorstown (Hogan), Doonis, Co. Westmeath"/>
        <x:s v="Caplahard, Glassan, Co. Westmeath"/>
        <x:s v="Cappaduff, Castletown, Co. Westmeath"/>
        <x:s v="Cappagh, Ballinalack, Co. Westmeath"/>
        <x:s v="Cappaghauneen, Bellanalack, Co. Westmeath"/>
        <x:s v="Cappaghbrack, Carn, Co. Westmeath"/>
        <x:s v="Cappaghjuan, Ballymorin, Co. Westmeath"/>
        <x:s v="Cappalahy, Ardnaglew, Co. Westmeath"/>
        <x:s v="Cappankelly, Moydrum, Co. Westmeath"/>
        <x:s v="Cappanrush, Rahugh, Co. Westmeath"/>
        <x:s v="Cappantack, Moate, Co. Westmeath"/>
        <x:s v="Carlanstown, Knockarrow, Co. Westmeath"/>
        <x:s v="Carnpark, Carn, Co. Westmeath"/>
        <x:s v="Carn, Coolure, Co. Westmeath"/>
        <x:s v="Carn, Finnea, Co. Westmeath"/>
        <x:s v="Carn (Rathconrath By), Jamestown, Co. Westmeath"/>
        <x:s v="Carnfyan, Mount Temple, Co. Westmeath"/>
        <x:s v="Carnybrogan, Rosmead, Co. Westmeath"/>
        <x:s v="Carpenterstown, Hilltown, Co. Westmeath"/>
        <x:s v="Carrick (Corkaree By), Ballinalack, Co. Westmeath"/>
        <x:s v="Carrick (Fartullagh By), Carrick, Co. Westmeath"/>
        <x:s v="Carrick (Fore By), Fore East, Co. Westmeath"/>
        <x:s v="Carrick (Kilkenny West By), Doonis, Co. Westmeath"/>
        <x:s v="Carrickaneha, Ardnagragh, Co. Westmeath"/>
        <x:s v="Carrickfin, Auburn, Co. Westmeath"/>
        <x:s v="Carricknagower, Ballymore, Co. Westmeath"/>
        <x:s v="Carrickobreen, Athlone East Rural, Co. Westmeath"/>
        <x:s v="Carrigagh, Glenlough, Co. Westmeath"/>
        <x:s v="Cartenstown, Bracklin, Co. Westmeath"/>
        <x:s v="Cartron, Hopestown, Co. Westmeath"/>
        <x:s v="Cartron, Knockdrin, Co. Westmeath"/>
        <x:s v="Cartron (Kilkenny West By), Muckanagh, Co. Westmeath"/>
        <x:s v="Cartron (Moygoish By), Sonna, Co. Westmeath"/>
        <x:s v="Cartroncoragh, Drumraney, Co. Westmeath"/>
        <x:s v="Cartroncroy, Doonis, Co. Westmeath"/>
        <x:s v="Cartronganny, Russellstown, Co. Westmeath"/>
        <x:s v="Cartronkeel (Clonlonan By), Moate, Co. Westmeath"/>
        <x:s v="Cartronkeel (Kilkenny West By), Auburn, Co. Westmeath"/>
        <x:s v="Cartrons, Tubbrit, Co. Westmeath"/>
        <x:s v="Cartrontroy, Athlone East Rural, Co. Westmeath"/>
        <x:s v="Caslanakirka, Fore West, Co. Westmeath"/>
        <x:s v="Castledown, Heathstown, Co. Westmeath"/>
        <x:s v="Castlegaddery, Emper, Co. Westmeath"/>
        <x:s v="Castlelost, Castlelost, Co. Westmeath"/>
        <x:s v="Castlelost West, Clonfad, Co. Westmeath"/>
        <x:s v="Castletown Lower, Knockarrow, Co. Westmeath"/>
        <x:s v="Castletown Upper, Knockarrow, Co. Westmeath"/>
        <x:s v="Castletown (Clonlonan By), Castledaly, Co. Westmeath"/>
        <x:s v="Castletown (Moycashel By), Castletown, Co. Westmeath"/>
        <x:s v="Castletowndelvin, Delvin, Co. Westmeath"/>
        <x:s v="Catherinestown, Russellstown, Co. Westmeath"/>
        <x:s v="Cauran, Ardnagragh, Co. Westmeath"/>
        <x:s v="Cavestown and Rosmead, Rosmead, Co. Westmeath"/>
        <x:s v="Chancery, Boherquill, Co. Westmeath"/>
        <x:s v="Chanonstown, Raharney, Co. Westmeath"/>
        <x:s v="Christianstown, Fore East, Co. Westmeath"/>
        <x:s v="Churchtown (Moygoish By), Emper, Co. Westmeath"/>
        <x:s v="Churchtown (Rathconrath By), Churchtown, Co. Westmeath"/>
        <x:s v="Clanhugh Demesne, Woodland, Co. Westmeath"/>
        <x:s v="Clare, Killare, Co. Westmeath"/>
        <x:s v="Clareisland or Derrymacegan, Finnea, Co. Westmeath"/>
        <x:s v="Claremount or Cummingstown, Enniscoffey, Co. Westmeath"/>
        <x:s v="Cleggarnagh, Skeagh, Co. Westmeath"/>
        <x:s v="Cloghanaskaw, Streamstown, Co. Westmeath"/>
        <x:s v="Cloghanboy West, Athlone East Urban, Co. Westmeath"/>
        <x:s v="Cloghanboy (Cooke), Athlone East Rural, Co. Westmeath"/>
        <x:s v="Cloghanboy (Homan), Athlone East Rural, Co. Westmeath"/>
        <x:s v="Cloghanboy (Strain), Athlone East Rural, Co. Westmeath"/>
        <x:s v="Cloghannagarragh, Auburn, Co. Westmeath"/>
        <x:s v="Cloghanstown, Riverdale, Co. Westmeath"/>
        <x:s v="Cloghanumera, Cloghan, Co. Westmeath"/>
        <x:s v="Cloghbane, Moate, Co. Westmeath"/>
        <x:s v="Cloghbreen, Ardnagragh, Co. Westmeath"/>
        <x:s v="Clogher, Noughaval, Co. Westmeath"/>
        <x:s v="Clonaboy, Glenlough, Co. Westmeath"/>
        <x:s v="Clonagh, Moydrum, Co. Westmeath"/>
        <x:s v="Clonaglin, Ardnaglew, Co. Westmeath"/>
        <x:s v="Clonaltra West, Castledaly, Co. Westmeath"/>
        <x:s v="Clonaltra (King), Castledaly, Co. Westmeath"/>
        <x:s v="Clonarney, Rosmead, Co. Westmeath"/>
        <x:s v="Clonava, Multyfarnham, Co. Westmeath"/>
        <x:s v="Clonbore, Riverdale, Co. Westmeath"/>
        <x:s v="Clonboy or Ballinacor, Killare, Co. Westmeath"/>
        <x:s v="Clonbrusk, Athlone East Urban, Athlone East Rural, Co. Westmeath"/>
        <x:s v="Clonconnell, Street, Co. Westmeath"/>
        <x:s v="Cloncrave, Kinnegad, Co. Westmeath"/>
        <x:s v="Cloncrow, Newtown, Co. Westmeath"/>
        <x:s v="Cloncullen (Farbill By), Huntingdon, Co. Westmeath"/>
        <x:s v="Cloncullen (Moycashel By), Newtown, Co. Westmeath"/>
        <x:s v="Cloncullen (Rathconrath By), Winetown, Co. Westmeath"/>
        <x:s v="Clondalever (Fore By), Kilpatrick, Co. Westmeath"/>
        <x:s v="Clondalever (Moyashel and Magheradernon By), Taghmon, Co. Westmeath"/>
        <x:s v="Clondardis (Moyashel and Magheradernon By), Portloman, Co. Westmeath"/>
        <x:s v="Clondardis (Moygoish By), Portloman, Co. Westmeath"/>
        <x:s v="Clonfad (Farbill By), Griffinstown, Co. Westmeath"/>
        <x:s v="Clonfad (Fartullagh By), Clonfad, Co. Westmeath"/>
        <x:s v="Clongawny, Castle, Co. Westmeath"/>
        <x:s v="Clongowly, Lauree, Co. Westmeath"/>
        <x:s v="Clonickilroe, Ballymore, Co. Westmeath"/>
        <x:s v="Clonickilvant, Huntingdon, Co. Westmeath"/>
        <x:s v="Clonkeen (Kilkenny West By), Doonis, Co. Westmeath"/>
        <x:s v="Clonkeen (Moygoish By), Street, Co. Westmeath"/>
        <x:s v="Clonkill, Knockdrin, Co. Westmeath"/>
        <x:s v="Clonleame, Ballyhealy, Co. Westmeath"/>
        <x:s v="Clonlonan, Moate, Co. Westmeath"/>
        <x:s v="Clonlost, Clonlost, Co. Westmeath"/>
        <x:s v="Clonmaskill, Rosmead, Co. Westmeath"/>
        <x:s v="Clonmellon, Killua, Co. Westmeath"/>
        <x:s v="Clonmore (Clonlonan By), Castledaly, Co. Westmeath"/>
        <x:s v="Clonmore (Moyashel and Magheradernon By), Mullingar Rural, Co. Westmeath"/>
        <x:s v="Clonmore (Moygoish By), Boherquill, Co. Westmeath"/>
        <x:s v="Clonmorrill, Copperalley, Co. Westmeath"/>
        <x:s v="Clonmoyle, Russellstown, Co. Westmeath"/>
        <x:s v="Clonnagapple, Delvin, Co. Westmeath"/>
        <x:s v="Clonnageeragh, Fore West, Co. Westmeath"/>
        <x:s v="Clonnalynagh, Templepatrick, Co. Westmeath"/>
        <x:s v="Clonnamanagh, Ballymore, Co. Westmeath"/>
        <x:s v="Clonownmore, Ballymorin, Co. Westmeath"/>
        <x:s v="Clonreagh, Raharney, Co. Westmeath"/>
        <x:s v="Clonrelick, Carn, Co. Westmeath"/>
        <x:s v="Clonrobert, Glore, Co. Westmeath"/>
        <x:s v="Clonsheever, Knockdrin, Co. Westmeath"/>
        <x:s v="Clonsingle, Middleton, Co. Westmeath"/>
        <x:s v="Clonsura, Knockarrow, Co. Westmeath"/>
        <x:s v="Clonteens, Coolure, Co. Westmeath"/>
        <x:s v="Clonthread, Bellanalack, Co. Westmeath"/>
        <x:s v="Clontinteen, Churchtown, Co. Westmeath"/>
        <x:s v="Clontytallon, Castlelost, Co. Westmeath"/>
        <x:s v="Clonybane, Ballymore, Co. Westmeath"/>
        <x:s v="Clonydonnin, Castledaly, Co. Westmeath"/>
        <x:s v="Clonyegan, Mount Temple, Co. Westmeath"/>
        <x:s v="Clonyhague, Ballynagore, Co. Westmeath"/>
        <x:s v="Clonymurtagh, Skeagh, Co. Westmeath"/>
        <x:s v="Clonyn, Delvin, Co. Westmeath"/>
        <x:s v="Clonyrina, Jamestown, Co. Westmeath"/>
        <x:s v="Clonyveey, Ballymore, Co. Westmeath"/>
        <x:s v="Cloonagh, Middleton, Co. Westmeath"/>
        <x:s v="Cloonbonny, Tubbrit, Co. Westmeath"/>
        <x:s v="Cloondalin, Tubbrit, Co. Westmeath"/>
        <x:s v="Cloonymurrikin, Lauree, Co. Westmeath"/>
        <x:s v="Cloran and Corcullentry, Killua, Co. Westmeath"/>
        <x:s v="Clownstown, Russellstown, Co. Westmeath"/>
        <x:s v="Clyglass, Killare, Co. Westmeath"/>
        <x:s v="Cockstown, Copperalley, Co. Westmeath"/>
        <x:s v="Collegeland, Athlone East Urban, Athlone East Rural, Co. Westmeath"/>
        <x:s v="Collinstown, Collinstown, Co. Westmeath"/>
        <x:s v="Commeenlonagh or Aghanamanagh, Ballynagore, Co. Westmeath"/>
        <x:s v="Commons, Mullingar North Urban, Co. Westmeath"/>
        <x:s v="Conlanstown, Emper, Co. Westmeath"/>
        <x:s v="Conranstown, Churchtown, Co. Westmeath"/>
        <x:s v="Cooksborough, Cloghan, Co. Westmeath"/>
        <x:s v="Coola, Kilbeggan, Co. Westmeath"/>
        <x:s v="Coolaleena, Muckanagh, Co. Westmeath"/>
        <x:s v="Coolalough, Lauree, Co. Westmeath"/>
        <x:s v="Coolamber, Boherquill, Co. Westmeath"/>
        <x:s v="Coolatoor, Kilcumreragh, Co. Westmeath"/>
        <x:s v="Coolatoor or Grouselodge, Kilcumreragh, Co. Westmeath"/>
        <x:s v="Coolcahan, Griffinstown, Co. Westmeath"/>
        <x:s v="Coole, Coole, Co. Westmeath"/>
        <x:s v="Cooleen, Bellanalack, Co. Westmeath"/>
        <x:s v="Cooleighter, Kilcumny, Co. Westmeath"/>
        <x:s v="Coolfin, Castletown, Co. Westmeath"/>
        <x:s v="Coolnagun, Street, Co. Westmeath"/>
        <x:s v="Coolnahay, Greenpark, Co. Westmeath"/>
        <x:s v="Coolure Demesne, Coolure, Co. Westmeath"/>
        <x:s v="Coolvin, Noughaval, Co. Westmeath"/>
        <x:s v="Coolvuck Lower, Carn, Co. Westmeath"/>
        <x:s v="Coolvuck Upper, Carn, Co. Westmeath"/>
        <x:s v="Coosan, Moydrum, Co. Westmeath"/>
        <x:s v="Corbally (Farbill By), Raharney, Co. Westmeath"/>
        <x:s v="Corbally (Fartullagh By), Russellstown, Co. Westmeath"/>
        <x:s v="Corbally (Fore By), Hilltown, Co. Westmeath"/>
        <x:s v="Corbetstown, Raharney, Co. Westmeath"/>
        <x:s v="Corbrack, Noughaval, Co. Westmeath"/>
        <x:s v="Corcloon, Milltown, Co. Westmeath"/>
        <x:s v="Corgarve, Streamstown, Co. Westmeath"/>
        <x:s v="Corkan, Skeagh, Co. Westmeath"/>
        <x:s v="Corlis, Doonis, Co. Westmeath"/>
        <x:s v="Cormaclew, Ardnagragh, Co. Westmeath"/>
        <x:s v="Cornacausk, Street, Co. Westmeath"/>
        <x:s v="Cornacreevy, Finnea, Co. Westmeath"/>
        <x:s v="Cornaher, Newtown, Co. Westmeath"/>
        <x:s v="Cornamaddy, Moydrum, Co. Westmeath"/>
        <x:s v="Cornamagh, Moydrum, Co. Westmeath"/>
        <x:s v="Corr, Ardnagragh, Co. Westmeath"/>
        <x:s v="Corr, Auburn, Co. Westmeath"/>
        <x:s v="Corr (Rathconrath By), Ballymorin, Co. Westmeath"/>
        <x:s v="Corralanna, Boherquill, Co. Westmeath"/>
        <x:s v="Corralena, Tubbrit, Co. Westmeath"/>
        <x:s v="Correagh (Clonlonan By), Mount Temple, Co. Westmeath"/>
        <x:s v="Correagh (Moycashel By), Lauree, Co. Westmeath"/>
        <x:s v="Correaly, Street, Co. Westmeath"/>
        <x:s v="Correllstown, Griffinstown, Co. Westmeath"/>
        <x:s v="Corry, Glenlough, Co. Westmeath"/>
        <x:s v="Corrydonnellan, Rathowen, Co. Westmeath"/>
        <x:s v="Coyne, Churchtown, Co. Westmeath"/>
        <x:s v="Craddanstown, Ballynaskeagh, Co. Westmeath"/>
        <x:s v="Creaghduff, Moydrum, Co. Westmeath"/>
        <x:s v="Creaghduff South, Moydrum, Co. Westmeath"/>
        <x:s v="Creeve (Clonlonan By), Mount Temple, Co. Westmeath"/>
        <x:s v="Creeve (Moycashel By), Jamestown, Co. Westmeath"/>
        <x:s v="Creevebeg, Mount Temple, Co. Westmeath"/>
        <x:s v="Creevenamanagh, Auburn, Co. Westmeath"/>
        <x:s v="Creggan, Muckanagh, Co. Westmeath"/>
        <x:s v="Creggan Lower, Tubbrit, Co. Westmeath"/>
        <x:s v="Creggan Upper, Tubbrit, Co. Westmeath"/>
        <x:s v="Cregganmacar, Moate, Co. Westmeath"/>
        <x:s v="Creggstown, Raharney, Co. Westmeath"/>
        <x:s v="Creggy, Doonis, Co. Westmeath"/>
        <x:s v="Crissaun, Churchtown, Co. Westmeath"/>
        <x:s v="Cross, Glenlough, Co. Westmeath"/>
        <x:s v="Crossanstown, Griffinstown, Co. Westmeath"/>
        <x:s v="Crosserdree, Clonlost, Co. Westmeath"/>
        <x:s v="Crosswood, Moydrum, Co. Westmeath"/>
        <x:s v="Croughal, Churchtown, Co. Westmeath"/>
        <x:s v="Crowinstown Great, Ballinlough, Co. Westmeath"/>
        <x:s v="Crowinstown Little, Ballinlough, Co. Westmeath"/>
        <x:s v="Crumlin or Rockfield, Glenlough, Co. Westmeath"/>
        <x:s v="Culleen Beg, Owel, Co. Westmeath"/>
        <x:s v="Culleen More, Owel, Co. Westmeath"/>
        <x:s v="Culleenabohoge, Woodland, Co. Westmeath"/>
        <x:s v="Culleenagower, Moate, Co. Westmeath"/>
        <x:s v="Culleendarragh, Woodland, Co. Westmeath"/>
        <x:s v="Cullenhugh, Ballinalack, Co. Westmeath"/>
        <x:s v="Culvin, Street, Co. Westmeath"/>
        <x:s v="Cummerstown, Fore East, Co. Westmeath"/>
        <x:s v="Cumminstown (Moycashel By), Ballynagore, Co. Westmeath"/>
        <x:s v="Cumminstown (Moygoish By), Kilbixy, Co. Westmeath"/>
        <x:s v="Curragh (Mechum), Athlone East Urban, Co. Westmeath"/>
        <x:s v="Curragh (Brawny By), Athlone East Rural, Co. Westmeath"/>
        <x:s v="Curragh (Moycashel By), Kilcumreragh, Co. Westmeath"/>
        <x:s v="Curraghbane, Ardnagragh, Co. Westmeath"/>
        <x:s v="Curraghbeg, Tubbrit, Co. Westmeath"/>
        <x:s v="Curraghboy (Fore By), Kinturk, Co. Westmeath"/>
        <x:s v="Curraghboy (Rathconrath By), Skeagh, Co. Westmeath"/>
        <x:s v="Curraghbrack, Knockdrin, Co. Westmeath"/>
        <x:s v="Curraghmore, Castle, Co. Westmeath"/>
        <x:s v="Curraghroodle, Ardnagragh, Co. Westmeath"/>
        <x:s v="Curries, Moate, Co. Westmeath"/>
        <x:s v="Curristeen, Glenlough, Co. Westmeath"/>
        <x:s v="Curristown, Killucan, Co. Westmeath"/>
        <x:s v="Curristown or Bellmount, Hopestown, Co. Westmeath"/>
        <x:s v="Curry, Glore, Co. Westmeath"/>
        <x:s v="Cushinstown, Killucan, Co. Westmeath"/>
        <x:s v="Custorum, Ballybroder, Co. Westmeath"/>
        <x:s v="Dalystown (Fartullagh By), Clonfad, Co. Westmeath"/>
        <x:s v="Dalystown (Rathconrath By), Ballymorin, Co. Westmeath"/>
        <x:s v="Dardistown, Killulagh, Co. Westmeath"/>
        <x:s v="Davidstown, Rathconrath, Co. Westmeath"/>
        <x:s v="Deerpark (Fore By), Kinturk, Co. Westmeath"/>
        <x:s v="Deerpark (Kilkenny West By), Glassan, Co. Westmeath"/>
        <x:s v="Deerpark (Moygoish By), Kilbixy, Co. Westmeath"/>
        <x:s v="Demesne or Mearsparkfarm, Kilbeggan, Co. Westmeath"/>
        <x:s v="Derradd, Street, Co. Westmeath"/>
        <x:s v="Derries, Athlone East Rural, Co. Westmeath"/>
        <x:s v="Derry, Castlelost, Co. Westmeath"/>
        <x:s v="Derrya, Coolure, Co. Westmeath"/>
        <x:s v="Derryboy, Kinnegad, Co. Westmeath"/>
        <x:s v="Derrycrave, Knockarrow, Co. Westmeath"/>
        <x:s v="Derrydooan Lower, Rathowen, Co. Westmeath"/>
        <x:s v="Derrydooan Middle, Rathowen, Co. Westmeath"/>
        <x:s v="Derrydooan Upper, Rathowen, Co. Westmeath"/>
        <x:s v="Derrygolan, Ardnaglew, Co. Westmeath"/>
        <x:s v="Derryhall, Kilcumreragh, Co. Westmeath"/>
        <x:s v="Derrymore, Derrymore, Co. Westmeath"/>
        <x:s v="Derrynagarragh, Kilpatrick, Co. Westmeath"/>
        <x:s v="Dervotstown, Killua, Co. Westmeath"/>
        <x:s v="Donore, Multyfarnham, Co. Westmeath"/>
        <x:s v="Donore Demesne, Castletown, Co. Westmeath"/>
        <x:s v="Doon, Glore, Co. Westmeath"/>
        <x:s v="Doonamona, Noughaval, Co. Westmeath"/>
        <x:s v="Doonis, Doonis, Co. Westmeath"/>
        <x:s v="Dooraheen, Castletown, Co. Westmeath"/>
        <x:s v="Doovoge, Athlone West Urban, Co. Westmeath"/>
        <x:s v="Down, Stonehall, Co. Westmeath"/>
        <x:s v="Downs, Taghmon, Co. Westmeath"/>
        <x:s v="Drinmore, Knockdrin, Co. Westmeath"/>
        <x:s v="Dromore, Castletown, Co. Westmeath"/>
        <x:s v="Drumcree, Kilcumny, Co. Westmeath"/>
        <x:s v="Drumloose, Greenpark, Co. Westmeath"/>
        <x:s v="Drumman (Fartullagh By), Milltown, Co. Westmeath"/>
        <x:s v="Drumman (Fore By), Kinturk, Co. Westmeath"/>
        <x:s v="Drumraney, Drumraney, Co. Westmeath"/>
        <x:s v="Dryderstown, Killulagh, Co. Westmeath"/>
        <x:s v="Dunamon, Street, Co. Westmeath"/>
        <x:s v="Dunboden Demesne, Carrick, Co. Westmeath"/>
        <x:s v="Dundonnell, Churchtown, Co. Westmeath"/>
        <x:s v="Duneel, Templepatrick, Co. Westmeath"/>
        <x:s v="Dunegan, Bellanalack, Co. Westmeath"/>
        <x:s v="Dungaghy, Killare, Co. Westmeath"/>
        <x:s v="Dunganstown, Delvin, Co. Westmeath"/>
        <x:s v="Dungolman, Ballymore, Co. Westmeath"/>
        <x:s v="Dunlom East, Mount Temple, Co. Westmeath"/>
        <x:s v="Dunlom West, Bellanalack, Co. Westmeath"/>
        <x:s v="Dunnamona, Ardnagragh, Co. Westmeath"/>
        <x:s v="Dysart (Delvin By), Bracklin, Co. Westmeath"/>
        <x:s v="Dysart (Moyashel and Magheradernon By), Dysart, Co. Westmeath"/>
        <x:s v="Edmonstown (Farbill By), Huntingdon, Co. Westmeath"/>
        <x:s v="Edmondstown (Moyashel and Magheradernon By), Clonlost, Co. Westmeath"/>
        <x:s v="Ellenstown, Rosmead, Co. Westmeath"/>
        <x:s v="Emper, Emper, Co. Westmeath"/>
        <x:s v="Enniscoffey or Caran, Enniscoffey, Co. Westmeath"/>
        <x:s v="Fairfield, Mount Temple, Co. Westmeath"/>
        <x:s v="Fardrum, Tubbrit, Co. Westmeath"/>
        <x:s v="Farnagh, Bellanalack, Co. Westmeath"/>
        <x:s v="Farrancallin, Taghmon, Co. Westmeath"/>
        <x:s v="Farranfolliott, Mullingar Rural, Co. Westmeath"/>
        <x:s v="Farranistick, Owel, Co. Westmeath"/>
        <x:s v="Farranmanny North, Tubbrit, Co. Westmeath"/>
        <x:s v="Farranmanny South, Tubbrit, Co. Westmeath"/>
        <x:s v="Farrannamoreen, Glassan, Co. Westmeath"/>
        <x:s v="Farrow, Ballinalack, Co. Westmeath"/>
        <x:s v="Farthingstown (Fartullagh By), Castlelost, Co. Westmeath"/>
        <x:s v="Farthingstown (Rathconrath By), Ballymorin, Co. Westmeath"/>
        <x:s v="Fassagh, Carn, Co. Westmeath"/>
        <x:s v="Faughalstown, Faughalstown, Co. Westmeath"/>
        <x:s v="Fearmore (Clonlonan By), Moate, Co. Westmeath"/>
        <x:s v="Fearmore, Auburn, Co. Westmeath"/>
        <x:s v="Fearmore, Mount Temple, Co. Westmeath"/>
        <x:s v="Fearmore (Fartullagh By), Castlelost, Co. Westmeath"/>
        <x:s v="Fearmore (Fore By), Glore, Co. Westmeath"/>
        <x:s v="Fearmore (Moygoish By), Street, Co. Westmeath"/>
        <x:s v="Fennor, Clonlost, Co. Westmeath"/>
        <x:s v="Finnea, Finnea, Co. Westmeath"/>
        <x:s v="Fiveacres, Piercetown, Co. Westmeath"/>
        <x:s v="Fore, Fore West, Co. Westmeath"/>
        <x:s v="Fortyacres, Auburn, Co. Westmeath"/>
        <x:s v="Foxburrow, Taghmon, Co. Westmeath"/>
        <x:s v="Foyran, Finnea, Co. Westmeath"/>
        <x:s v="Freaghmore, Fore West, Co. Westmeath"/>
        <x:s v="Frevanagh, Ardnaglew, Co. Westmeath"/>
        <x:s v="Friars Island, Moydrum, Co. Westmeath"/>
        <x:s v="Friarstown, Carrick, Co. Westmeath"/>
        <x:s v="Froghanstown (Corkaree By), Multyfarnham, Co. Westmeath"/>
        <x:s v="Froghanstown (Fore By), Kilpatrick, Co. Westmeath"/>
        <x:s v="Fulmort, Ballinalack, Co. Westmeath"/>
        <x:s v="Gaddaghanstown, Carrick, Co. Westmeath"/>
        <x:s v="Gaddrystown, Sonna, Co. Westmeath"/>
        <x:s v="Gainestown, Belvidere, Co. Westmeath"/>
        <x:s v="Gallstown, Gaybrook, Co. Westmeath"/>
        <x:s v="Galmoylestown Lower, Stonehall, Co. Westmeath"/>
        <x:s v="Galmoylestown Upper, Stonehall, Co. Westmeath"/>
        <x:s v="Garhy, Jamestown, Co. Westmeath"/>
        <x:s v="Garrane, Ballykilmore, Co. Westmeath"/>
        <x:s v="Garrankesh, Athlone East Rural, Co. Westmeath"/>
        <x:s v="Garraree, Knockdrin, Co. Westmeath"/>
        <x:s v="Garriskil, Street, Co. Westmeath"/>
        <x:s v="Garrycastle, Athlone East Rural, Co. Westmeath"/>
        <x:s v="Garryduff, Ballynagore, Co. Westmeath"/>
        <x:s v="Garryduff, Newtown, Co. Westmeath"/>
        <x:s v="Garrynafela, Moydrum, Co. Westmeath"/>
        <x:s v="Garrysallagh, Stonehall, Co. Westmeath"/>
        <x:s v="Gartlandstown, Kilpatrick, Co. Westmeath"/>
        <x:s v="Gawny, Streamstown, Co. Westmeath"/>
        <x:s v="Gaybrook Demesne, Gaybrook, Co. Westmeath"/>
        <x:s v="Gibbonstown, Gaybrook, Co. Westmeath"/>
        <x:s v="Gibstown, Killare, Co. Westmeath"/>
        <x:s v="Gigginstown, Killulagh, Co. Westmeath"/>
        <x:s v="Gilbertstown, Fore West, Co. Westmeath"/>
        <x:s v="Gillardstown, Collinstown, Co. Westmeath"/>
        <x:s v="Glackstown, Killulagh, Co. Westmeath"/>
        <x:s v="Glananea or Ralphsdale, Kilcumny, Co. Westmeath"/>
        <x:s v="Glascarn, Rathconrath, Co. Westmeath"/>
        <x:s v="Glassan, Glassan, Co. Westmeath"/>
        <x:s v="Glebe East, Castledaly, Co. Westmeath"/>
        <x:s v="Glebe West, Castledaly, Co. Westmeath"/>
        <x:s v="Glebe (Clonlonan By), Mount Temple, Co. Westmeath"/>
        <x:s v="Glebe, Ballinalack, Co. Westmeath"/>
        <x:s v="Glebe, Ballymore, Co. Westmeath"/>
        <x:s v="Glebe, Piercetown, Co. Westmeath"/>
        <x:s v="Glebe, Taghmon, Co. Westmeath"/>
        <x:s v="Glebe (Farbill By), Killucan, Co. Westmeath"/>
        <x:s v="Glebe (Kilkenny West By), Killinure, Co. Westmeath"/>
        <x:s v="Glen (Clonlonan By), Tubbrit, Co. Westmeath"/>
        <x:s v="Glen (Fore By), Fore West, Co. Westmeath"/>
        <x:s v="Glendevine, Russellstown, Co. Westmeath"/>
        <x:s v="Glengorm, Castletown, Co. Westmeath"/>
        <x:s v="Glenidan, Fore East, Co. Westmeath"/>
        <x:s v="Glomerstown, Churchtown, Co. Westmeath"/>
        <x:s v="Gneevebane, Ballykilmore, Co. Westmeath"/>
        <x:s v="Gneevebeg, Castletown, Co. Westmeath"/>
        <x:s v="Gneevebrack, Castletown, Co. Westmeath"/>
        <x:s v="Gneevekeel, Streamstown, Co. Westmeath"/>
        <x:s v="Gneevestown, Ballymorin, Co. Westmeath"/>
        <x:s v="Golden Island, Athlone East Urban, Athlone East Rural, Co. Westmeath"/>
        <x:s v="Golden Island (St. George), Athlone East Urban, Athlone East Rural, Co. Westmeath"/>
        <x:s v="Golden Island (Kilmaine), Athlone East Urban, Co. Westmeath"/>
        <x:s v="Gormanstown, Kilcumny, Co. Westmeath"/>
        <x:s v="Gortanear, Street, Co. Westmeath"/>
        <x:s v="Gorteen (Clonlonan By), Moate, Co. Westmeath"/>
        <x:s v="Gorteen (Fartullagh By), Belvidere, Co. Westmeath"/>
        <x:s v="Gortmore, Noughaval, Co. Westmeath"/>
        <x:s v="Gortumly, Gaybrook, Co. Westmeath"/>
        <x:s v="Graffanstown, Killulagh, Co. Westmeath"/>
        <x:s v="Grange South, Mullingar Rural, Co. Westmeath"/>
        <x:s v="Grange and Kiltober, Ardnaglew, Co. Westmeath"/>
        <x:s v="Grange Beg, Riverdale, Co. Westmeath"/>
        <x:s v="Grange More, Riverdale, Co. Westmeath"/>
        <x:s v="Grange North, Mullingar Rural, Co. Westmeath"/>
        <x:s v="Grange (Corkaree By), Ballinalack, Co. Westmeath"/>
        <x:s v="Grange (Moycashel By), Ballybroder, Co. Westmeath"/>
        <x:s v="Grange (Moygoish By), Kilbixy, Co. Westmeath"/>
        <x:s v="Grangegeeth, Portloman, Co. Westmeath"/>
        <x:s v="Grangegibbon, Kilbeggan, Co. Westmeath"/>
        <x:s v="Grangestown (Delvin By), Clonarney, Co. Westmeath"/>
        <x:s v="Grangestown (Fore By), Faughalstown, Co. Westmeath"/>
        <x:s v="Greatdown, Heathstown, Co. Westmeath"/>
        <x:s v="Greenan (Delvin By), Killulagh, Co. Westmeath"/>
        <x:s v="Greenan (Moycashel By), Kilbeggan, Co. Westmeath"/>
        <x:s v="Grehanstown, Killucan, Co. Westmeath"/>
        <x:s v="Griffinstown, Griffinstown, Co. Westmeath"/>
        <x:s v="Guigginstown, Kilbeggan, Co. Westmeath"/>
        <x:s v="Guilford or Davidstown, Clonfad, Co. Westmeath"/>
        <x:s v="Habsborough, Hopestown, Co. Westmeath"/>
        <x:s v="Hall, Castledaly, Co. Westmeath"/>
        <x:s v="Hallsfarm, Kilbeggan, Co. Westmeath"/>
        <x:s v="Hammondstown and Tonaghmore, Hilltown, Co. Westmeath"/>
        <x:s v="Hanstown, Greenpark, Co. Westmeath"/>
        <x:s v="Hareisland, Killinure, Co. Westmeath"/>
        <x:s v="Harrystown, Ballymore, Co. Westmeath"/>
        <x:s v="Heathland, Ballinalack, Co. Westmeath"/>
        <x:s v="Heathstown (Delvin By), Killua, Co. Westmeath"/>
        <x:s v="Heathstown (Farbill By), Heathstown, Co. Westmeath"/>
        <x:s v="Henfield, Glenlough, Co. Westmeath"/>
        <x:s v="Higginstown (Farbill By), Raharney, Co. Westmeath"/>
        <x:s v="Higginstown (Fartullagh By), Carrick, Co. Westmeath"/>
        <x:s v="Higginstown (Moycashel By), Newtown, Co. Westmeath"/>
        <x:s v="Hightown or Balloughter, Griffinstown, Co. Westmeath"/>
        <x:s v="Hillquarter, Moydrum, Co. Westmeath"/>
        <x:s v="Hilltown, Hilltown, Co. Westmeath"/>
        <x:s v="Hiskinstown, Killulagh, Co. Westmeath"/>
        <x:s v="Hodgestown, Killucan, Co. Westmeath"/>
        <x:s v="Hopestown, Hopestown, Co. Westmeath"/>
        <x:s v="Hospitalbank, Street, Co. Westmeath"/>
        <x:s v="Huntingdon, Huntingdon, Co. Westmeath"/>
        <x:s v="Hydepark, Derrymore, Co. Westmeath"/>
        <x:s v="Inchbofin, Muckanagh, Co. Westmeath"/>
        <x:s v="Inchmore, Muckanagh, Co. Westmeath"/>
        <x:s v="Inchmore (Tiernan), Muckanagh, Co. Westmeath"/>
        <x:s v="Inchturk, Muckanagh, Co. Westmeath"/>
        <x:s v="Irishstown (Moyashel and Magheradernon By), Mullingar Rural, Co. Westmeath"/>
        <x:s v="Irishstown (Rathconrath By), Skeagh, Co. Westmeath"/>
        <x:s v="Jamestown, Jamestown, Co. Westmeath"/>
        <x:s v="Jamestown, Churchtown, Co. Westmeath"/>
        <x:s v="Jeffrystown, Taghmon, Co. Westmeath"/>
        <x:s v="Joanstown, Glenlough, Co. Westmeath"/>
        <x:s v="Johnstown, Kilcumny, Co. Westmeath"/>
        <x:s v="Johnstown, Killulagh, Co. Westmeath"/>
        <x:s v="Johnstown (Moygoish By), Portloman, Co. Westmeath"/>
        <x:s v="Jordanstown, Piercetown, Co. Westmeath"/>
        <x:s v="Joristown Upper, Raharney, Co. Westmeath"/>
        <x:s v="Joristown Lower, Raharney, Co. Westmeath"/>
        <x:s v="Keelbeg, Middleton, Co. Westmeath"/>
        <x:s v="Keeloge, Lauree, Co. Westmeath"/>
        <x:s v="Keenoge, Templepatrick, Co. Westmeath"/>
        <x:s v="Kellybrook, Ballymorin, Co. Westmeath"/>
        <x:s v="Keoltown, Hopestown, Co. Westmeath"/>
        <x:s v="Kerinstown and Balrowan (Rowley), Huntingdon, Co. Westmeath"/>
        <x:s v="Kilbalraherd, Middleton, Co. Westmeath"/>
        <x:s v="Kilbeg, Lauree, Co. Westmeath"/>
        <x:s v="Kilbeggan, Kilbeggan, Co. Westmeath"/>
        <x:s v="Kilbeggan North, Kilbeggan, Co. Westmeath"/>
        <x:s v="Kilbeggan South, Kilbeggan, Co. Westmeath"/>
        <x:s v="Kilbillaghan, Castledaly, Co. Westmeath"/>
        <x:s v="Kilbixy, Kilbixy, Co. Westmeath"/>
        <x:s v="Kilbrennan, Clonfad, Co. Westmeath"/>
        <x:s v="Kilbride, Carrick, Co. Westmeath"/>
        <x:s v="Kilcatherina, Ballybroder, Co. Westmeath"/>
        <x:s v="Kilcleagh, Castledaly, Co. Westmeath"/>
        <x:s v="Kilcloghan, Newtown, Co. Westmeath"/>
        <x:s v="Kilcornan, Noughaval, Co. Westmeath"/>
        <x:s v="Kilcumny, Kilcumny, Co. Westmeath"/>
        <x:s v="Kilcumreragh, Kilcumreragh, Co. Westmeath"/>
        <x:s v="Kildallan, Sonna, Co. Westmeath"/>
        <x:s v="Kildallan North, Sonna, Co. Westmeath"/>
        <x:s v="Kilfaughny, Auburn, Co. Westmeath"/>
        <x:s v="Kilgar, Clonarney, Co. Westmeath"/>
        <x:s v="Kilgaroan, Lauree, Co. Westmeath"/>
        <x:s v="Kilgarvan, Tubbrit, Co. Westmeath"/>
        <x:s v="Kilgarvan Glebe, Tubbrit, Co. Westmeath"/>
        <x:s v="Kilgawny, Skeagh, Co. Westmeath"/>
        <x:s v="Kilhugh, Middleton, Co. Westmeath"/>
        <x:s v="Kilkenny Abbey, Auburn, Co. Westmeath"/>
        <x:s v="Kilkenny Lanesborough, Auburn, Co. Westmeath"/>
        <x:s v="Kilkenny West, Auburn, Co. Westmeath"/>
        <x:s v="Kill (Clonlonan By), Moate, Co. Westmeath"/>
        <x:s v="Kill (Moygoish By), Sonna, Co. Westmeath"/>
        <x:s v="Killachonna (Castlemaine), Bellanalack, Co. Westmeath"/>
        <x:s v="Killachonna (Clibborn), Bellanalack, Co. Westmeath"/>
        <x:s v="Killachonna (Potts), Bellanalack, Co. Westmeath"/>
        <x:s v="Killadoughran, Delvin, Co. Westmeath"/>
        <x:s v="Killagh, Ballynaskeagh, Co. Westmeath"/>
        <x:s v="Killahugh, Rathconrath, Co. Westmeath"/>
        <x:s v="Killalea, Castletown, Co. Westmeath"/>
        <x:s v="Killard, Castletown, Co. Westmeath"/>
        <x:s v="Killarecastle, Killare, Co. Westmeath"/>
        <x:s v="Killarechurch, Jamestown, Co. Westmeath"/>
        <x:s v="Killaroo, Killare, Co. Westmeath"/>
        <x:s v="Killavally, Newtown, Co. Westmeath"/>
        <x:s v="Killeagh, Jamestown, Co. Westmeath"/>
        <x:s v="Killeen, Castletown, Co. Westmeath"/>
        <x:s v="Killeenagh, Jamestown, Co. Westmeath"/>
        <x:s v="Killeenagroagh, Killare, Co. Westmeath"/>
        <x:s v="Killeenatoor, Mount Temple, Co. Westmeath"/>
        <x:s v="Killeenboy, Ballymore, Co. Westmeath"/>
        <x:s v="Killeenboylegan, Moate, Co. Westmeath"/>
        <x:s v="Killeenbrack, Killare, Co. Westmeath"/>
        <x:s v="Killeenerk, Ballymorin, Co. Westmeath"/>
        <x:s v="Killeenmore, Killinure, Co. Westmeath"/>
        <x:s v="Killeennanam, Ardnagragh, Co. Westmeath"/>
        <x:s v="Killeenycallaghan, Streamstown, Co. Westmeath"/>
        <x:s v="Killinagh, Glenlough, Co. Westmeath"/>
        <x:s v="Killininneen, Ardnagragh, Co. Westmeath"/>
        <x:s v="Killinlahan, Middleton, Co. Westmeath"/>
        <x:s v="Killinroan, Carn, Co. Westmeath"/>
        <x:s v="Killintown, Stonehall, Co. Westmeath"/>
        <x:s v="Killinure North, Killinure, Co. Westmeath"/>
        <x:s v="Killinure South, Killinure, Co. Westmeath"/>
        <x:s v="Killogeenaghan, Tubbrit, Co. Westmeath"/>
        <x:s v="Killomenaghan, Tubbrit, Co. Westmeath"/>
        <x:s v="Killua, Killua, Co. Westmeath"/>
        <x:s v="Killucan, Killucan, Co. Westmeath"/>
        <x:s v="Killulagh, Killulagh, Co. Westmeath"/>
        <x:s v="Killynan (Cooke), Cloghan, Co. Westmeath"/>
        <x:s v="Killynan (Pratt), Clonlost, Co. Westmeath"/>
        <x:s v="Kilmacahill or Caraun, Glenlough, Co. Westmeath"/>
        <x:s v="Kilmacnevan, Kilbixy, Co. Westmeath"/>
        <x:s v="Kilmacuagh (Castlemaine), Athlone East Rural, Co. Westmeath"/>
        <x:s v="Kilmacuagh (Cooke), Athlone East Rural, Co. Westmeath"/>
        <x:s v="Kilmacuagh (Mechum), Athlone East Rural, Co. Westmeath"/>
        <x:s v="Kilmaglish, Knockdrin, Co. Westmeath"/>
        <x:s v="Kilmore, Street, Co. Westmeath"/>
        <x:s v="Kilnafaddoge, Athlone East Rural, Co. Westmeath"/>
        <x:s v="Kilnagalliagh, Streamstown, Co. Westmeath"/>
        <x:s v="Kilnahinch, Moate, Co. Westmeath"/>
        <x:s v="Kilnalug, Jamestown, Co. Westmeath"/>
        <x:s v="Kilpatrick (Corkaree By), Woodland, Co. Westmeath"/>
        <x:s v="Kilpatrick (Fore By), Kilpatrick, Co. Westmeath"/>
        <x:s v="Kilpatrick (Moyashel and Magheradernon By), Hopestown, Co. Westmeath"/>
        <x:s v="Kilpatrick (Moycashel By), Streamstown, Co. Westmeath"/>
        <x:s v="Kilpatrick (Rathconrath By), Sonna, Co. Westmeath"/>
        <x:s v="Kilphierish, Piercetown, Co. Westmeath"/>
        <x:s v="Kilrush Lower, Killua, Co. Westmeath"/>
        <x:s v="Kilrush Upper, Killua, Co. Westmeath"/>
        <x:s v="Kilshallow, Boherquill, Co. Westmeath"/>
        <x:s v="Kiltareher, Boherquill, Co. Westmeath"/>
        <x:s v="Kiltober (Kilkenny West By), Drumraney, Co. Westmeath"/>
        <x:s v="Kiltober (Moycashel By), Rahugh, Co. Westmeath"/>
        <x:s v="Kiltoom, Coolure, Co. Westmeath"/>
        <x:s v="Kiltotan and Collinstown, Castlelost, Co. Westmeath"/>
        <x:s v="Kilwalter, Kilcumny, Co. Westmeath"/>
        <x:s v="Kinnegad, Kinnegad, Co. Westmeath"/>
        <x:s v="Kinturk Demesne, Kinturk, Co. Westmeath"/>
        <x:s v="Kippin, Doonis, Co. Westmeath"/>
        <x:s v="Kippinduff, Castletown, Co. Westmeath"/>
        <x:s v="Kippinstown, Moydrum, Co. Westmeath"/>
        <x:s v="Knightswood, Woodland, Co. Westmeath"/>
        <x:s v="Knock Killua, Killua, Co. Westmeath"/>
        <x:s v="Knockacurra, Castletown, Co. Westmeath"/>
        <x:s v="Knockanea, Tubbrit, Co. Westmeath"/>
        <x:s v="Knockatee, Knockdrin, Co. Westmeath"/>
        <x:s v="Knockaville, Heathstown, Co. Westmeath"/>
        <x:s v="Knockbody, Stonehall, Co. Westmeath"/>
        <x:s v="Knockdomny, Bellanalack, Co. Westmeath"/>
        <x:s v="Knockdrin (Corkaree By), Knockdrin, Co. Westmeath"/>
        <x:s v="Knockdrin (Moyashel and Magheradernon By), Knockdrin, Co. Westmeath"/>
        <x:s v="Knockmant, Huntingdon, Co. Westmeath"/>
        <x:s v="Knockmore, Ballynagore, Co. Westmeath"/>
        <x:s v="Knockmorris, Ballinalack, Co. Westmeath"/>
        <x:s v="Knockroe, Coolure, Co. Westmeath"/>
        <x:s v="Knocksimon, Huntingdon, Co. Westmeath"/>
        <x:s v="Knockycosker, Ballynagore, Co. Westmeath"/>
        <x:s v="Labaun, Mount Temple, Co. Westmeath"/>
        <x:s v="Lackan (Corkaree By), Lackan, Co. Westmeath"/>
        <x:s v="Lackan (Kilkenny West By), Auburn, Co. Westmeath"/>
        <x:s v="Lackanwood, Lackan, Co. Westmeath"/>
        <x:s v="Ladestown, Hopestown, Co. Westmeath"/>
        <x:s v="Lakill and Moortown, Fore West, Co. Westmeath"/>
        <x:s v="Lakingstown, Emper, Co. Westmeath"/>
        <x:s v="Lalistown, Ballymorin, Co. Westmeath"/>
        <x:s v="Laragh (Moycashel By), Kilcumreragh, Co. Westmeath"/>
        <x:s v="Laragh (Moygoish By), Kilbixy, Co. Westmeath"/>
        <x:s v="Larkinstown, Stonehall, Co. Westmeath"/>
        <x:s v="Lecade, Noughaval, Co. Westmeath"/>
        <x:s v="Legan, Moate, Co. Westmeath"/>
        <x:s v="Legan, Mount Temple, Co. Westmeath"/>
        <x:s v="Lenamore, Ballymorin, Co. Westmeath"/>
        <x:s v="Leny, Ballinalack, Co. Westmeath"/>
        <x:s v="Lickbla, Glore, Co. Westmeath"/>
        <x:s v="Lickny, Coole, Co. Westmeath"/>
        <x:s v="Lisclogher Great, Copperalley, Co. Westmeath"/>
        <x:s v="Lisclogher Little or Earlsmeadow, Copperalley, Co. Westmeath"/>
        <x:s v="Lisdachon, Auburn, Co. Westmeath"/>
        <x:s v="Lisdossan, Doonis, Co. Westmeath"/>
        <x:s v="Lisduff, Boherquill, Co. Westmeath"/>
        <x:s v="Lismacaffry, Boherquill, Co. Westmeath"/>
        <x:s v="Lismalady, Multyfarnham, Co. Westmeath"/>
        <x:s v="Lismoyny, Lauree, Co. Westmeath"/>
        <x:s v="Lisnabin, Huntingdon, Co. Westmeath"/>
        <x:s v="Lisnacask, Skeagh, Co. Westmeath"/>
        <x:s v="Lisnagappagh, Boherquill, Co. Westmeath"/>
        <x:s v="Lisnagree, Kilcumreragh, Co. Westmeath"/>
        <x:s v="Lisnascreen, Auburn, Co. Westmeath"/>
        <x:s v="Lisnugent, Finnea, Co. Westmeath"/>
        <x:s v="Lispopple, Coolure, Co. Westmeath"/>
        <x:s v="Lissakillen North, Killinure, Co. Westmeath"/>
        <x:s v="Lissakillen South, Killinure, Co. Westmeath"/>
        <x:s v="Lissakilly, Middleton, Co. Westmeath"/>
        <x:s v="Lissanode, Umma, Co. Westmeath"/>
        <x:s v="Lissaquill, Noughaval, Co. Westmeath"/>
        <x:s v="Lissatunny, Auburn, Co. Westmeath"/>
        <x:s v="Lissavra Big, Streamstown, Co. Westmeath"/>
        <x:s v="Lissavra Little, Streamstown, Co. Westmeath"/>
        <x:s v="Lissoy, Auburn, Co. Westmeath"/>
        <x:s v="Lissywollen, Athlone East Rural, Co. Westmeath"/>
        <x:s v="Littletown, Doonis, Co. Westmeath"/>
        <x:s v="Littlewood, Knockarrow, Co. Westmeath"/>
        <x:s v="Lockardstown, Ballymorin, Co. Westmeath"/>
        <x:s v="Loughagar Beg, Knockdrin, Co. Westmeath"/>
        <x:s v="Loughagar More, Knockdrin, Co. Westmeath"/>
        <x:s v="Loughan, Rathconrath, Co. Westmeath"/>
        <x:s v="Loughanagore, Kilbeggan, Co. Westmeath"/>
        <x:s v="Loughanalla, Fore West, Co. Westmeath"/>
        <x:s v="Loughanaskin, Athlone East Urban, Co. Westmeath"/>
        <x:s v="Loughanavagh or Newpark, Fore West, Co. Westmeath"/>
        <x:s v="Loughandonning, Athlone East Urban, Athlone East Rural, Co. Westmeath"/>
        <x:s v="Loughanlewnaght, Ballynagore, Co. Westmeath"/>
        <x:s v="Loughanstown Lower or Slievelahan, Rathowen, Co. Westmeath"/>
        <x:s v="Loughanstown (Corkaree By), Woodland, Co. Westmeath"/>
        <x:s v="Loughanstown (Delvin By), Ballinlough, Co. Westmeath"/>
        <x:s v="Loughanstown (Fore By), Coolure, Co. Westmeath"/>
        <x:s v="Loughanstown (Moygoish By), Rathowen, Co. Westmeath"/>
        <x:s v="Loughpark, Kinturk, Co. Westmeath"/>
        <x:s v="Loughstown, Kilcumny, Co. Westmeath"/>
        <x:s v="Lowertown, Rahugh, Co. Westmeath"/>
        <x:s v="Lowerwood, Castledaly, Co. Westmeath"/>
        <x:s v="Lowpark or Ballyboy, Muckanagh, Co. Westmeath"/>
        <x:s v="Lowtown or Balleighter, Griffinstown, Co. Westmeath"/>
        <x:s v="Lugacaha, Ballymore, Co. Westmeath"/>
        <x:s v="Luggygalla, Skeagh, Co. Westmeath"/>
        <x:s v="Lugnagullagh, Portloman, Co. Westmeath"/>
        <x:s v="Lunestown, Killulagh, Co. Westmeath"/>
        <x:s v="Lurgan (Kilkenny West By), Auburn, Co. Westmeath"/>
        <x:s v="Lurgan (Rathconrath By), Ballymorin, Co. Westmeath"/>
        <x:s v="Lurrig, Castletown, Co. Westmeath"/>
        <x:s v="Lynn, Belvidere, Co. Westmeath"/>
        <x:s v="Mabestown, Clonarney, Co. Westmeath"/>
        <x:s v="Mabrista, Castletown, Co. Westmeath"/>
        <x:s v="Mace, Glenlough, Co. Westmeath"/>
        <x:s v="Macetown, Cloghan, Co. Westmeath"/>
        <x:s v="Mackanrany, Carn, Co. Westmeath"/>
        <x:s v="Maddadoo, Ballymore, Co. Westmeath"/>
        <x:s v="Maghera, Doonis, Co. Westmeath"/>
        <x:s v="Magheracuirknagh, Auburn, Co. Westmeath"/>
        <x:s v="Magheramore, Carn, Co. Westmeath"/>
        <x:s v="Magheramurry, Moate, Co. Westmeath"/>
        <x:s v="Magheranerla, Athlone East Urban, Athlone East Rural, Co. Westmeath"/>
        <x:s v="Mahonstown, Gaybrook, Co. Westmeath"/>
        <x:s v="Malthousepark, Piercetown, Co. Westmeath"/>
        <x:s v="Marlinstown, Castle, Co. Westmeath"/>
        <x:s v="Marlinstown Bog, Castle, Co. Westmeath"/>
        <x:s v="Martinstown (Corkaree By), Stonehall, Co. Westmeath"/>
        <x:s v="Martinstown (Delvin By), Ballyhealy, Co. Westmeath"/>
        <x:s v="Martinstown, Fore East, Co. Westmeath"/>
        <x:s v="Martinstown, Fore West, Co. Westmeath"/>
        <x:s v="Mayne, Coole, Co. Westmeath"/>
        <x:s v="Meadowpark, Kilbeggan, Co. Westmeath"/>
        <x:s v="Meedian, Clonfad, Co. Westmeath"/>
        <x:s v="Meehan, Moydrum, Co. Westmeath"/>
        <x:s v="Meeldrum, Lauree, Co. Westmeath"/>
        <x:s v="Meeniska, Kilbeggan, Co. Westmeath"/>
        <x:s v="Milkernagh, Boherquill, Co. Westmeath"/>
        <x:s v="Mill Land, Killucan, Co. Westmeath"/>
        <x:s v="Millcastle, Fore West, Co. Westmeath"/>
        <x:s v="Millerstown, Raharney, Co. Westmeath"/>
        <x:s v="Milltown, Ballymore, Co. Westmeath"/>
        <x:s v="Milltown, Churchtown, Co. Westmeath"/>
        <x:s v="Milltown, Rathconrath, Co. Westmeath"/>
        <x:s v="Milltown (Fartullagh By), Milltown, Co. Westmeath"/>
        <x:s v="Milltown (Fore By), Faughalstown, Co. Westmeath"/>
        <x:s v="Mitchelstown, Rosmead, Co. Westmeath"/>
        <x:s v="Moategranoge, Moate, Co. Westmeath"/>
        <x:s v="Modranstown, Skeagh, Co. Westmeath"/>
        <x:s v="Monaduff, Streamstown, Co. Westmeath"/>
        <x:s v="Monagead, Street, Co. Westmeath"/>
        <x:s v="Monaghanstown, Middleton, Co. Westmeath"/>
        <x:s v="Monasset, Rahugh, Co. Westmeath"/>
        <x:s v="Moneen, Moate, Co. Westmeath"/>
        <x:s v="Money, Finnea, Co. Westmeath"/>
        <x:s v="Moneybeg, Finnea, Co. Westmeath"/>
        <x:s v="Moneylea, Knockdrin, Co. Westmeath"/>
        <x:s v="Monganstown, Kinnegad, Co. Westmeath"/>
        <x:s v="Monintown, Stonehall, Co. Westmeath"/>
        <x:s v="Monksland, Athlone West Urban, Co. Westmeath"/>
        <x:s v="Monkstown, Taghmon, Co. Westmeath"/>
        <x:s v="Monktown, Coole, Co. Westmeath"/>
        <x:s v="Monroe, Portloman, Co. Westmeath"/>
        <x:s v="Monroe or Johnstown (Nugent), Portloman, Co. Westmeath"/>
        <x:s v="Montrath, Rahugh, Co. Westmeath"/>
        <x:s v="Moorerow or Tonlegee, Carrick, Co. Westmeath"/>
        <x:s v="Mooretown, Delvin, Co. Westmeath"/>
        <x:s v="Moranspark, Jamestown, Co. Westmeath"/>
        <x:s v="Moranstown, Kilbixy, Co. Westmeath"/>
        <x:s v="Mosstown Demesne, Killare, Co. Westmeath"/>
        <x:s v="Mount Temple, Mount Temple, Co. Westmeath"/>
        <x:s v="Mountmurray, Portloman, Co. Westmeath"/>
        <x:s v="Mountrobert, Cloghan, Co. Westmeath"/>
        <x:s v="Moycashel, Lauree, Co. Westmeath"/>
        <x:s v="Moydrum (Brawny By), Moydrum, Co. Westmeath"/>
        <x:s v="Moydrum (Clonlonan By), Moydrum, Co. Westmeath"/>
        <x:s v="Moygrehan Lower, Killua, Co. Westmeath"/>
        <x:s v="Moygrehan Upper, Killua, Co. Westmeath"/>
        <x:s v="Moyleroe Big, Delvin, Co. Westmeath"/>
        <x:s v="Moyleroe Little, Delvin, Co. Westmeath"/>
        <x:s v="Moyvore, Templepatrick, Co. Westmeath"/>
        <x:s v="Moyvoughly, Umma, Co. Westmeath"/>
        <x:s v="Muckanagh, Muckanagh, Co. Westmeath"/>
        <x:s v="Mucklin, Ballynaskeagh, Co. Westmeath"/>
        <x:s v="Mulchanstown, Killulagh, Co. Westmeath"/>
        <x:s v="Mullagh, Glore, Co. Westmeath"/>
        <x:s v="Mullaghcloe, Ballymore, Co. Westmeath"/>
        <x:s v="Mullaghcroy, Delvin, Co. Westmeath"/>
        <x:s v="Mullaghmeen, Finnea, Co. Westmeath"/>
        <x:s v="Mullanakill, Kinturk, Co. Westmeath"/>
        <x:s v="Mullenmeehan, Ballymore, Co. Westmeath"/>
        <x:s v="Mulliganstown, Clonarney, Co. Westmeath"/>
        <x:s v="Mullingar, Mullingar North Urban, Mullingar South Urban, Co. Westmeath"/>
        <x:s v="Multyfarnham, Multyfarnham, Co. Westmeath"/>
        <x:s v="Multyfarnham or Fearbranagh, Multyfarnham, Co. Westmeath"/>
        <x:s v="Mweelra, Ballymorin, Co. Westmeath"/>
        <x:s v="Mylestown, Raharney, Co. Westmeath"/>
        <x:s v="Nahod Little, Carn, Co. Westmeath"/>
        <x:s v="Nahod More, Carn, Co. Westmeath"/>
        <x:s v="Newbristy North, Skeagh, Co. Westmeath"/>
        <x:s v="Newbristy South, Ballymorin, Co. Westmeath"/>
        <x:s v="Newcastle (Clonlonan By), Castledaly, Co. Westmeath"/>
        <x:s v="Newcastle (Fartullagh By), Ballykilmore, Co. Westmeath"/>
        <x:s v="Newcastle (Fore By), Glore, Co. Westmeath"/>
        <x:s v="Newdown, Heathstown, Co. Westmeath"/>
        <x:s v="Newgrove, Drumraney, Co. Westmeath"/>
        <x:s v="Newpass Demesne, Rathowen, Co. Westmeath"/>
        <x:s v="Newtown (Delvin By), Ballinlough, Co. Westmeath"/>
        <x:s v="Newtown (Fore By), Coolure, Co. Westmeath"/>
        <x:s v="Newtown (Moyashel and Magheradernon By), Mullingar Rural, Co. Westmeath"/>
        <x:s v="Newtown (Rathconrath By), Ballymore, Co. Westmeath"/>
        <x:s v="Newtownlow, Newtown, Co. Westmeath"/>
        <x:s v="Nicholastown (Kilkenny West By), Noughaval, Co. Westmeath"/>
        <x:s v="Nicholastown (Rathconrath By), Churchtown, Co. Westmeath"/>
        <x:s v="Nonsuch, Coolure, Co. Westmeath"/>
        <x:s v="Noughaval, Noughaval, Co. Westmeath"/>
        <x:s v="Nure or Lilliput, Middleton, Co. Westmeath"/>
        <x:s v="Oldtown, Castlelost, Co. Westmeath"/>
        <x:s v="Oldtown or Puddingstreet, Ardnagragh, Co. Westmeath"/>
        <x:s v="Ories, Tubbrit, Co. Westmeath"/>
        <x:s v="Paddinstown Lower, Piercetown, Co. Westmeath"/>
        <x:s v="Paddinstown Upper, Piercetown, Co. Westmeath"/>
        <x:s v="Pahenhamhall or Tullynally, Coolure, Co. Westmeath"/>
        <x:s v="Pallas, Ardnaglew, Co. Westmeath"/>
        <x:s v="Pallasboy, Rahugh, Co. Westmeath"/>
        <x:s v="Parcellstown (Moygoish By), Portloman, Co. Westmeath"/>
        <x:s v="Parcellstown (Rathconrath By), Rathconrath, Co. Westmeath"/>
        <x:s v="Paristown, Killua, Co. Westmeath"/>
        <x:s v="Parsonstown, Knockdrin, Co. Westmeath"/>
        <x:s v="Paslicktown, Belvidere, Co. Westmeath"/>
        <x:s v="Pass of Kilbride, Enniscoffey, Co. Westmeath"/>
        <x:s v="Pearsonsbrook, Glassan, Co. Westmeath"/>
        <x:s v="Petitswood, Mullingar Rural, Mullingar South Urban, Mullingar North Urban, Co. Westmeath"/>
        <x:s v="Piercefield, Portloman, Co. Westmeath"/>
        <x:s v="Piercefield or Templeoran, Portloman, Co. Westmeath"/>
        <x:s v="Piercetown (Fartullagh By), Ballykilmore, Co. Westmeath"/>
        <x:s v="Piercetown (Rathconrath By), Piercetown, Co. Westmeath"/>
        <x:s v="Pishanagh (Kilkenny West By), Ardnagragh, Co. Westmeath"/>
        <x:s v="Pishanagh (Rathconrath By), Skeagh, Co. Westmeath"/>
        <x:s v="Plodstown (Fartullagh By), Russellstown, Co. Westmeath"/>
        <x:s v="Plodstown (Moyashel and Magheradernon By), Mullingar Rural, Co. Westmeath"/>
        <x:s v="Portaneena, Glassan, Co. Westmeath"/>
        <x:s v="Porterstown (Cooke), Huntingdon, Co. Westmeath"/>
        <x:s v="Porterstown (Napper), Huntingdon, Co. Westmeath"/>
        <x:s v="Portjack, Coolure, Co. Westmeath"/>
        <x:s v="Portlick, Killinure, Co. Westmeath"/>
        <x:s v="Portloman, Portloman, Co. Westmeath"/>
        <x:s v="Portnashangan, Woodland, Co. Westmeath"/>
        <x:s v="Pottiaghan Commons, Templepatrick, Co. Westmeath"/>
        <x:s v="Prebaun, Belvidere, Co. Westmeath"/>
        <x:s v="Priesttown, Raharney, Co. Westmeath"/>
        <x:s v="Printinstown, Delvin, Co. Westmeath"/>
        <x:s v="Quarry, Knockdrin, Co. Westmeath"/>
        <x:s v="Rackavra, Killare, Co. Westmeath"/>
        <x:s v="Rahadorrish, Templepatrick, Co. Westmeath"/>
        <x:s v="Rahanine, Castlelost, Co. Westmeath"/>
        <x:s v="Raharney, Raharney, Co. Westmeath"/>
        <x:s v="Raharney Little, Riverdale, Co. Westmeath"/>
        <x:s v="Raheen, Umma, Co. Westmeath"/>
        <x:s v="Raheen Beg, Knockarrow, Co. Westmeath"/>
        <x:s v="Raheen More, Hilltown, Co. Westmeath"/>
        <x:s v="Rahinashane and Spittaltown, Newtown, Co. Westmeath"/>
        <x:s v="Rahinashurock, Newtown, Co. Westmeath"/>
        <x:s v="Rahincuill, Ballykilmore, Co. Westmeath"/>
        <x:s v="Rahinmore, Ballynagore, Co. Westmeath"/>
        <x:s v="Rahugh, Rahugh, Co. Westmeath"/>
        <x:s v="Ranaghan, Collinstown, Co. Westmeath"/>
        <x:s v="Ranahinch, Faughalstown, Co. Westmeath"/>
        <x:s v="Ranelagh, Athlone West Urban, Co. Westmeath"/>
        <x:s v="Rath Lower, Noughaval, Co. Westmeath"/>
        <x:s v="Rath Upper, Noughaval, Co. Westmeath"/>
        <x:s v="Rath, Kilbixy, Co. Westmeath"/>
        <x:s v="Rath, Rathowen, Co. Westmeath"/>
        <x:s v="Rath (Kilkenny West By), Auburn, Co. Westmeath"/>
        <x:s v="Rath (Malone), Emper, Co. Westmeath"/>
        <x:s v="Rathaniska, Ballinalack, Co. Westmeath"/>
        <x:s v="Rathaspick, Glenlough, Co. Westmeath"/>
        <x:s v="Rathbennett, Ballinalack, Co. Westmeath"/>
        <x:s v="Rathbrack, Huntingdon, Co. Westmeath"/>
        <x:s v="Rathcaled, Emper, Co. Westmeath"/>
        <x:s v="Rathcam or Lemongrove, Enniscoffey, Co. Westmeath"/>
        <x:s v="Rathcarra, Ballymorin, Co. Westmeath"/>
        <x:s v="Rathcastle, Skeagh, Co. Westmeath"/>
        <x:s v="Rathclittagh, Glenlough, Co. Westmeath"/>
        <x:s v="Rathcogue, Piercetown, Co. Westmeath"/>
        <x:s v="Rathcolman, Hopestown, Co. Westmeath"/>
        <x:s v="Rathconnell, Castle, Co. Westmeath"/>
        <x:s v="Rathconrath, Rathconrath, Co. Westmeath"/>
        <x:s v="Rathcorbally, Taghmon, Co. Westmeath"/>
        <x:s v="Rathcore, Churchtown, Co. Westmeath"/>
        <x:s v="Rathcreevagh, Fore West, Co. Westmeath"/>
        <x:s v="Rathdrishoge, Castletown, Co. Westmeath"/>
        <x:s v="Rathduff (Clonlonan By), Mount Temple, Co. Westmeath"/>
        <x:s v="Rathduff (Rathconrath By), Skeagh, Co. Westmeath"/>
        <x:s v="Rathganny, Multyfarnham, Co. Westmeath"/>
        <x:s v="Rathgarrett, Ballykilmore, Co. Westmeath"/>
        <x:s v="Rathgarve, Hilltown, Co. Westmeath"/>
        <x:s v="Rathgowan or Farranshock, Mullingar Rural, Co. Westmeath"/>
        <x:s v="Rathlevanagh, Woodland, Co. Westmeath"/>
        <x:s v="Rathmore, Sonna, Co. Westmeath"/>
        <x:s v="Rathnamuddagh, Dysart, Co. Westmeath"/>
        <x:s v="Rathnarrow, Killucan, Co. Westmeath"/>
        <x:s v="Rathnew, Ballymorin, Co. Westmeath"/>
        <x:s v="Rathnugent, Castletown, Co. Westmeath"/>
        <x:s v="Rathnure, Clonfad, Co. Westmeath"/>
        <x:s v="Rathowen, Rathowen, Co. Westmeath"/>
        <x:s v="Rathowen (Edward), Rathowen, Co. Westmeath"/>
        <x:s v="Rathshane, Finnea, Co. Westmeath"/>
        <x:s v="Rathskeagh Lower, Killare, Co. Westmeath"/>
        <x:s v="Rathskeagh Upper, Killare, Co. Westmeath"/>
        <x:s v="Rathtrim, Rathconrath, Co. Westmeath"/>
        <x:s v="Rathwire Lower, Killucan, Co. Westmeath"/>
        <x:s v="Rathwire Upper, Killucan, Co. Westmeath"/>
        <x:s v="Ratrass, Riverdale, Co. Westmeath"/>
        <x:s v="Rattin, Griffinstown, Co. Westmeath"/>
        <x:s v="Redmondstown, Churchtown, Co. Westmeath"/>
        <x:s v="Relick (Longworth), Piercetown, Co. Westmeath"/>
        <x:s v="Relick (Malone), Piercetown, Co. Westmeath"/>
        <x:s v="Retreat, Athlone East Urban, Athlone East Rural, Co. Westmeath"/>
        <x:s v="Reynella, Clonlost, Co. Westmeath"/>
        <x:s v="Rickardstown, Killulagh, Co. Westmeath"/>
        <x:s v="Ringstown, Faughalstown, Co. Westmeath"/>
        <x:s v="Riverdale, Riverdale, Co. Westmeath"/>
        <x:s v="Riverstown, Killucan, Co. Westmeath"/>
        <x:s v="Robinstown Great, Rosmead, Co. Westmeath"/>
        <x:s v="Robinstown Little, Rosmead, Co. Westmeath"/>
        <x:s v="Robinstown Lower, Hilltown, Co. Westmeath"/>
        <x:s v="Robinstown Upper, Hilltown, Co. Westmeath"/>
        <x:s v="Robinstown (Delvin By), Kilcumny, Co. Westmeath"/>
        <x:s v="Robinstown (Fartullagh By), Carrick, Co. Westmeath"/>
        <x:s v="Robinstown (Fore By), Hilltown, Co. Westmeath"/>
        <x:s v="Robinstown (Levinge), Mullingar Rural, Mullingar North Urban, Co. Westmeath"/>
        <x:s v="Robinstown (Tyrell), Mullingar Rural, Mullingar North Urban, Co. Westmeath"/>
        <x:s v="Rochestown, Glore, Co. Westmeath"/>
        <x:s v="Rochfort Demesne, Belvidere, Co. Westmeath"/>
        <x:s v="Rogerstown, Churchtown, Co. Westmeath"/>
        <x:s v="Rooan, Killinure, Co. Westmeath"/>
        <x:s v="Ross, Muckanagh, Co. Westmeath"/>
        <x:s v="Rossbeg, Rahugh, Co. Westmeath"/>
        <x:s v="Rostalla, Ardnaglew, Co. Westmeath"/>
        <x:s v="Rowe or Toordillon, Killare, Co. Westmeath"/>
        <x:s v="Rowlandstown, Skeagh, Co. Westmeath"/>
        <x:s v="Russagh, Rathowen, Co. Westmeath"/>
        <x:s v="Russellstown, Russellstown, Co. Westmeath"/>
        <x:s v="Russellstown Little, Russellstown, Co. Westmeath"/>
        <x:s v="Sarsanstown, Mullingar Rural, Co. Westmeath"/>
        <x:s v="Sarsfieldstown, Killucan, Co. Westmeath"/>
        <x:s v="Scroghil, Tubbrit, Co. Westmeath"/>
        <x:s v="Scurlockstown (Corkaree By), Portloman, Co. Westmeath"/>
        <x:s v="Scurlockstown (Delvin By), Clonarney, Co. Westmeath"/>
        <x:s v="Seeoge, Castledaly, Co. Westmeath"/>
        <x:s v="Shanonagh, Greenpark, Co. Westmeath"/>
        <x:s v="Sheean (Clonlonan By), Tubbrit, Co. Westmeath"/>
        <x:s v="Sheean (Rathconrath By), Piercetown, Co. Westmeath"/>
        <x:s v="Sheefin, Taghmon, Co. Westmeath"/>
        <x:s v="Sheepstown, Clonarney, Co. Westmeath"/>
        <x:s v="Sheskernagh, Hilltown, Co. Westmeath"/>
        <x:s v="Shinglis, Winetown, Co. Westmeath"/>
        <x:s v="Shrubbywood, Coole, Co. Westmeath"/>
        <x:s v="Shureen and Ballynasuddery, Kilbeggan, Co. Westmeath"/>
        <x:s v="Shurock (Clonlonan By), Bellanalack, Co. Westmeath"/>
        <x:s v="Shurock (Moycashel By), Streamstown, Co. Westmeath"/>
        <x:s v="Simonstown (Farbill By), Killucan, Co. Westmeath"/>
        <x:s v="Simonstown (Fartullagh By), Gaybrook, Co. Westmeath"/>
        <x:s v="Simonstown (Fore By), Coole, Co. Westmeath"/>
        <x:s v="Simonstown (Rathconrath By), Rathconrath, Co. Westmeath"/>
        <x:s v="Sionhill, Raharney, Co. Westmeath"/>
        <x:s v="Skeagh Beg, Skeagh, Co. Westmeath"/>
        <x:s v="Skeagh More, Skeagh, Co. Westmeath"/>
        <x:s v="Skeahanagh, Ardnaglew, Co. Westmeath"/>
        <x:s v="Skeanaveane, Killinure, Co. Westmeath"/>
        <x:s v="Skeheen (Evans), Streamstown, Co. Westmeath"/>
        <x:s v="Skeheen (Nagle), Castletown, Co. Westmeath"/>
        <x:s v="Slane Beg, Portloman, Co. Westmeath"/>
        <x:s v="Slane More, Portloman, Co. Westmeath"/>
        <x:s v="Slanestown, Tullaghan, Co. Westmeath"/>
        <x:s v="Slieveboy, Kinturk, Co. Westmeath"/>
        <x:s v="Snimnagorta, Ballymore, Co. Westmeath"/>
        <x:s v="Soho, Multyfarnham, Co. Westmeath"/>
        <x:s v="Sonna Demesne, Sonna, Co. Westmeath"/>
        <x:s v="Sonnagh, Rahugh, Co. Westmeath"/>
        <x:s v="Southhill, Rosmead, Co. Westmeath"/>
        <x:s v="Spittaltown, Castletown, Co. Westmeath"/>
        <x:s v="Springfield or Spittlefield, Mullingar Rural, Mullingar North Urban, Co. Westmeath"/>
        <x:s v="Sraduff, Streamstown, Co. Westmeath"/>
        <x:s v="Srahenry, Belvidere, Co. Westmeath"/>
        <x:s v="Srameen, Tubbrit, Co. Westmeath"/>
        <x:s v="Sraneeg, Castletown, Co. Westmeath"/>
        <x:s v="Srunahella, Fore West, Co. Westmeath"/>
        <x:s v="Stokestown, Greenpark, Co. Westmeath"/>
        <x:s v="Stonehall, Stonehall, Co. Westmeath"/>
        <x:s v="Stonehousefarm, Kilbeggan, Co. Westmeath"/>
        <x:s v="Stonestown, Bracklin, Co. Westmeath"/>
        <x:s v="Stonestown, Clonarney, Co. Westmeath"/>
        <x:s v="Stonestown, Copperalley, Co. Westmeath"/>
        <x:s v="Stonestown (Fore By), Hilltown, Co. Westmeath"/>
        <x:s v="Stongaluggaun, Glenlough, Co. Westmeath"/>
        <x:s v="Strattonstown, Greenpark, Co. Westmeath"/>
        <x:s v="Streamstown, Ardnagragh, Co. Westmeath"/>
        <x:s v="Streamstown, Noughaval, Co. Westmeath"/>
        <x:s v="Streamstown (Fore By), Faughalstown, Co. Westmeath"/>
        <x:s v="Streamstown (Moycashel By), Streamstown, Co. Westmeath"/>
        <x:s v="Syonan, Streamstown, Co. Westmeath"/>
        <x:s v="Taghboyne, Ballymorin, Co. Westmeath"/>
        <x:s v="Taghmon, Taghmon, Co. Westmeath"/>
        <x:s v="Taghnafearagh, Killare, Co. Westmeath"/>
        <x:s v="Tallyho, Belvidere, Co. Westmeath"/>
        <x:s v="Teermore, Streamstown, Co. Westmeath"/>
        <x:s v="Teernacreeve, Ballynagore, Co. Westmeath"/>
        <x:s v="Teevrevagh, Kinturk, Co. Westmeath"/>
        <x:s v="Templanstown, Faughalstown, Co. Westmeath"/>
        <x:s v="Templanstown, Hilltown, Co. Westmeath"/>
        <x:s v="Templemacateer, Streamstown, Co. Westmeath"/>
        <x:s v="Templeoran North, Clonfad, Co. Westmeath"/>
        <x:s v="Templeoran South, Clonfad, Co. Westmeath"/>
        <x:s v="Templepatrick, Templepatrick, Co. Westmeath"/>
        <x:s v="Tevrin, Clonlost, Co. Westmeath"/>
        <x:s v="Thomastown, Killucan, Co. Westmeath"/>
        <x:s v="Tinode, Street, Co. Westmeath"/>
        <x:s v="Tober, Multyfarnham, Co. Westmeath"/>
        <x:s v="Toberaquill, Knockdrin, Co. Westmeath"/>
        <x:s v="Toberclare, Auburn, Co. Westmeath"/>
        <x:s v="Tobercormick, Ballymorin, Co. Westmeath"/>
        <x:s v="Tobernagauhoge, Auburn, Co. Westmeath"/>
        <x:s v="Togher, Finnea, Co. Westmeath"/>
        <x:s v="Togherstown, Ballymorin, Co. Westmeath"/>
        <x:s v="Tonagh, Killinure, Co. Westmeath"/>
        <x:s v="Tonaphort, Kilbeggan, Co. Westmeath"/>
        <x:s v="Tonashammer, Hilltown, Co. Westmeath"/>
        <x:s v="Tonlegee, Noughaval, Co. Westmeath"/>
        <x:s v="Tonlemony, Templepatrick, Co. Westmeath"/>
        <x:s v="Tonyowen Lower, Finnea, Co. Westmeath"/>
        <x:s v="Tonyowen Upper, Finnea, Co. Westmeath"/>
        <x:s v="Toor Commons, Kilbixy, Co. Westmeath"/>
        <x:s v="Toorbeg, Umma, Co. Westmeath"/>
        <x:s v="Toorcoffey, Ballymorin, Co. Westmeath"/>
        <x:s v="Toorevagh, Winetown, Co. Westmeath"/>
        <x:s v="Toorfelim, Moate, Co. Westmeath"/>
        <x:s v="Toorlisnamore, Ballynagore, Co. Westmeath"/>
        <x:s v="Toorydonnellan, Castledaly, Co. Westmeath"/>
        <x:s v="Tornanstown, Russellstown, Co. Westmeath"/>
        <x:s v="Torque, Newtown, Co. Westmeath"/>
        <x:s v="Townparks, Kinturk, Co. Westmeath"/>
        <x:s v="Tristernagh, Kilbixy, Co. Westmeath"/>
        <x:s v="Tristernagh Demesne, Kilbixy, Co. Westmeath"/>
        <x:s v="Tromra, Coolure, Co. Westmeath"/>
        <x:s v="Tubbrit, Tubbrit, Co. Westmeath"/>
        <x:s v="Tuitestown (Moyashel and Magheradernon By), Greenpark, Co. Westmeath"/>
        <x:s v="Tuitestown (Fore By), Kilpatrick, Co. Westmeath"/>
        <x:s v="Tullagh Upper or Killeenbane, Killare, Co. Westmeath"/>
        <x:s v="Tullaghan (Kilkenny West By), Auburn, Co. Westmeath"/>
        <x:s v="Tullaghan (Moyashel and Magheradernon By), Tullaghan, Co. Westmeath"/>
        <x:s v="Tullaghanmore, Castletown, Co. Westmeath"/>
        <x:s v="Tullaghanshanlin, Mount Temple, Co. Westmeath"/>
        <x:s v="Tullaghansleek, Castletown, Co. Westmeath"/>
        <x:s v="Tullaghnacrossan, Ballynagore, Co. Westmeath"/>
        <x:s v="Tullaghnageeragh, Moate, Co. Westmeath"/>
        <x:s v="Tullanisky, Belvidere, Co. Westmeath"/>
        <x:s v="Tullin, Moydrum, Co. Westmeath"/>
        <x:s v="Tully, Carn, Co. Westmeath"/>
        <x:s v="Tullybane, Mount Temple, Co. Westmeath"/>
        <x:s v="Tullycross, Moydrum, Co. Westmeath"/>
        <x:s v="Tullyhill, Finnea, Co. Westmeath"/>
        <x:s v="Tullyhogan, Auburn, Co. Westmeath"/>
        <x:s v="Tullyhumphrys, Auburn, Co. Westmeath"/>
        <x:s v="Tullylanesborough, Auburn, Co. Westmeath"/>
        <x:s v="Tullystown, Finnea, Co. Westmeath"/>
        <x:s v="Tullywood, Carn, Co. Westmeath"/>
        <x:s v="Turbotstown, Glore, Co. Westmeath"/>
        <x:s v="Twyford, Carn, Co. Westmeath"/>
        <x:s v="Tyfarnham, Stonehall, Co. Westmeath"/>
        <x:s v="Tyrrellspass, Clonfad, Co. Westmeath"/>
        <x:s v="Tyrrellstown, Belvidere, Co. Westmeath"/>
        <x:s v="Ummabeg or Moneynamanagh, Umma, Co. Westmeath"/>
        <x:s v="Umma More, Umma, Co. Westmeath"/>
        <x:s v="Ushnagh Hill, Ballymorin, Co. Westmeath"/>
        <x:s v="Vilanstown, Russellstown, Co. Westmeath"/>
        <x:s v="Wadestown, Killucan, Co. Westmeath"/>
        <x:s v="Walderstown, Ardnagragh, Co. Westmeath"/>
        <x:s v="Walshestown North, Tullaghan, Co. Westmeath"/>
        <x:s v="Walshestown South, Tullaghan, Co. Westmeath"/>
        <x:s v="Walterstown, Carrick, Co. Westmeath"/>
        <x:s v="Wardenstown, Derrymore, Co. Westmeath"/>
        <x:s v="Warren High, Carn, Co. Westmeath"/>
        <x:s v="Warren Lower, Moydrum, Co. Westmeath"/>
        <x:s v="Warrens Fields, Athlone East Urban, Co. Westmeath"/>
        <x:s v="Waterstown, Glassan, Co. Westmeath"/>
        <x:s v="Wattstown, Portloman, Co. Westmeath"/>
        <x:s v="Whinning, Killinure, Co. Westmeath"/>
        <x:s v="Whitewell, Carrick, Co. Westmeath"/>
        <x:s v="Williamstown New, Piercetown, Co. Westmeath"/>
        <x:s v="Williamstown (Briscoe), Killulagh, Co. Westmeath"/>
        <x:s v="Williamstown (Clonlonan By), Carn, Co. Westmeath"/>
        <x:s v="Williamstown, Coolure, Co. Westmeath"/>
        <x:s v="Williamstown, Finnea, Co. Westmeath"/>
        <x:s v="Williamstown (Rathconrath By), Piercetown, Co. Westmeath"/>
        <x:s v="Williamstown (Rochford), Killulagh, Co. Westmeath"/>
        <x:s v="Windmill or Blackislands, Enniscoffey, Co. Westmeath"/>
        <x:s v="Windtown North, Rathowen, Co. Westmeath"/>
        <x:s v="Windtown South, Rathowen, Co. Westmeath"/>
        <x:s v="Windtown (Fore By), Fore West, Co. Westmeath"/>
        <x:s v="Windtown (Moyashel and Magheradernon By), Russellstown, Co. Westmeath"/>
        <x:s v="Windtown (Moygoish By), Rathowen, Co. Westmeath"/>
        <x:s v="Wooddown, Heathstown, Co. Westmeath"/>
        <x:s v="Yorkfield, Greenpark, Co. West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2C1"/>
        <x:s v="CD172C2"/>
        <x:s v="CD172C3"/>
        <x:s v="CD172C4"/>
        <x:s v="CD172C5"/>
        <x:s v="CD172C6"/>
        <x:s v="CD172C7"/>
        <x:s v="CD17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863" count="476">
        <x:s v=""/>
        <x:n v="14"/>
        <x:n v="6"/>
        <x:n v="8"/>
        <x:n v="5"/>
        <x:n v="0"/>
        <x:n v="74"/>
        <x:n v="38"/>
        <x:n v="36"/>
        <x:n v="27"/>
        <x:n v="33"/>
        <x:n v="15.2"/>
        <x:n v="101"/>
        <x:n v="55"/>
        <x:n v="46"/>
        <x:n v="39"/>
        <x:n v="47"/>
        <x:n v="12.8"/>
        <x:n v="64"/>
        <x:n v="32"/>
        <x:n v="28"/>
        <x:n v="7"/>
        <x:n v="3"/>
        <x:n v="35"/>
        <x:n v="8.6"/>
        <x:n v="16"/>
        <x:n v="19"/>
        <x:n v="12"/>
        <x:n v="23"/>
        <x:n v="13"/>
        <x:n v="10"/>
        <x:n v="1"/>
        <x:n v="12.5"/>
        <x:n v="41"/>
        <x:n v="18"/>
        <x:n v="49"/>
        <x:n v="26"/>
        <x:n v="161"/>
        <x:n v="83"/>
        <x:n v="78"/>
        <x:n v="66"/>
        <x:n v="89"/>
        <x:n v="30"/>
        <x:n v="11"/>
        <x:n v="4"/>
        <x:n v="341"/>
        <x:n v="203"/>
        <x:n v="138"/>
        <x:n v="167"/>
        <x:n v="29"/>
        <x:n v="196"/>
        <x:n v="13.8"/>
        <x:n v="199"/>
        <x:n v="98"/>
        <x:n v="67"/>
        <x:n v="2"/>
        <x:n v="69"/>
        <x:n v="2.9"/>
        <x:n v="93"/>
        <x:n v="7.7"/>
        <x:n v="44"/>
        <x:n v="21"/>
        <x:n v="15"/>
        <x:n v="6.3"/>
        <x:n v="87"/>
        <x:n v="45"/>
        <x:n v="42"/>
        <x:n v="24.4"/>
        <x:n v="9"/>
        <x:n v="22.2"/>
        <x:n v="20"/>
        <x:n v="25"/>
        <x:n v="22"/>
        <x:n v="17"/>
        <x:n v="14.3"/>
        <x:n v="48"/>
        <x:n v="24"/>
        <x:n v="9.1"/>
        <x:n v="414"/>
        <x:n v="220"/>
        <x:n v="194"/>
        <x:n v="164"/>
        <x:n v="174"/>
        <x:n v="2.3"/>
        <x:n v="11.5"/>
        <x:n v="50"/>
        <x:n v="3835"/>
        <x:n v="1896"/>
        <x:n v="1939"/>
        <x:n v="1605"/>
        <x:n v="460"/>
        <x:n v="373"/>
        <x:n v="2065"/>
        <x:n v="18.1"/>
        <x:n v="989"/>
        <x:n v="508"/>
        <x:n v="481"/>
        <x:n v="506"/>
        <x:n v="217"/>
        <x:n v="197"/>
        <x:n v="723"/>
        <x:n v="27.2"/>
        <x:n v="16.7"/>
        <x:n v="100"/>
        <x:n v="5.3"/>
        <x:n v="144"/>
        <x:n v="72"/>
        <x:n v="51"/>
        <x:n v="58"/>
        <x:n v="10.3"/>
        <x:n v="13.3"/>
        <x:n v="82"/>
        <x:n v="40"/>
        <x:n v="139"/>
        <x:n v="60"/>
        <x:n v="79"/>
        <x:n v="54"/>
        <x:n v="29.2"/>
        <x:n v="150"/>
        <x:n v="76"/>
        <x:n v="56"/>
        <x:n v="61"/>
        <x:n v="6.6"/>
        <x:n v="3148"/>
        <x:n v="1510"/>
        <x:n v="1638"/>
        <x:n v="1248"/>
        <x:n v="170"/>
        <x:n v="1468"/>
        <x:n v="11.6"/>
        <x:n v="123"/>
        <x:n v="62"/>
        <x:n v="28.1"/>
        <x:n v="28.6"/>
        <x:n v="11.1"/>
        <x:n v="21.4"/>
        <x:n v="80"/>
        <x:n v="57"/>
        <x:n v="8.7"/>
        <x:n v="34"/>
        <x:n v="8.3"/>
        <x:n v="15.4"/>
        <x:n v="37"/>
        <x:n v="23.1"/>
        <x:n v="44.4"/>
        <x:n v="6.7"/>
        <x:n v="4.8"/>
        <x:n v="5.9"/>
        <x:n v="18.2"/>
        <x:n v="171"/>
        <x:n v="86"/>
        <x:n v="85"/>
        <x:n v="17.1"/>
        <x:n v="119"/>
        <x:n v="110"/>
        <x:n v="12.7"/>
        <x:n v="27.3"/>
        <x:n v="246"/>
        <x:n v="122"/>
        <x:n v="124"/>
        <x:n v="109"/>
        <x:n v="15.6"/>
        <x:n v="11.8"/>
        <x:n v="168"/>
        <x:n v="20.5"/>
        <x:n v="13.6"/>
        <x:n v="52"/>
        <x:n v="103"/>
        <x:n v="37.5"/>
        <x:n v="99"/>
        <x:n v="53"/>
        <x:n v="36.4"/>
        <x:n v="102"/>
        <x:n v="10.4"/>
        <x:n v="4.5"/>
        <x:n v="92"/>
        <x:n v="20.8"/>
        <x:n v="17.6"/>
        <x:n v="33.3"/>
        <x:n v="31"/>
        <x:n v="35.7"/>
        <x:n v="71"/>
        <x:n v="3.7"/>
        <x:n v="42.9"/>
        <x:n v="888"/>
        <x:n v="439"/>
        <x:n v="449"/>
        <x:n v="344"/>
        <x:n v="398"/>
        <x:n v="7.4"/>
        <x:n v="63"/>
        <x:n v="712"/>
        <x:n v="359"/>
        <x:n v="353"/>
        <x:n v="263"/>
        <x:n v="297"/>
        <x:n v="687"/>
        <x:n v="333"/>
        <x:n v="354"/>
        <x:n v="276"/>
        <x:n v="322"/>
        <x:n v="2.6"/>
        <x:n v="5.6"/>
        <x:n v="137"/>
        <x:n v="91"/>
        <x:n v="173"/>
        <x:n v="28.3"/>
        <x:n v="77"/>
        <x:n v="55.6"/>
        <x:n v="59"/>
        <x:n v="146"/>
        <x:n v="3.9"/>
        <x:n v="21.1"/>
        <x:n v="26.7"/>
        <x:n v="120"/>
        <x:n v="68"/>
        <x:n v="4.2"/>
        <x:n v="238"/>
        <x:n v="113"/>
        <x:n v="125"/>
        <x:n v="17.2"/>
        <x:n v="688"/>
        <x:n v="334"/>
        <x:n v="258"/>
        <x:n v="315"/>
        <x:n v="10.5"/>
        <x:n v="402"/>
        <x:n v="205"/>
        <x:n v="132"/>
        <x:n v="8.9"/>
        <x:n v="288"/>
        <x:n v="105"/>
        <x:n v="117"/>
        <x:n v="8.5"/>
        <x:n v="535"/>
        <x:n v="250"/>
        <x:n v="285"/>
        <x:n v="200"/>
        <x:n v="236"/>
        <x:n v="13.1"/>
        <x:n v="112"/>
        <x:n v="3.1"/>
        <x:n v="7.1"/>
        <x:n v="1466"/>
        <x:n v="714"/>
        <x:n v="752"/>
        <x:n v="560"/>
        <x:n v="73"/>
        <x:n v="649"/>
        <x:n v="11.2"/>
        <x:n v="114"/>
        <x:n v="616"/>
        <x:n v="295"/>
        <x:n v="321"/>
        <x:n v="266"/>
        <x:n v="31.3"/>
        <x:n v="300"/>
        <x:n v="154"/>
        <x:n v="106"/>
        <x:n v="135"/>
        <x:n v="14.8"/>
        <x:n v="14.7"/>
        <x:n v="13.9"/>
        <x:n v="88"/>
        <x:n v="7.3"/>
        <x:n v="407"/>
        <x:n v="201"/>
        <x:n v="206"/>
        <x:n v="158"/>
        <x:n v="10.1"/>
        <x:n v="296"/>
        <x:n v="155"/>
        <x:n v="141"/>
        <x:n v="10.7"/>
        <x:n v="189"/>
        <x:n v="97"/>
        <x:n v="3.3"/>
        <x:n v="30.8"/>
        <x:n v="193"/>
        <x:n v="43"/>
        <x:n v="65"/>
        <x:n v="6.8"/>
        <x:n v="262"/>
        <x:n v="127"/>
        <x:n v="6.2"/>
        <x:n v="84"/>
        <x:n v="104"/>
        <x:n v="23.8"/>
        <x:n v="18.8"/>
        <x:n v="147"/>
        <x:n v="8.1"/>
        <x:n v="121"/>
        <x:n v="18.9"/>
        <x:n v="156"/>
        <x:n v="16.9"/>
        <x:n v="292"/>
        <x:n v="143"/>
        <x:n v="149"/>
        <x:n v="116"/>
        <x:n v="12.6"/>
        <x:n v="130"/>
        <x:n v="94"/>
        <x:n v="4.3"/>
        <x:n v="75"/>
        <x:n v="3.6"/>
        <x:n v="17.9"/>
        <x:n v="20.6"/>
        <x:n v="157"/>
        <x:n v="25.9"/>
        <x:n v="111"/>
        <x:n v="13.2"/>
        <x:n v="107"/>
        <x:n v="183"/>
        <x:n v="9.6"/>
        <x:n v="131"/>
        <x:n v="70"/>
        <x:n v="128"/>
        <x:n v="19.7"/>
        <x:n v="81"/>
        <x:n v="29.4"/>
        <x:n v="27.1"/>
        <x:n v="2058"/>
        <x:n v="996"/>
        <x:n v="1062"/>
        <x:n v="695"/>
        <x:n v="749"/>
        <x:n v="4.1"/>
        <x:n v="152"/>
        <x:n v="12.1"/>
        <x:n v="11.3"/>
        <x:n v="222"/>
        <x:n v="108"/>
        <x:n v="11.4"/>
        <x:n v="96"/>
        <x:n v="392"/>
        <x:n v="208"/>
        <x:n v="184"/>
        <x:n v="17.4"/>
        <x:n v="1246"/>
        <x:n v="602"/>
        <x:n v="644"/>
        <x:n v="419"/>
        <x:n v="458"/>
        <x:n v="5.2"/>
        <x:n v="27.8"/>
        <x:n v="910"/>
        <x:n v="446"/>
        <x:n v="464"/>
        <x:n v="385"/>
        <x:n v="513"/>
        <x:n v="23.4"/>
        <x:n v="9.7"/>
        <x:n v="5.7"/>
        <x:n v="755"/>
        <x:n v="370"/>
        <x:n v="294"/>
        <x:n v="325"/>
        <x:n v="23.2"/>
        <x:n v="136"/>
        <x:n v="46.3"/>
        <x:n v="590"/>
        <x:n v="314"/>
        <x:n v="274"/>
        <x:n v="390"/>
        <x:n v="21.3"/>
        <x:n v="281"/>
        <x:n v="40.9"/>
        <x:n v="16.1"/>
        <x:n v="129"/>
        <x:n v="22.9"/>
        <x:n v="2739"/>
        <x:n v="1357"/>
        <x:n v="1382"/>
        <x:n v="950"/>
        <x:n v="1070"/>
        <x:n v="9.5"/>
        <x:n v="4.4"/>
        <x:n v="3.8"/>
        <x:n v="48.2"/>
        <x:n v="679"/>
        <x:n v="298"/>
        <x:n v="381"/>
        <x:n v="8.8"/>
        <x:n v="382"/>
        <x:n v="198"/>
        <x:n v="178"/>
        <x:n v="14.6"/>
        <x:n v="71.1"/>
        <x:n v="348"/>
        <x:n v="126"/>
        <x:n v="7.9"/>
        <x:n v="8.2"/>
        <x:n v="563"/>
        <x:n v="272"/>
        <x:n v="291"/>
        <x:n v="191"/>
        <x:n v="223"/>
        <x:n v="5.4"/>
        <x:n v="118"/>
        <x:n v="707"/>
        <x:n v="357"/>
        <x:n v="350"/>
        <x:n v="279"/>
        <x:n v="360"/>
        <x:n v="251"/>
        <x:n v="26.3"/>
        <x:n v="22.7"/>
        <x:n v="29.3"/>
        <x:n v="2.7"/>
        <x:n v="5863"/>
        <x:n v="2902"/>
        <x:n v="2961"/>
        <x:n v="2393"/>
        <x:n v="546"/>
        <x:n v="479"/>
        <x:n v="2939"/>
        <x:n v="16.3"/>
        <x:n v="35.3"/>
        <x:n v="3774"/>
        <x:n v="1804"/>
        <x:n v="1970"/>
        <x:n v="1403"/>
        <x:n v="207"/>
        <x:n v="162"/>
        <x:n v="1610"/>
        <x:n v="18.5"/>
        <x:n v="1142"/>
        <x:n v="573"/>
        <x:n v="569"/>
        <x:n v="379"/>
        <x:n v="417"/>
        <x:n v="245"/>
        <x:n v="15.8"/>
        <x:n v="188"/>
        <x:n v="4.7"/>
        <x:n v="159"/>
        <x:n v="182"/>
        <x:n v="90"/>
        <x:n v="267"/>
        <x:n v="6.5"/>
        <x:n v="175"/>
        <x:n v="32.3"/>
        <x:n v="145"/>
        <x:n v="34.1"/>
        <x:n v="864"/>
        <x:n v="457"/>
        <x:n v="306"/>
        <x:n v="374"/>
        <x:n v="15.5"/>
        <x:n v="26.9"/>
        <x:n v="12.9"/>
        <x:n v="621"/>
        <x:n v="299"/>
        <x:n v="219"/>
        <x:n v="241"/>
        <x:n v="204"/>
        <x:n v="95"/>
        <x:n v="1259"/>
        <x:n v="638"/>
        <x:n v="453"/>
        <x:n v="8.4"/>
        <x:n v="1314"/>
        <x:n v="655"/>
        <x:n v="659"/>
        <x:n v="519"/>
        <x:n v="9.4"/>
        <x:n v="234"/>
        <x:n v="13.5"/>
        <x:n v="877"/>
        <x:n v="405"/>
        <x:n v="472"/>
        <x:n v="463"/>
        <x:n v="25.3"/>
        <x:n v="1.8"/>
        <x:n v="305"/>
        <x:n v="1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30001"/>
    <s v="Abbeyland, Multyfarnham, Co. Westmeath"/>
    <s v="2011"/>
    <s v="2011"/>
    <s v="CD172C1"/>
    <s v="Population"/>
    <s v="Number"/>
    <s v=""/>
  </r>
  <r>
    <s v="230001"/>
    <s v="Abbeyland, Multyfarnham, Co. Westmeath"/>
    <s v="2011"/>
    <s v="2011"/>
    <s v="CD172C2"/>
    <s v="Males"/>
    <s v="Number"/>
    <s v=""/>
  </r>
  <r>
    <s v="230001"/>
    <s v="Abbeyland, Multyfarnham, Co. Westmeath"/>
    <s v="2011"/>
    <s v="2011"/>
    <s v="CD172C3"/>
    <s v="Females"/>
    <s v="Number"/>
    <s v=""/>
  </r>
  <r>
    <s v="230001"/>
    <s v="Abbeyland, Multyfarnham, Co. Westmeath"/>
    <s v="2011"/>
    <s v="2011"/>
    <s v="CD172C4"/>
    <s v="Private households occupied"/>
    <s v="Number"/>
    <s v=""/>
  </r>
  <r>
    <s v="230001"/>
    <s v="Abbeyland, Multyfarnham, Co. Westmeath"/>
    <s v="2011"/>
    <s v="2011"/>
    <s v="CD172C5"/>
    <s v="Private households unoccupied"/>
    <s v="Number"/>
    <s v=""/>
  </r>
  <r>
    <s v="230001"/>
    <s v="Abbeyland, Multyfarnham, Co. Westmeath"/>
    <s v="2011"/>
    <s v="2011"/>
    <s v="CD172C6"/>
    <s v="Vacant dwellings"/>
    <s v="Number"/>
    <s v=""/>
  </r>
  <r>
    <s v="230001"/>
    <s v="Abbeyland, Multyfarnham, Co. Westmeath"/>
    <s v="2011"/>
    <s v="2011"/>
    <s v="CD172C7"/>
    <s v="Housing stock"/>
    <s v="Number"/>
    <s v=""/>
  </r>
  <r>
    <s v="230001"/>
    <s v="Abbeyland, Multyfarnham, Co. Westmeath"/>
    <s v="2011"/>
    <s v="2011"/>
    <s v="CD172C8"/>
    <s v="Vacancy rate"/>
    <s v="%"/>
    <s v=""/>
  </r>
  <r>
    <s v="230002"/>
    <s v="Abbeyland and Charlestown or Ballynamonaster, Kilbixy, Co. Westmeath"/>
    <s v="2011"/>
    <s v="2011"/>
    <s v="CD172C1"/>
    <s v="Population"/>
    <s v="Number"/>
    <n v="14"/>
  </r>
  <r>
    <s v="230002"/>
    <s v="Abbeyland and Charlestown or Ballynamonaster, Kilbixy, Co. Westmeath"/>
    <s v="2011"/>
    <s v="2011"/>
    <s v="CD172C2"/>
    <s v="Males"/>
    <s v="Number"/>
    <n v="6"/>
  </r>
  <r>
    <s v="230002"/>
    <s v="Abbeyland and Charlestown or Ballynamonaster, Kilbixy, Co. Westmeath"/>
    <s v="2011"/>
    <s v="2011"/>
    <s v="CD172C3"/>
    <s v="Females"/>
    <s v="Number"/>
    <n v="8"/>
  </r>
  <r>
    <s v="230002"/>
    <s v="Abbeyland and Charlestown or Ballynamonaster, Kilbixy, Co. Westmeath"/>
    <s v="2011"/>
    <s v="2011"/>
    <s v="CD172C4"/>
    <s v="Private households occupied"/>
    <s v="Number"/>
    <n v="5"/>
  </r>
  <r>
    <s v="230002"/>
    <s v="Abbeyland and Charlestown or Ballynamonaster, Kilbixy, Co. Westmeath"/>
    <s v="2011"/>
    <s v="2011"/>
    <s v="CD172C5"/>
    <s v="Private households unoccupied"/>
    <s v="Number"/>
    <n v="0"/>
  </r>
  <r>
    <s v="230002"/>
    <s v="Abbeyland and Charlestown or Ballynamonaster, Kilbixy, Co. Westmeath"/>
    <s v="2011"/>
    <s v="2011"/>
    <s v="CD172C6"/>
    <s v="Vacant dwellings"/>
    <s v="Number"/>
    <n v="0"/>
  </r>
  <r>
    <s v="230002"/>
    <s v="Abbeyland and Charlestown or Ballynamonaster, Kilbixy, Co. Westmeath"/>
    <s v="2011"/>
    <s v="2011"/>
    <s v="CD172C7"/>
    <s v="Housing stock"/>
    <s v="Number"/>
    <n v="5"/>
  </r>
  <r>
    <s v="230002"/>
    <s v="Abbeyland and Charlestown or Ballynamonaster, Kilbixy, Co. Westmeath"/>
    <s v="2011"/>
    <s v="2011"/>
    <s v="CD172C8"/>
    <s v="Vacancy rate"/>
    <s v="%"/>
    <n v="0"/>
  </r>
  <r>
    <s v="230003"/>
    <s v="Adamstown (Moycashel By), Castletown, Co. Westmeath"/>
    <s v="2011"/>
    <s v="2011"/>
    <s v="CD172C1"/>
    <s v="Population"/>
    <s v="Number"/>
    <n v="74"/>
  </r>
  <r>
    <s v="230003"/>
    <s v="Adamstown (Moycashel By), Castletown, Co. Westmeath"/>
    <s v="2011"/>
    <s v="2011"/>
    <s v="CD172C2"/>
    <s v="Males"/>
    <s v="Number"/>
    <n v="38"/>
  </r>
  <r>
    <s v="230003"/>
    <s v="Adamstown (Moycashel By), Castletown, Co. Westmeath"/>
    <s v="2011"/>
    <s v="2011"/>
    <s v="CD172C3"/>
    <s v="Females"/>
    <s v="Number"/>
    <n v="36"/>
  </r>
  <r>
    <s v="230003"/>
    <s v="Adamstown (Moycashel By), Castletown, Co. Westmeath"/>
    <s v="2011"/>
    <s v="2011"/>
    <s v="CD172C4"/>
    <s v="Private households occupied"/>
    <s v="Number"/>
    <n v="27"/>
  </r>
  <r>
    <s v="230003"/>
    <s v="Adamstown (Moycashel By), Castletown, Co. Westmeath"/>
    <s v="2011"/>
    <s v="2011"/>
    <s v="CD172C5"/>
    <s v="Private households unoccupied"/>
    <s v="Number"/>
    <n v="6"/>
  </r>
  <r>
    <s v="230003"/>
    <s v="Adamstown (Moycashel By), Castletown, Co. Westmeath"/>
    <s v="2011"/>
    <s v="2011"/>
    <s v="CD172C6"/>
    <s v="Vacant dwellings"/>
    <s v="Number"/>
    <n v="5"/>
  </r>
  <r>
    <s v="230003"/>
    <s v="Adamstown (Moycashel By), Castletown, Co. Westmeath"/>
    <s v="2011"/>
    <s v="2011"/>
    <s v="CD172C7"/>
    <s v="Housing stock"/>
    <s v="Number"/>
    <n v="33"/>
  </r>
  <r>
    <s v="230003"/>
    <s v="Adamstown (Moycashel By), Castletown, Co. Westmeath"/>
    <s v="2011"/>
    <s v="2011"/>
    <s v="CD172C8"/>
    <s v="Vacancy rate"/>
    <s v="%"/>
    <n v="15.2"/>
  </r>
  <r>
    <s v="230004"/>
    <s v="Adamstown (Rathconrath By), Churchtown, Co. Westmeath"/>
    <s v="2011"/>
    <s v="2011"/>
    <s v="CD172C1"/>
    <s v="Population"/>
    <s v="Number"/>
    <n v="0"/>
  </r>
  <r>
    <s v="230004"/>
    <s v="Adamstown (Rathconrath By), Churchtown, Co. Westmeath"/>
    <s v="2011"/>
    <s v="2011"/>
    <s v="CD172C2"/>
    <s v="Males"/>
    <s v="Number"/>
    <n v="0"/>
  </r>
  <r>
    <s v="230004"/>
    <s v="Adamstown (Rathconrath By), Churchtown, Co. Westmeath"/>
    <s v="2011"/>
    <s v="2011"/>
    <s v="CD172C3"/>
    <s v="Females"/>
    <s v="Number"/>
    <n v="0"/>
  </r>
  <r>
    <s v="230004"/>
    <s v="Adamstown (Rathconrath By), Churchtown, Co. Westmeath"/>
    <s v="2011"/>
    <s v="2011"/>
    <s v="CD172C4"/>
    <s v="Private households occupied"/>
    <s v="Number"/>
    <n v="0"/>
  </r>
  <r>
    <s v="230004"/>
    <s v="Adamstown (Rathconrath By), Churchtown, Co. Westmeath"/>
    <s v="2011"/>
    <s v="2011"/>
    <s v="CD172C5"/>
    <s v="Private households unoccupied"/>
    <s v="Number"/>
    <n v="0"/>
  </r>
  <r>
    <s v="230004"/>
    <s v="Adamstown (Rathconrath By), Churchtown, Co. Westmeath"/>
    <s v="2011"/>
    <s v="2011"/>
    <s v="CD172C6"/>
    <s v="Vacant dwellings"/>
    <s v="Number"/>
    <n v="0"/>
  </r>
  <r>
    <s v="230004"/>
    <s v="Adamstown (Rathconrath By), Churchtown, Co. Westmeath"/>
    <s v="2011"/>
    <s v="2011"/>
    <s v="CD172C7"/>
    <s v="Housing stock"/>
    <s v="Number"/>
    <n v="0"/>
  </r>
  <r>
    <s v="230004"/>
    <s v="Adamstown (Rathconrath By), Churchtown, Co. Westmeath"/>
    <s v="2011"/>
    <s v="2011"/>
    <s v="CD172C8"/>
    <s v="Vacancy rate"/>
    <s v="%"/>
    <n v="0"/>
  </r>
  <r>
    <s v="230005"/>
    <s v="Addinstown, Copperalley, Co. Westmeath"/>
    <s v="2011"/>
    <s v="2011"/>
    <s v="CD172C1"/>
    <s v="Population"/>
    <s v="Number"/>
    <n v="101"/>
  </r>
  <r>
    <s v="230005"/>
    <s v="Addinstown, Copperalley, Co. Westmeath"/>
    <s v="2011"/>
    <s v="2011"/>
    <s v="CD172C2"/>
    <s v="Males"/>
    <s v="Number"/>
    <n v="55"/>
  </r>
  <r>
    <s v="230005"/>
    <s v="Addinstown, Copperalley, Co. Westmeath"/>
    <s v="2011"/>
    <s v="2011"/>
    <s v="CD172C3"/>
    <s v="Females"/>
    <s v="Number"/>
    <n v="46"/>
  </r>
  <r>
    <s v="230005"/>
    <s v="Addinstown, Copperalley, Co. Westmeath"/>
    <s v="2011"/>
    <s v="2011"/>
    <s v="CD172C4"/>
    <s v="Private households occupied"/>
    <s v="Number"/>
    <n v="39"/>
  </r>
  <r>
    <s v="230005"/>
    <s v="Addinstown, Copperalley, Co. Westmeath"/>
    <s v="2011"/>
    <s v="2011"/>
    <s v="CD172C5"/>
    <s v="Private households unoccupied"/>
    <s v="Number"/>
    <n v="8"/>
  </r>
  <r>
    <s v="230005"/>
    <s v="Addinstown, Copperalley, Co. Westmeath"/>
    <s v="2011"/>
    <s v="2011"/>
    <s v="CD172C6"/>
    <s v="Vacant dwellings"/>
    <s v="Number"/>
    <n v="6"/>
  </r>
  <r>
    <s v="230005"/>
    <s v="Addinstown, Copperalley, Co. Westmeath"/>
    <s v="2011"/>
    <s v="2011"/>
    <s v="CD172C7"/>
    <s v="Housing stock"/>
    <s v="Number"/>
    <n v="47"/>
  </r>
  <r>
    <s v="230005"/>
    <s v="Addinstown, Copperalley, Co. Westmeath"/>
    <s v="2011"/>
    <s v="2011"/>
    <s v="CD172C8"/>
    <s v="Vacancy rate"/>
    <s v="%"/>
    <n v="12.8"/>
  </r>
  <r>
    <s v="230006"/>
    <s v="Aghabrack, Jamestown, Co. Westmeath"/>
    <s v="2011"/>
    <s v="2011"/>
    <s v="CD172C1"/>
    <s v="Population"/>
    <s v="Number"/>
    <s v=""/>
  </r>
  <r>
    <s v="230006"/>
    <s v="Aghabrack, Jamestown, Co. Westmeath"/>
    <s v="2011"/>
    <s v="2011"/>
    <s v="CD172C2"/>
    <s v="Males"/>
    <s v="Number"/>
    <s v=""/>
  </r>
  <r>
    <s v="230006"/>
    <s v="Aghabrack, Jamestown, Co. Westmeath"/>
    <s v="2011"/>
    <s v="2011"/>
    <s v="CD172C3"/>
    <s v="Females"/>
    <s v="Number"/>
    <s v=""/>
  </r>
  <r>
    <s v="230006"/>
    <s v="Aghabrack, Jamestown, Co. Westmeath"/>
    <s v="2011"/>
    <s v="2011"/>
    <s v="CD172C4"/>
    <s v="Private households occupied"/>
    <s v="Number"/>
    <s v=""/>
  </r>
  <r>
    <s v="230006"/>
    <s v="Aghabrack, Jamestown, Co. Westmeath"/>
    <s v="2011"/>
    <s v="2011"/>
    <s v="CD172C5"/>
    <s v="Private households unoccupied"/>
    <s v="Number"/>
    <s v=""/>
  </r>
  <r>
    <s v="230006"/>
    <s v="Aghabrack, Jamestown, Co. Westmeath"/>
    <s v="2011"/>
    <s v="2011"/>
    <s v="CD172C6"/>
    <s v="Vacant dwellings"/>
    <s v="Number"/>
    <s v=""/>
  </r>
  <r>
    <s v="230006"/>
    <s v="Aghabrack, Jamestown, Co. Westmeath"/>
    <s v="2011"/>
    <s v="2011"/>
    <s v="CD172C7"/>
    <s v="Housing stock"/>
    <s v="Number"/>
    <s v=""/>
  </r>
  <r>
    <s v="230006"/>
    <s v="Aghabrack, Jamestown, Co. Westmeath"/>
    <s v="2011"/>
    <s v="2011"/>
    <s v="CD172C8"/>
    <s v="Vacancy rate"/>
    <s v="%"/>
    <s v=""/>
  </r>
  <r>
    <s v="230007"/>
    <s v="Aghacocara, Athlone East Urban, Co. Westmeath"/>
    <s v="2011"/>
    <s v="2011"/>
    <s v="CD172C1"/>
    <s v="Population"/>
    <s v="Number"/>
    <n v="64"/>
  </r>
  <r>
    <s v="230007"/>
    <s v="Aghacocara, Athlone East Urban, Co. Westmeath"/>
    <s v="2011"/>
    <s v="2011"/>
    <s v="CD172C2"/>
    <s v="Males"/>
    <s v="Number"/>
    <n v="32"/>
  </r>
  <r>
    <s v="230007"/>
    <s v="Aghacocara, Athlone East Urban, Co. Westmeath"/>
    <s v="2011"/>
    <s v="2011"/>
    <s v="CD172C3"/>
    <s v="Females"/>
    <s v="Number"/>
    <n v="32"/>
  </r>
  <r>
    <s v="230007"/>
    <s v="Aghacocara, Athlone East Urban, Co. Westmeath"/>
    <s v="2011"/>
    <s v="2011"/>
    <s v="CD172C4"/>
    <s v="Private households occupied"/>
    <s v="Number"/>
    <n v="28"/>
  </r>
  <r>
    <s v="230007"/>
    <s v="Aghacocara, Athlone East Urban, Co. Westmeath"/>
    <s v="2011"/>
    <s v="2011"/>
    <s v="CD172C5"/>
    <s v="Private households unoccupied"/>
    <s v="Number"/>
    <n v="7"/>
  </r>
  <r>
    <s v="230007"/>
    <s v="Aghacocara, Athlone East Urban, Co. Westmeath"/>
    <s v="2011"/>
    <s v="2011"/>
    <s v="CD172C6"/>
    <s v="Vacant dwellings"/>
    <s v="Number"/>
    <n v="3"/>
  </r>
  <r>
    <s v="230007"/>
    <s v="Aghacocara, Athlone East Urban, Co. Westmeath"/>
    <s v="2011"/>
    <s v="2011"/>
    <s v="CD172C7"/>
    <s v="Housing stock"/>
    <s v="Number"/>
    <n v="35"/>
  </r>
  <r>
    <s v="230007"/>
    <s v="Aghacocara, Athlone East Urban, Co. Westmeath"/>
    <s v="2011"/>
    <s v="2011"/>
    <s v="CD172C8"/>
    <s v="Vacancy rate"/>
    <s v="%"/>
    <n v="8.6"/>
  </r>
  <r>
    <s v="230008"/>
    <s v="Aghadaugh, Cloghan, Co. Westmeath"/>
    <s v="2011"/>
    <s v="2011"/>
    <s v="CD172C1"/>
    <s v="Population"/>
    <s v="Number"/>
    <n v="35"/>
  </r>
  <r>
    <s v="230008"/>
    <s v="Aghadaugh, Cloghan, Co. Westmeath"/>
    <s v="2011"/>
    <s v="2011"/>
    <s v="CD172C2"/>
    <s v="Males"/>
    <s v="Number"/>
    <n v="16"/>
  </r>
  <r>
    <s v="230008"/>
    <s v="Aghadaugh, Cloghan, Co. Westmeath"/>
    <s v="2011"/>
    <s v="2011"/>
    <s v="CD172C3"/>
    <s v="Females"/>
    <s v="Number"/>
    <n v="19"/>
  </r>
  <r>
    <s v="230008"/>
    <s v="Aghadaugh, Cloghan, Co. Westmeath"/>
    <s v="2011"/>
    <s v="2011"/>
    <s v="CD172C4"/>
    <s v="Private households occupied"/>
    <s v="Number"/>
    <n v="12"/>
  </r>
  <r>
    <s v="230008"/>
    <s v="Aghadaugh, Cloghan, Co. Westmeath"/>
    <s v="2011"/>
    <s v="2011"/>
    <s v="CD172C5"/>
    <s v="Private households unoccupied"/>
    <s v="Number"/>
    <n v="0"/>
  </r>
  <r>
    <s v="230008"/>
    <s v="Aghadaugh, Cloghan, Co. Westmeath"/>
    <s v="2011"/>
    <s v="2011"/>
    <s v="CD172C6"/>
    <s v="Vacant dwellings"/>
    <s v="Number"/>
    <n v="0"/>
  </r>
  <r>
    <s v="230008"/>
    <s v="Aghadaugh, Cloghan, Co. Westmeath"/>
    <s v="2011"/>
    <s v="2011"/>
    <s v="CD172C7"/>
    <s v="Housing stock"/>
    <s v="Number"/>
    <n v="12"/>
  </r>
  <r>
    <s v="230008"/>
    <s v="Aghadaugh, Cloghan, Co. Westmeath"/>
    <s v="2011"/>
    <s v="2011"/>
    <s v="CD172C8"/>
    <s v="Vacancy rate"/>
    <s v="%"/>
    <n v="0"/>
  </r>
  <r>
    <s v="230009"/>
    <s v="Aghafin (Clonlonan By), Moate, Co. Westmeath"/>
    <s v="2011"/>
    <s v="2011"/>
    <s v="CD172C1"/>
    <s v="Population"/>
    <s v="Number"/>
    <n v="12"/>
  </r>
  <r>
    <s v="230009"/>
    <s v="Aghafin (Clonlonan By), Moate, Co. Westmeath"/>
    <s v="2011"/>
    <s v="2011"/>
    <s v="CD172C2"/>
    <s v="Males"/>
    <s v="Number"/>
    <n v="7"/>
  </r>
  <r>
    <s v="230009"/>
    <s v="Aghafin (Clonlonan By), Moate, Co. Westmeath"/>
    <s v="2011"/>
    <s v="2011"/>
    <s v="CD172C3"/>
    <s v="Females"/>
    <s v="Number"/>
    <n v="5"/>
  </r>
  <r>
    <s v="230009"/>
    <s v="Aghafin (Clonlonan By), Moate, Co. Westmeath"/>
    <s v="2011"/>
    <s v="2011"/>
    <s v="CD172C4"/>
    <s v="Private households occupied"/>
    <s v="Number"/>
    <n v="3"/>
  </r>
  <r>
    <s v="230009"/>
    <s v="Aghafin (Clonlonan By), Moate, Co. Westmeath"/>
    <s v="2011"/>
    <s v="2011"/>
    <s v="CD172C5"/>
    <s v="Private households unoccupied"/>
    <s v="Number"/>
    <n v="0"/>
  </r>
  <r>
    <s v="230009"/>
    <s v="Aghafin (Clonlonan By), Moate, Co. Westmeath"/>
    <s v="2011"/>
    <s v="2011"/>
    <s v="CD172C6"/>
    <s v="Vacant dwellings"/>
    <s v="Number"/>
    <n v="0"/>
  </r>
  <r>
    <s v="230009"/>
    <s v="Aghafin (Clonlonan By), Moate, Co. Westmeath"/>
    <s v="2011"/>
    <s v="2011"/>
    <s v="CD172C7"/>
    <s v="Housing stock"/>
    <s v="Number"/>
    <n v="3"/>
  </r>
  <r>
    <s v="230009"/>
    <s v="Aghafin (Clonlonan By), Moate, Co. Westmeath"/>
    <s v="2011"/>
    <s v="2011"/>
    <s v="CD172C8"/>
    <s v="Vacancy rate"/>
    <s v="%"/>
    <n v="0"/>
  </r>
  <r>
    <s v="230010"/>
    <s v="Aghafin (Kilkenny West By), Noughaval, Co. Westmeath"/>
    <s v="2011"/>
    <s v="2011"/>
    <s v="CD172C1"/>
    <s v="Population"/>
    <s v="Number"/>
    <n v="23"/>
  </r>
  <r>
    <s v="230010"/>
    <s v="Aghafin (Kilkenny West By), Noughaval, Co. Westmeath"/>
    <s v="2011"/>
    <s v="2011"/>
    <s v="CD172C2"/>
    <s v="Males"/>
    <s v="Number"/>
    <n v="13"/>
  </r>
  <r>
    <s v="230010"/>
    <s v="Aghafin (Kilkenny West By), Noughaval, Co. Westmeath"/>
    <s v="2011"/>
    <s v="2011"/>
    <s v="CD172C3"/>
    <s v="Females"/>
    <s v="Number"/>
    <n v="10"/>
  </r>
  <r>
    <s v="230010"/>
    <s v="Aghafin (Kilkenny West By), Noughaval, Co. Westmeath"/>
    <s v="2011"/>
    <s v="2011"/>
    <s v="CD172C4"/>
    <s v="Private households occupied"/>
    <s v="Number"/>
    <n v="7"/>
  </r>
  <r>
    <s v="230010"/>
    <s v="Aghafin (Kilkenny West By), Noughaval, Co. Westmeath"/>
    <s v="2011"/>
    <s v="2011"/>
    <s v="CD172C5"/>
    <s v="Private households unoccupied"/>
    <s v="Number"/>
    <n v="1"/>
  </r>
  <r>
    <s v="230010"/>
    <s v="Aghafin (Kilkenny West By), Noughaval, Co. Westmeath"/>
    <s v="2011"/>
    <s v="2011"/>
    <s v="CD172C6"/>
    <s v="Vacant dwellings"/>
    <s v="Number"/>
    <n v="1"/>
  </r>
  <r>
    <s v="230010"/>
    <s v="Aghafin (Kilkenny West By), Noughaval, Co. Westmeath"/>
    <s v="2011"/>
    <s v="2011"/>
    <s v="CD172C7"/>
    <s v="Housing stock"/>
    <s v="Number"/>
    <n v="8"/>
  </r>
  <r>
    <s v="230010"/>
    <s v="Aghafin (Kilkenny West By), Noughaval, Co. Westmeath"/>
    <s v="2011"/>
    <s v="2011"/>
    <s v="CD172C8"/>
    <s v="Vacancy rate"/>
    <s v="%"/>
    <n v="12.5"/>
  </r>
  <r>
    <s v="230011"/>
    <s v="Aghalasty and Ankersland, Fore East, Co. Westmeath"/>
    <s v="2011"/>
    <s v="2011"/>
    <s v="CD172C1"/>
    <s v="Population"/>
    <s v="Number"/>
    <n v="41"/>
  </r>
  <r>
    <s v="230011"/>
    <s v="Aghalasty and Ankersland, Fore East, Co. Westmeath"/>
    <s v="2011"/>
    <s v="2011"/>
    <s v="CD172C2"/>
    <s v="Males"/>
    <s v="Number"/>
    <n v="18"/>
  </r>
  <r>
    <s v="230011"/>
    <s v="Aghalasty and Ankersland, Fore East, Co. Westmeath"/>
    <s v="2011"/>
    <s v="2011"/>
    <s v="CD172C3"/>
    <s v="Females"/>
    <s v="Number"/>
    <n v="23"/>
  </r>
  <r>
    <s v="230011"/>
    <s v="Aghalasty and Ankersland, Fore East, Co. Westmeath"/>
    <s v="2011"/>
    <s v="2011"/>
    <s v="CD172C4"/>
    <s v="Private households occupied"/>
    <s v="Number"/>
    <n v="16"/>
  </r>
  <r>
    <s v="230011"/>
    <s v="Aghalasty and Ankersland, Fore East, Co. Westmeath"/>
    <s v="2011"/>
    <s v="2011"/>
    <s v="CD172C5"/>
    <s v="Private households unoccupied"/>
    <s v="Number"/>
    <n v="0"/>
  </r>
  <r>
    <s v="230011"/>
    <s v="Aghalasty and Ankersland, Fore East, Co. Westmeath"/>
    <s v="2011"/>
    <s v="2011"/>
    <s v="CD172C6"/>
    <s v="Vacant dwellings"/>
    <s v="Number"/>
    <n v="0"/>
  </r>
  <r>
    <s v="230011"/>
    <s v="Aghalasty and Ankersland, Fore East, Co. Westmeath"/>
    <s v="2011"/>
    <s v="2011"/>
    <s v="CD172C7"/>
    <s v="Housing stock"/>
    <s v="Number"/>
    <n v="16"/>
  </r>
  <r>
    <s v="230011"/>
    <s v="Aghalasty and Ankersland, Fore East, Co. Westmeath"/>
    <s v="2011"/>
    <s v="2011"/>
    <s v="CD172C8"/>
    <s v="Vacancy rate"/>
    <s v="%"/>
    <n v="0"/>
  </r>
  <r>
    <s v="230012"/>
    <s v="Aghamore (Farbill By), Kinnegad, Co. Westmeath"/>
    <s v="2011"/>
    <s v="2011"/>
    <s v="CD172C1"/>
    <s v="Population"/>
    <s v="Number"/>
    <n v="0"/>
  </r>
  <r>
    <s v="230012"/>
    <s v="Aghamore (Farbill By), Kinnegad, Co. Westmeath"/>
    <s v="2011"/>
    <s v="2011"/>
    <s v="CD172C2"/>
    <s v="Males"/>
    <s v="Number"/>
    <n v="0"/>
  </r>
  <r>
    <s v="230012"/>
    <s v="Aghamore (Farbill By), Kinnegad, Co. Westmeath"/>
    <s v="2011"/>
    <s v="2011"/>
    <s v="CD172C3"/>
    <s v="Females"/>
    <s v="Number"/>
    <n v="0"/>
  </r>
  <r>
    <s v="230012"/>
    <s v="Aghamore (Farbill By), Kinnegad, Co. Westmeath"/>
    <s v="2011"/>
    <s v="2011"/>
    <s v="CD172C4"/>
    <s v="Private households occupied"/>
    <s v="Number"/>
    <n v="0"/>
  </r>
  <r>
    <s v="230012"/>
    <s v="Aghamore (Farbill By), Kinnegad, Co. Westmeath"/>
    <s v="2011"/>
    <s v="2011"/>
    <s v="CD172C5"/>
    <s v="Private households unoccupied"/>
    <s v="Number"/>
    <n v="0"/>
  </r>
  <r>
    <s v="230012"/>
    <s v="Aghamore (Farbill By), Kinnegad, Co. Westmeath"/>
    <s v="2011"/>
    <s v="2011"/>
    <s v="CD172C6"/>
    <s v="Vacant dwellings"/>
    <s v="Number"/>
    <n v="0"/>
  </r>
  <r>
    <s v="230012"/>
    <s v="Aghamore (Farbill By), Kinnegad, Co. Westmeath"/>
    <s v="2011"/>
    <s v="2011"/>
    <s v="CD172C7"/>
    <s v="Housing stock"/>
    <s v="Number"/>
    <n v="0"/>
  </r>
  <r>
    <s v="230012"/>
    <s v="Aghamore (Farbill By), Kinnegad, Co. Westmeath"/>
    <s v="2011"/>
    <s v="2011"/>
    <s v="CD172C8"/>
    <s v="Vacancy rate"/>
    <s v="%"/>
    <n v="0"/>
  </r>
  <r>
    <s v="230013"/>
    <s v="Aghamore (Moycashel By), Kilbeggan, Co. Westmeath"/>
    <s v="2011"/>
    <s v="2011"/>
    <s v="CD172C1"/>
    <s v="Population"/>
    <s v="Number"/>
    <n v="49"/>
  </r>
  <r>
    <s v="230013"/>
    <s v="Aghamore (Moycashel By), Kilbeggan, Co. Westmeath"/>
    <s v="2011"/>
    <s v="2011"/>
    <s v="CD172C2"/>
    <s v="Males"/>
    <s v="Number"/>
    <n v="23"/>
  </r>
  <r>
    <s v="230013"/>
    <s v="Aghamore (Moycashel By), Kilbeggan, Co. Westmeath"/>
    <s v="2011"/>
    <s v="2011"/>
    <s v="CD172C3"/>
    <s v="Females"/>
    <s v="Number"/>
    <n v="26"/>
  </r>
  <r>
    <s v="230013"/>
    <s v="Aghamore (Moycashel By), Kilbeggan, Co. Westmeath"/>
    <s v="2011"/>
    <s v="2011"/>
    <s v="CD172C4"/>
    <s v="Private households occupied"/>
    <s v="Number"/>
    <n v="16"/>
  </r>
  <r>
    <s v="230013"/>
    <s v="Aghamore (Moycashel By), Kilbeggan, Co. Westmeath"/>
    <s v="2011"/>
    <s v="2011"/>
    <s v="CD172C5"/>
    <s v="Private households unoccupied"/>
    <s v="Number"/>
    <n v="0"/>
  </r>
  <r>
    <s v="230013"/>
    <s v="Aghamore (Moycashel By), Kilbeggan, Co. Westmeath"/>
    <s v="2011"/>
    <s v="2011"/>
    <s v="CD172C6"/>
    <s v="Vacant dwellings"/>
    <s v="Number"/>
    <n v="0"/>
  </r>
  <r>
    <s v="230013"/>
    <s v="Aghamore (Moycashel By), Kilbeggan, Co. Westmeath"/>
    <s v="2011"/>
    <s v="2011"/>
    <s v="CD172C7"/>
    <s v="Housing stock"/>
    <s v="Number"/>
    <n v="16"/>
  </r>
  <r>
    <s v="230013"/>
    <s v="Aghamore (Moycashel By), Kilbeggan, Co. Westmeath"/>
    <s v="2011"/>
    <s v="2011"/>
    <s v="CD172C8"/>
    <s v="Vacancy rate"/>
    <s v="%"/>
    <n v="0"/>
  </r>
  <r>
    <s v="230014"/>
    <s v="Aghanapisha, Noughaval, Co. Westmeath"/>
    <s v="2011"/>
    <s v="2011"/>
    <s v="CD172C1"/>
    <s v="Population"/>
    <s v="Number"/>
    <n v="0"/>
  </r>
  <r>
    <s v="230014"/>
    <s v="Aghanapisha, Noughaval, Co. Westmeath"/>
    <s v="2011"/>
    <s v="2011"/>
    <s v="CD172C2"/>
    <s v="Males"/>
    <s v="Number"/>
    <n v="0"/>
  </r>
  <r>
    <s v="230014"/>
    <s v="Aghanapisha, Noughaval, Co. Westmeath"/>
    <s v="2011"/>
    <s v="2011"/>
    <s v="CD172C3"/>
    <s v="Females"/>
    <s v="Number"/>
    <n v="0"/>
  </r>
  <r>
    <s v="230014"/>
    <s v="Aghanapisha, Noughaval, Co. Westmeath"/>
    <s v="2011"/>
    <s v="2011"/>
    <s v="CD172C4"/>
    <s v="Private households occupied"/>
    <s v="Number"/>
    <n v="0"/>
  </r>
  <r>
    <s v="230014"/>
    <s v="Aghanapisha, Noughaval, Co. Westmeath"/>
    <s v="2011"/>
    <s v="2011"/>
    <s v="CD172C5"/>
    <s v="Private households unoccupied"/>
    <s v="Number"/>
    <n v="0"/>
  </r>
  <r>
    <s v="230014"/>
    <s v="Aghanapisha, Noughaval, Co. Westmeath"/>
    <s v="2011"/>
    <s v="2011"/>
    <s v="CD172C6"/>
    <s v="Vacant dwellings"/>
    <s v="Number"/>
    <n v="0"/>
  </r>
  <r>
    <s v="230014"/>
    <s v="Aghanapisha, Noughaval, Co. Westmeath"/>
    <s v="2011"/>
    <s v="2011"/>
    <s v="CD172C7"/>
    <s v="Housing stock"/>
    <s v="Number"/>
    <n v="0"/>
  </r>
  <r>
    <s v="230014"/>
    <s v="Aghanapisha, Noughaval, Co. Westmeath"/>
    <s v="2011"/>
    <s v="2011"/>
    <s v="CD172C8"/>
    <s v="Vacancy rate"/>
    <s v="%"/>
    <n v="0"/>
  </r>
  <r>
    <s v="230015"/>
    <s v="Aghanargit, Moate, Co. Westmeath"/>
    <s v="2011"/>
    <s v="2011"/>
    <s v="CD172C1"/>
    <s v="Population"/>
    <s v="Number"/>
    <n v="161"/>
  </r>
  <r>
    <s v="230015"/>
    <s v="Aghanargit, Moate, Co. Westmeath"/>
    <s v="2011"/>
    <s v="2011"/>
    <s v="CD172C2"/>
    <s v="Males"/>
    <s v="Number"/>
    <n v="83"/>
  </r>
  <r>
    <s v="230015"/>
    <s v="Aghanargit, Moate, Co. Westmeath"/>
    <s v="2011"/>
    <s v="2011"/>
    <s v="CD172C3"/>
    <s v="Females"/>
    <s v="Number"/>
    <n v="78"/>
  </r>
  <r>
    <s v="230015"/>
    <s v="Aghanargit, Moate, Co. Westmeath"/>
    <s v="2011"/>
    <s v="2011"/>
    <s v="CD172C4"/>
    <s v="Private households occupied"/>
    <s v="Number"/>
    <n v="66"/>
  </r>
  <r>
    <s v="230015"/>
    <s v="Aghanargit, Moate, Co. Westmeath"/>
    <s v="2011"/>
    <s v="2011"/>
    <s v="CD172C5"/>
    <s v="Private households unoccupied"/>
    <s v="Number"/>
    <n v="23"/>
  </r>
  <r>
    <s v="230015"/>
    <s v="Aghanargit, Moate, Co. Westmeath"/>
    <s v="2011"/>
    <s v="2011"/>
    <s v="CD172C6"/>
    <s v="Vacant dwellings"/>
    <s v="Number"/>
    <n v="16"/>
  </r>
  <r>
    <s v="230015"/>
    <s v="Aghanargit, Moate, Co. Westmeath"/>
    <s v="2011"/>
    <s v="2011"/>
    <s v="CD172C7"/>
    <s v="Housing stock"/>
    <s v="Number"/>
    <n v="89"/>
  </r>
  <r>
    <s v="230015"/>
    <s v="Aghanargit, Moate, Co. Westmeath"/>
    <s v="2011"/>
    <s v="2011"/>
    <s v="CD172C8"/>
    <s v="Vacancy rate"/>
    <s v="%"/>
    <n v="18"/>
  </r>
  <r>
    <s v="230016"/>
    <s v="Aghanashanamore, Mount Temple, Co. Westmeath"/>
    <s v="2011"/>
    <s v="2011"/>
    <s v="CD172C1"/>
    <s v="Population"/>
    <s v="Number"/>
    <n v="30"/>
  </r>
  <r>
    <s v="230016"/>
    <s v="Aghanashanamore, Mount Temple, Co. Westmeath"/>
    <s v="2011"/>
    <s v="2011"/>
    <s v="CD172C2"/>
    <s v="Males"/>
    <s v="Number"/>
    <n v="16"/>
  </r>
  <r>
    <s v="230016"/>
    <s v="Aghanashanamore, Mount Temple, Co. Westmeath"/>
    <s v="2011"/>
    <s v="2011"/>
    <s v="CD172C3"/>
    <s v="Females"/>
    <s v="Number"/>
    <n v="14"/>
  </r>
  <r>
    <s v="230016"/>
    <s v="Aghanashanamore, Mount Temple, Co. Westmeath"/>
    <s v="2011"/>
    <s v="2011"/>
    <s v="CD172C4"/>
    <s v="Private households occupied"/>
    <s v="Number"/>
    <n v="11"/>
  </r>
  <r>
    <s v="230016"/>
    <s v="Aghanashanamore, Mount Temple, Co. Westmeath"/>
    <s v="2011"/>
    <s v="2011"/>
    <s v="CD172C5"/>
    <s v="Private households unoccupied"/>
    <s v="Number"/>
    <n v="0"/>
  </r>
  <r>
    <s v="230016"/>
    <s v="Aghanashanamore, Mount Temple, Co. Westmeath"/>
    <s v="2011"/>
    <s v="2011"/>
    <s v="CD172C6"/>
    <s v="Vacant dwellings"/>
    <s v="Number"/>
    <n v="0"/>
  </r>
  <r>
    <s v="230016"/>
    <s v="Aghanashanamore, Mount Temple, Co. Westmeath"/>
    <s v="2011"/>
    <s v="2011"/>
    <s v="CD172C7"/>
    <s v="Housing stock"/>
    <s v="Number"/>
    <n v="11"/>
  </r>
  <r>
    <s v="230016"/>
    <s v="Aghanashanamore, Mount Temple, Co. Westmeath"/>
    <s v="2011"/>
    <s v="2011"/>
    <s v="CD172C8"/>
    <s v="Vacancy rate"/>
    <s v="%"/>
    <n v="0"/>
  </r>
  <r>
    <s v="230017"/>
    <s v="Aghanvoneen, Carn, Co. Westmeath"/>
    <s v="2011"/>
    <s v="2011"/>
    <s v="CD172C1"/>
    <s v="Population"/>
    <s v="Number"/>
    <n v="0"/>
  </r>
  <r>
    <s v="230017"/>
    <s v="Aghanvoneen, Carn, Co. Westmeath"/>
    <s v="2011"/>
    <s v="2011"/>
    <s v="CD172C2"/>
    <s v="Males"/>
    <s v="Number"/>
    <n v="0"/>
  </r>
  <r>
    <s v="230017"/>
    <s v="Aghanvoneen, Carn, Co. Westmeath"/>
    <s v="2011"/>
    <s v="2011"/>
    <s v="CD172C3"/>
    <s v="Females"/>
    <s v="Number"/>
    <n v="0"/>
  </r>
  <r>
    <s v="230017"/>
    <s v="Aghanvoneen, Carn, Co. Westmeath"/>
    <s v="2011"/>
    <s v="2011"/>
    <s v="CD172C4"/>
    <s v="Private households occupied"/>
    <s v="Number"/>
    <n v="0"/>
  </r>
  <r>
    <s v="230017"/>
    <s v="Aghanvoneen, Carn, Co. Westmeath"/>
    <s v="2011"/>
    <s v="2011"/>
    <s v="CD172C5"/>
    <s v="Private households unoccupied"/>
    <s v="Number"/>
    <n v="0"/>
  </r>
  <r>
    <s v="230017"/>
    <s v="Aghanvoneen, Carn, Co. Westmeath"/>
    <s v="2011"/>
    <s v="2011"/>
    <s v="CD172C6"/>
    <s v="Vacant dwellings"/>
    <s v="Number"/>
    <n v="0"/>
  </r>
  <r>
    <s v="230017"/>
    <s v="Aghanvoneen, Carn, Co. Westmeath"/>
    <s v="2011"/>
    <s v="2011"/>
    <s v="CD172C7"/>
    <s v="Housing stock"/>
    <s v="Number"/>
    <n v="0"/>
  </r>
  <r>
    <s v="230017"/>
    <s v="Aghanvoneen, Carn, Co. Westmeath"/>
    <s v="2011"/>
    <s v="2011"/>
    <s v="CD172C8"/>
    <s v="Vacancy rate"/>
    <s v="%"/>
    <n v="0"/>
  </r>
  <r>
    <s v="230018"/>
    <s v="Agharanny, Castledaly, Co. Westmeath"/>
    <s v="2011"/>
    <s v="2011"/>
    <s v="CD172C1"/>
    <s v="Population"/>
    <s v="Number"/>
    <s v=""/>
  </r>
  <r>
    <s v="230018"/>
    <s v="Agharanny, Castledaly, Co. Westmeath"/>
    <s v="2011"/>
    <s v="2011"/>
    <s v="CD172C2"/>
    <s v="Males"/>
    <s v="Number"/>
    <s v=""/>
  </r>
  <r>
    <s v="230018"/>
    <s v="Agharanny, Castledaly, Co. Westmeath"/>
    <s v="2011"/>
    <s v="2011"/>
    <s v="CD172C3"/>
    <s v="Females"/>
    <s v="Number"/>
    <s v=""/>
  </r>
  <r>
    <s v="230018"/>
    <s v="Agharanny, Castledaly, Co. Westmeath"/>
    <s v="2011"/>
    <s v="2011"/>
    <s v="CD172C4"/>
    <s v="Private households occupied"/>
    <s v="Number"/>
    <s v=""/>
  </r>
  <r>
    <s v="230018"/>
    <s v="Agharanny, Castledaly, Co. Westmeath"/>
    <s v="2011"/>
    <s v="2011"/>
    <s v="CD172C5"/>
    <s v="Private households unoccupied"/>
    <s v="Number"/>
    <s v=""/>
  </r>
  <r>
    <s v="230018"/>
    <s v="Agharanny, Castledaly, Co. Westmeath"/>
    <s v="2011"/>
    <s v="2011"/>
    <s v="CD172C6"/>
    <s v="Vacant dwellings"/>
    <s v="Number"/>
    <s v=""/>
  </r>
  <r>
    <s v="230018"/>
    <s v="Agharanny, Castledaly, Co. Westmeath"/>
    <s v="2011"/>
    <s v="2011"/>
    <s v="CD172C7"/>
    <s v="Housing stock"/>
    <s v="Number"/>
    <s v=""/>
  </r>
  <r>
    <s v="230018"/>
    <s v="Agharanny, Castledaly, Co. Westmeath"/>
    <s v="2011"/>
    <s v="2011"/>
    <s v="CD172C8"/>
    <s v="Vacancy rate"/>
    <s v="%"/>
    <s v=""/>
  </r>
  <r>
    <s v="230019"/>
    <s v="Agharevagh East, Moate, Co. Westmeath"/>
    <s v="2011"/>
    <s v="2011"/>
    <s v="CD172C1"/>
    <s v="Population"/>
    <s v="Number"/>
    <n v="0"/>
  </r>
  <r>
    <s v="230019"/>
    <s v="Agharevagh East, Moate, Co. Westmeath"/>
    <s v="2011"/>
    <s v="2011"/>
    <s v="CD172C2"/>
    <s v="Males"/>
    <s v="Number"/>
    <n v="0"/>
  </r>
  <r>
    <s v="230019"/>
    <s v="Agharevagh East, Moate, Co. Westmeath"/>
    <s v="2011"/>
    <s v="2011"/>
    <s v="CD172C3"/>
    <s v="Females"/>
    <s v="Number"/>
    <n v="0"/>
  </r>
  <r>
    <s v="230019"/>
    <s v="Agharevagh East, Moate, Co. Westmeath"/>
    <s v="2011"/>
    <s v="2011"/>
    <s v="CD172C4"/>
    <s v="Private households occupied"/>
    <s v="Number"/>
    <n v="0"/>
  </r>
  <r>
    <s v="230019"/>
    <s v="Agharevagh East, Moate, Co. Westmeath"/>
    <s v="2011"/>
    <s v="2011"/>
    <s v="CD172C5"/>
    <s v="Private households unoccupied"/>
    <s v="Number"/>
    <n v="0"/>
  </r>
  <r>
    <s v="230019"/>
    <s v="Agharevagh East, Moate, Co. Westmeath"/>
    <s v="2011"/>
    <s v="2011"/>
    <s v="CD172C6"/>
    <s v="Vacant dwellings"/>
    <s v="Number"/>
    <n v="0"/>
  </r>
  <r>
    <s v="230019"/>
    <s v="Agharevagh East, Moate, Co. Westmeath"/>
    <s v="2011"/>
    <s v="2011"/>
    <s v="CD172C7"/>
    <s v="Housing stock"/>
    <s v="Number"/>
    <n v="0"/>
  </r>
  <r>
    <s v="230019"/>
    <s v="Agharevagh East, Moate, Co. Westmeath"/>
    <s v="2011"/>
    <s v="2011"/>
    <s v="CD172C8"/>
    <s v="Vacancy rate"/>
    <s v="%"/>
    <n v="0"/>
  </r>
  <r>
    <s v="230020"/>
    <s v="Agharevagh West, Tubbrit, Co. Westmeath"/>
    <s v="2011"/>
    <s v="2011"/>
    <s v="CD172C1"/>
    <s v="Population"/>
    <s v="Number"/>
    <n v="0"/>
  </r>
  <r>
    <s v="230020"/>
    <s v="Agharevagh West, Tubbrit, Co. Westmeath"/>
    <s v="2011"/>
    <s v="2011"/>
    <s v="CD172C2"/>
    <s v="Males"/>
    <s v="Number"/>
    <n v="0"/>
  </r>
  <r>
    <s v="230020"/>
    <s v="Agharevagh West, Tubbrit, Co. Westmeath"/>
    <s v="2011"/>
    <s v="2011"/>
    <s v="CD172C3"/>
    <s v="Females"/>
    <s v="Number"/>
    <n v="0"/>
  </r>
  <r>
    <s v="230020"/>
    <s v="Agharevagh West, Tubbrit, Co. Westmeath"/>
    <s v="2011"/>
    <s v="2011"/>
    <s v="CD172C4"/>
    <s v="Private households occupied"/>
    <s v="Number"/>
    <n v="0"/>
  </r>
  <r>
    <s v="230020"/>
    <s v="Agharevagh West, Tubbrit, Co. Westmeath"/>
    <s v="2011"/>
    <s v="2011"/>
    <s v="CD172C5"/>
    <s v="Private households unoccupied"/>
    <s v="Number"/>
    <n v="0"/>
  </r>
  <r>
    <s v="230020"/>
    <s v="Agharevagh West, Tubbrit, Co. Westmeath"/>
    <s v="2011"/>
    <s v="2011"/>
    <s v="CD172C6"/>
    <s v="Vacant dwellings"/>
    <s v="Number"/>
    <n v="0"/>
  </r>
  <r>
    <s v="230020"/>
    <s v="Agharevagh West, Tubbrit, Co. Westmeath"/>
    <s v="2011"/>
    <s v="2011"/>
    <s v="CD172C7"/>
    <s v="Housing stock"/>
    <s v="Number"/>
    <n v="0"/>
  </r>
  <r>
    <s v="230020"/>
    <s v="Agharevagh West, Tubbrit, Co. Westmeath"/>
    <s v="2011"/>
    <s v="2011"/>
    <s v="CD172C8"/>
    <s v="Vacancy rate"/>
    <s v="%"/>
    <n v="0"/>
  </r>
  <r>
    <s v="230021"/>
    <s v="Aghavoneen, Castledaly, Co. Westmeath"/>
    <s v="2011"/>
    <s v="2011"/>
    <s v="CD172C1"/>
    <s v="Population"/>
    <s v="Number"/>
    <n v="11"/>
  </r>
  <r>
    <s v="230021"/>
    <s v="Aghavoneen, Castledaly, Co. Westmeath"/>
    <s v="2011"/>
    <s v="2011"/>
    <s v="CD172C2"/>
    <s v="Males"/>
    <s v="Number"/>
    <n v="5"/>
  </r>
  <r>
    <s v="230021"/>
    <s v="Aghavoneen, Castledaly, Co. Westmeath"/>
    <s v="2011"/>
    <s v="2011"/>
    <s v="CD172C3"/>
    <s v="Females"/>
    <s v="Number"/>
    <n v="6"/>
  </r>
  <r>
    <s v="230021"/>
    <s v="Aghavoneen, Castledaly, Co. Westmeath"/>
    <s v="2011"/>
    <s v="2011"/>
    <s v="CD172C4"/>
    <s v="Private households occupied"/>
    <s v="Number"/>
    <n v="3"/>
  </r>
  <r>
    <s v="230021"/>
    <s v="Aghavoneen, Castledaly, Co. Westmeath"/>
    <s v="2011"/>
    <s v="2011"/>
    <s v="CD172C5"/>
    <s v="Private households unoccupied"/>
    <s v="Number"/>
    <n v="0"/>
  </r>
  <r>
    <s v="230021"/>
    <s v="Aghavoneen, Castledaly, Co. Westmeath"/>
    <s v="2011"/>
    <s v="2011"/>
    <s v="CD172C6"/>
    <s v="Vacant dwellings"/>
    <s v="Number"/>
    <n v="0"/>
  </r>
  <r>
    <s v="230021"/>
    <s v="Aghavoneen, Castledaly, Co. Westmeath"/>
    <s v="2011"/>
    <s v="2011"/>
    <s v="CD172C7"/>
    <s v="Housing stock"/>
    <s v="Number"/>
    <n v="3"/>
  </r>
  <r>
    <s v="230021"/>
    <s v="Aghavoneen, Castledaly, Co. Westmeath"/>
    <s v="2011"/>
    <s v="2011"/>
    <s v="CD172C8"/>
    <s v="Vacancy rate"/>
    <s v="%"/>
    <n v="0"/>
  </r>
  <r>
    <s v="230022"/>
    <s v="Aghnabohy, Piercetown, Co. Westmeath"/>
    <s v="2011"/>
    <s v="2011"/>
    <s v="CD172C1"/>
    <s v="Population"/>
    <s v="Number"/>
    <s v=""/>
  </r>
  <r>
    <s v="230022"/>
    <s v="Aghnabohy, Piercetown, Co. Westmeath"/>
    <s v="2011"/>
    <s v="2011"/>
    <s v="CD172C2"/>
    <s v="Males"/>
    <s v="Number"/>
    <s v=""/>
  </r>
  <r>
    <s v="230022"/>
    <s v="Aghnabohy, Piercetown, Co. Westmeath"/>
    <s v="2011"/>
    <s v="2011"/>
    <s v="CD172C3"/>
    <s v="Females"/>
    <s v="Number"/>
    <s v=""/>
  </r>
  <r>
    <s v="230022"/>
    <s v="Aghnabohy, Piercetown, Co. Westmeath"/>
    <s v="2011"/>
    <s v="2011"/>
    <s v="CD172C4"/>
    <s v="Private households occupied"/>
    <s v="Number"/>
    <s v=""/>
  </r>
  <r>
    <s v="230022"/>
    <s v="Aghnabohy, Piercetown, Co. Westmeath"/>
    <s v="2011"/>
    <s v="2011"/>
    <s v="CD172C5"/>
    <s v="Private households unoccupied"/>
    <s v="Number"/>
    <s v=""/>
  </r>
  <r>
    <s v="230022"/>
    <s v="Aghnabohy, Piercetown, Co. Westmeath"/>
    <s v="2011"/>
    <s v="2011"/>
    <s v="CD172C6"/>
    <s v="Vacant dwellings"/>
    <s v="Number"/>
    <s v=""/>
  </r>
  <r>
    <s v="230022"/>
    <s v="Aghnabohy, Piercetown, Co. Westmeath"/>
    <s v="2011"/>
    <s v="2011"/>
    <s v="CD172C7"/>
    <s v="Housing stock"/>
    <s v="Number"/>
    <s v=""/>
  </r>
  <r>
    <s v="230022"/>
    <s v="Aghnabohy, Piercetown, Co. Westmeath"/>
    <s v="2011"/>
    <s v="2011"/>
    <s v="CD172C8"/>
    <s v="Vacancy rate"/>
    <s v="%"/>
    <s v=""/>
  </r>
  <r>
    <s v="230023"/>
    <s v="Aghnasullivan, Tubbrit, Co. Westmeath"/>
    <s v="2011"/>
    <s v="2011"/>
    <s v="CD172C1"/>
    <s v="Population"/>
    <s v="Number"/>
    <n v="7"/>
  </r>
  <r>
    <s v="230023"/>
    <s v="Aghnasullivan, Tubbrit, Co. Westmeath"/>
    <s v="2011"/>
    <s v="2011"/>
    <s v="CD172C2"/>
    <s v="Males"/>
    <s v="Number"/>
    <n v="4"/>
  </r>
  <r>
    <s v="230023"/>
    <s v="Aghnasullivan, Tubbrit, Co. Westmeath"/>
    <s v="2011"/>
    <s v="2011"/>
    <s v="CD172C3"/>
    <s v="Females"/>
    <s v="Number"/>
    <n v="3"/>
  </r>
  <r>
    <s v="230023"/>
    <s v="Aghnasullivan, Tubbrit, Co. Westmeath"/>
    <s v="2011"/>
    <s v="2011"/>
    <s v="CD172C4"/>
    <s v="Private households occupied"/>
    <s v="Number"/>
    <n v="3"/>
  </r>
  <r>
    <s v="230023"/>
    <s v="Aghnasullivan, Tubbrit, Co. Westmeath"/>
    <s v="2011"/>
    <s v="2011"/>
    <s v="CD172C5"/>
    <s v="Private households unoccupied"/>
    <s v="Number"/>
    <n v="0"/>
  </r>
  <r>
    <s v="230023"/>
    <s v="Aghnasullivan, Tubbrit, Co. Westmeath"/>
    <s v="2011"/>
    <s v="2011"/>
    <s v="CD172C6"/>
    <s v="Vacant dwellings"/>
    <s v="Number"/>
    <n v="0"/>
  </r>
  <r>
    <s v="230023"/>
    <s v="Aghnasullivan, Tubbrit, Co. Westmeath"/>
    <s v="2011"/>
    <s v="2011"/>
    <s v="CD172C7"/>
    <s v="Housing stock"/>
    <s v="Number"/>
    <n v="3"/>
  </r>
  <r>
    <s v="230023"/>
    <s v="Aghnasullivan, Tubbrit, Co. Westmeath"/>
    <s v="2011"/>
    <s v="2011"/>
    <s v="CD172C8"/>
    <s v="Vacancy rate"/>
    <s v="%"/>
    <n v="0"/>
  </r>
  <r>
    <s v="230024"/>
    <s v="Aghuldred, Ardnaglew, Co. Westmeath"/>
    <s v="2011"/>
    <s v="2011"/>
    <s v="CD172C1"/>
    <s v="Population"/>
    <s v="Number"/>
    <n v="0"/>
  </r>
  <r>
    <s v="230024"/>
    <s v="Aghuldred, Ardnaglew, Co. Westmeath"/>
    <s v="2011"/>
    <s v="2011"/>
    <s v="CD172C2"/>
    <s v="Males"/>
    <s v="Number"/>
    <n v="0"/>
  </r>
  <r>
    <s v="230024"/>
    <s v="Aghuldred, Ardnaglew, Co. Westmeath"/>
    <s v="2011"/>
    <s v="2011"/>
    <s v="CD172C3"/>
    <s v="Females"/>
    <s v="Number"/>
    <n v="0"/>
  </r>
  <r>
    <s v="230024"/>
    <s v="Aghuldred, Ardnaglew, Co. Westmeath"/>
    <s v="2011"/>
    <s v="2011"/>
    <s v="CD172C4"/>
    <s v="Private households occupied"/>
    <s v="Number"/>
    <n v="0"/>
  </r>
  <r>
    <s v="230024"/>
    <s v="Aghuldred, Ardnaglew, Co. Westmeath"/>
    <s v="2011"/>
    <s v="2011"/>
    <s v="CD172C5"/>
    <s v="Private households unoccupied"/>
    <s v="Number"/>
    <n v="0"/>
  </r>
  <r>
    <s v="230024"/>
    <s v="Aghuldred, Ardnaglew, Co. Westmeath"/>
    <s v="2011"/>
    <s v="2011"/>
    <s v="CD172C6"/>
    <s v="Vacant dwellings"/>
    <s v="Number"/>
    <n v="0"/>
  </r>
  <r>
    <s v="230024"/>
    <s v="Aghuldred, Ardnaglew, Co. Westmeath"/>
    <s v="2011"/>
    <s v="2011"/>
    <s v="CD172C7"/>
    <s v="Housing stock"/>
    <s v="Number"/>
    <n v="0"/>
  </r>
  <r>
    <s v="230024"/>
    <s v="Aghuldred, Ardnaglew, Co. Westmeath"/>
    <s v="2011"/>
    <s v="2011"/>
    <s v="CD172C8"/>
    <s v="Vacancy rate"/>
    <s v="%"/>
    <n v="0"/>
  </r>
  <r>
    <s v="230025"/>
    <s v="Aghyrassy, Ballynagore, Co. Westmeath"/>
    <s v="2011"/>
    <s v="2011"/>
    <s v="CD172C1"/>
    <s v="Population"/>
    <s v="Number"/>
    <n v="0"/>
  </r>
  <r>
    <s v="230025"/>
    <s v="Aghyrassy, Ballynagore, Co. Westmeath"/>
    <s v="2011"/>
    <s v="2011"/>
    <s v="CD172C2"/>
    <s v="Males"/>
    <s v="Number"/>
    <n v="0"/>
  </r>
  <r>
    <s v="230025"/>
    <s v="Aghyrassy, Ballynagore, Co. Westmeath"/>
    <s v="2011"/>
    <s v="2011"/>
    <s v="CD172C3"/>
    <s v="Females"/>
    <s v="Number"/>
    <n v="0"/>
  </r>
  <r>
    <s v="230025"/>
    <s v="Aghyrassy, Ballynagore, Co. Westmeath"/>
    <s v="2011"/>
    <s v="2011"/>
    <s v="CD172C4"/>
    <s v="Private households occupied"/>
    <s v="Number"/>
    <n v="0"/>
  </r>
  <r>
    <s v="230025"/>
    <s v="Aghyrassy, Ballynagore, Co. Westmeath"/>
    <s v="2011"/>
    <s v="2011"/>
    <s v="CD172C5"/>
    <s v="Private households unoccupied"/>
    <s v="Number"/>
    <n v="0"/>
  </r>
  <r>
    <s v="230025"/>
    <s v="Aghyrassy, Ballynagore, Co. Westmeath"/>
    <s v="2011"/>
    <s v="2011"/>
    <s v="CD172C6"/>
    <s v="Vacant dwellings"/>
    <s v="Number"/>
    <n v="0"/>
  </r>
  <r>
    <s v="230025"/>
    <s v="Aghyrassy, Ballynagore, Co. Westmeath"/>
    <s v="2011"/>
    <s v="2011"/>
    <s v="CD172C7"/>
    <s v="Housing stock"/>
    <s v="Number"/>
    <n v="0"/>
  </r>
  <r>
    <s v="230025"/>
    <s v="Aghyrassy, Ballynagore, Co. Westmeath"/>
    <s v="2011"/>
    <s v="2011"/>
    <s v="CD172C8"/>
    <s v="Vacancy rate"/>
    <s v="%"/>
    <n v="0"/>
  </r>
  <r>
    <s v="230026"/>
    <s v="Ankers Bower, Athlone East Urban, Co. Westmeath"/>
    <s v="2011"/>
    <s v="2011"/>
    <s v="CD172C1"/>
    <s v="Population"/>
    <s v="Number"/>
    <n v="341"/>
  </r>
  <r>
    <s v="230026"/>
    <s v="Ankers Bower, Athlone East Urban, Co. Westmeath"/>
    <s v="2011"/>
    <s v="2011"/>
    <s v="CD172C2"/>
    <s v="Males"/>
    <s v="Number"/>
    <n v="203"/>
  </r>
  <r>
    <s v="230026"/>
    <s v="Ankers Bower, Athlone East Urban, Co. Westmeath"/>
    <s v="2011"/>
    <s v="2011"/>
    <s v="CD172C3"/>
    <s v="Females"/>
    <s v="Number"/>
    <n v="138"/>
  </r>
  <r>
    <s v="230026"/>
    <s v="Ankers Bower, Athlone East Urban, Co. Westmeath"/>
    <s v="2011"/>
    <s v="2011"/>
    <s v="CD172C4"/>
    <s v="Private households occupied"/>
    <s v="Number"/>
    <n v="167"/>
  </r>
  <r>
    <s v="230026"/>
    <s v="Ankers Bower, Athlone East Urban, Co. Westmeath"/>
    <s v="2011"/>
    <s v="2011"/>
    <s v="CD172C5"/>
    <s v="Private households unoccupied"/>
    <s v="Number"/>
    <n v="29"/>
  </r>
  <r>
    <s v="230026"/>
    <s v="Ankers Bower, Athlone East Urban, Co. Westmeath"/>
    <s v="2011"/>
    <s v="2011"/>
    <s v="CD172C6"/>
    <s v="Vacant dwellings"/>
    <s v="Number"/>
    <n v="27"/>
  </r>
  <r>
    <s v="230026"/>
    <s v="Ankers Bower, Athlone East Urban, Co. Westmeath"/>
    <s v="2011"/>
    <s v="2011"/>
    <s v="CD172C7"/>
    <s v="Housing stock"/>
    <s v="Number"/>
    <n v="196"/>
  </r>
  <r>
    <s v="230026"/>
    <s v="Ankers Bower, Athlone East Urban, Co. Westmeath"/>
    <s v="2011"/>
    <s v="2011"/>
    <s v="CD172C8"/>
    <s v="Vacancy rate"/>
    <s v="%"/>
    <n v="13.8"/>
  </r>
  <r>
    <s v="230027"/>
    <s v="Annagh, Glassan, Co. Westmeath"/>
    <s v="2011"/>
    <s v="2011"/>
    <s v="CD172C1"/>
    <s v="Population"/>
    <s v="Number"/>
    <n v="199"/>
  </r>
  <r>
    <s v="230027"/>
    <s v="Annagh, Glassan, Co. Westmeath"/>
    <s v="2011"/>
    <s v="2011"/>
    <s v="CD172C2"/>
    <s v="Males"/>
    <s v="Number"/>
    <n v="101"/>
  </r>
  <r>
    <s v="230027"/>
    <s v="Annagh, Glassan, Co. Westmeath"/>
    <s v="2011"/>
    <s v="2011"/>
    <s v="CD172C3"/>
    <s v="Females"/>
    <s v="Number"/>
    <n v="98"/>
  </r>
  <r>
    <s v="230027"/>
    <s v="Annagh, Glassan, Co. Westmeath"/>
    <s v="2011"/>
    <s v="2011"/>
    <s v="CD172C4"/>
    <s v="Private households occupied"/>
    <s v="Number"/>
    <n v="67"/>
  </r>
  <r>
    <s v="230027"/>
    <s v="Annagh, Glassan, Co. Westmeath"/>
    <s v="2011"/>
    <s v="2011"/>
    <s v="CD172C5"/>
    <s v="Private households unoccupied"/>
    <s v="Number"/>
    <n v="2"/>
  </r>
  <r>
    <s v="230027"/>
    <s v="Annagh, Glassan, Co. Westmeath"/>
    <s v="2011"/>
    <s v="2011"/>
    <s v="CD172C6"/>
    <s v="Vacant dwellings"/>
    <s v="Number"/>
    <n v="2"/>
  </r>
  <r>
    <s v="230027"/>
    <s v="Annagh, Glassan, Co. Westmeath"/>
    <s v="2011"/>
    <s v="2011"/>
    <s v="CD172C7"/>
    <s v="Housing stock"/>
    <s v="Number"/>
    <n v="69"/>
  </r>
  <r>
    <s v="230027"/>
    <s v="Annagh, Glassan, Co. Westmeath"/>
    <s v="2011"/>
    <s v="2011"/>
    <s v="CD172C8"/>
    <s v="Vacancy rate"/>
    <s v="%"/>
    <n v="2.9"/>
  </r>
  <r>
    <s v="230028"/>
    <s v="Annaghgortagh, Moydrum, Co. Westmeath"/>
    <s v="2011"/>
    <s v="2011"/>
    <s v="CD172C1"/>
    <s v="Population"/>
    <s v="Number"/>
    <n v="93"/>
  </r>
  <r>
    <s v="230028"/>
    <s v="Annaghgortagh, Moydrum, Co. Westmeath"/>
    <s v="2011"/>
    <s v="2011"/>
    <s v="CD172C2"/>
    <s v="Males"/>
    <s v="Number"/>
    <n v="46"/>
  </r>
  <r>
    <s v="230028"/>
    <s v="Annaghgortagh, Moydrum, Co. Westmeath"/>
    <s v="2011"/>
    <s v="2011"/>
    <s v="CD172C3"/>
    <s v="Females"/>
    <s v="Number"/>
    <n v="47"/>
  </r>
  <r>
    <s v="230028"/>
    <s v="Annaghgortagh, Moydrum, Co. Westmeath"/>
    <s v="2011"/>
    <s v="2011"/>
    <s v="CD172C4"/>
    <s v="Private households occupied"/>
    <s v="Number"/>
    <n v="29"/>
  </r>
  <r>
    <s v="230028"/>
    <s v="Annaghgortagh, Moydrum, Co. Westmeath"/>
    <s v="2011"/>
    <s v="2011"/>
    <s v="CD172C5"/>
    <s v="Private households unoccupied"/>
    <s v="Number"/>
    <n v="0"/>
  </r>
  <r>
    <s v="230028"/>
    <s v="Annaghgortagh, Moydrum, Co. Westmeath"/>
    <s v="2011"/>
    <s v="2011"/>
    <s v="CD172C6"/>
    <s v="Vacant dwellings"/>
    <s v="Number"/>
    <n v="0"/>
  </r>
  <r>
    <s v="230028"/>
    <s v="Annaghgortagh, Moydrum, Co. Westmeath"/>
    <s v="2011"/>
    <s v="2011"/>
    <s v="CD172C7"/>
    <s v="Housing stock"/>
    <s v="Number"/>
    <n v="29"/>
  </r>
  <r>
    <s v="230028"/>
    <s v="Annaghgortagh, Moydrum, Co. Westmeath"/>
    <s v="2011"/>
    <s v="2011"/>
    <s v="CD172C8"/>
    <s v="Vacancy rate"/>
    <s v="%"/>
    <n v="0"/>
  </r>
  <r>
    <s v="230029"/>
    <s v="Annaskinnan, Derrymore, Co. Westmeath"/>
    <s v="2011"/>
    <s v="2011"/>
    <s v="CD172C1"/>
    <s v="Population"/>
    <s v="Number"/>
    <n v="66"/>
  </r>
  <r>
    <s v="230029"/>
    <s v="Annaskinnan, Derrymore, Co. Westmeath"/>
    <s v="2011"/>
    <s v="2011"/>
    <s v="CD172C2"/>
    <s v="Males"/>
    <s v="Number"/>
    <n v="33"/>
  </r>
  <r>
    <s v="230029"/>
    <s v="Annaskinnan, Derrymore, Co. Westmeath"/>
    <s v="2011"/>
    <s v="2011"/>
    <s v="CD172C3"/>
    <s v="Females"/>
    <s v="Number"/>
    <n v="33"/>
  </r>
  <r>
    <s v="230029"/>
    <s v="Annaskinnan, Derrymore, Co. Westmeath"/>
    <s v="2011"/>
    <s v="2011"/>
    <s v="CD172C4"/>
    <s v="Private households occupied"/>
    <s v="Number"/>
    <n v="23"/>
  </r>
  <r>
    <s v="230029"/>
    <s v="Annaskinnan, Derrymore, Co. Westmeath"/>
    <s v="2011"/>
    <s v="2011"/>
    <s v="CD172C5"/>
    <s v="Private households unoccupied"/>
    <s v="Number"/>
    <n v="3"/>
  </r>
  <r>
    <s v="230029"/>
    <s v="Annaskinnan, Derrymore, Co. Westmeath"/>
    <s v="2011"/>
    <s v="2011"/>
    <s v="CD172C6"/>
    <s v="Vacant dwellings"/>
    <s v="Number"/>
    <n v="2"/>
  </r>
  <r>
    <s v="230029"/>
    <s v="Annaskinnan, Derrymore, Co. Westmeath"/>
    <s v="2011"/>
    <s v="2011"/>
    <s v="CD172C7"/>
    <s v="Housing stock"/>
    <s v="Number"/>
    <n v="26"/>
  </r>
  <r>
    <s v="230029"/>
    <s v="Annaskinnan, Derrymore, Co. Westmeath"/>
    <s v="2011"/>
    <s v="2011"/>
    <s v="CD172C8"/>
    <s v="Vacancy rate"/>
    <s v="%"/>
    <n v="7.7"/>
  </r>
  <r>
    <s v="230030"/>
    <s v="Anneville or Rathduff, Belvidere, Co. Westmeath"/>
    <s v="2011"/>
    <s v="2011"/>
    <s v="CD172C1"/>
    <s v="Population"/>
    <s v="Number"/>
    <n v="44"/>
  </r>
  <r>
    <s v="230030"/>
    <s v="Anneville or Rathduff, Belvidere, Co. Westmeath"/>
    <s v="2011"/>
    <s v="2011"/>
    <s v="CD172C2"/>
    <s v="Males"/>
    <s v="Number"/>
    <n v="23"/>
  </r>
  <r>
    <s v="230030"/>
    <s v="Anneville or Rathduff, Belvidere, Co. Westmeath"/>
    <s v="2011"/>
    <s v="2011"/>
    <s v="CD172C3"/>
    <s v="Females"/>
    <s v="Number"/>
    <n v="21"/>
  </r>
  <r>
    <s v="230030"/>
    <s v="Anneville or Rathduff, Belvidere, Co. Westmeath"/>
    <s v="2011"/>
    <s v="2011"/>
    <s v="CD172C4"/>
    <s v="Private households occupied"/>
    <s v="Number"/>
    <n v="15"/>
  </r>
  <r>
    <s v="230030"/>
    <s v="Anneville or Rathduff, Belvidere, Co. Westmeath"/>
    <s v="2011"/>
    <s v="2011"/>
    <s v="CD172C5"/>
    <s v="Private households unoccupied"/>
    <s v="Number"/>
    <n v="1"/>
  </r>
  <r>
    <s v="230030"/>
    <s v="Anneville or Rathduff, Belvidere, Co. Westmeath"/>
    <s v="2011"/>
    <s v="2011"/>
    <s v="CD172C6"/>
    <s v="Vacant dwellings"/>
    <s v="Number"/>
    <n v="1"/>
  </r>
  <r>
    <s v="230030"/>
    <s v="Anneville or Rathduff, Belvidere, Co. Westmeath"/>
    <s v="2011"/>
    <s v="2011"/>
    <s v="CD172C7"/>
    <s v="Housing stock"/>
    <s v="Number"/>
    <n v="16"/>
  </r>
  <r>
    <s v="230030"/>
    <s v="Anneville or Rathduff, Belvidere, Co. Westmeath"/>
    <s v="2011"/>
    <s v="2011"/>
    <s v="CD172C8"/>
    <s v="Vacancy rate"/>
    <s v="%"/>
    <n v="6.3"/>
  </r>
  <r>
    <s v="230031"/>
    <s v="Archerstown, Clonarney, Co. Westmeath"/>
    <s v="2011"/>
    <s v="2011"/>
    <s v="CD172C1"/>
    <s v="Population"/>
    <s v="Number"/>
    <n v="87"/>
  </r>
  <r>
    <s v="230031"/>
    <s v="Archerstown, Clonarney, Co. Westmeath"/>
    <s v="2011"/>
    <s v="2011"/>
    <s v="CD172C2"/>
    <s v="Males"/>
    <s v="Number"/>
    <n v="45"/>
  </r>
  <r>
    <s v="230031"/>
    <s v="Archerstown, Clonarney, Co. Westmeath"/>
    <s v="2011"/>
    <s v="2011"/>
    <s v="CD172C3"/>
    <s v="Females"/>
    <s v="Number"/>
    <n v="42"/>
  </r>
  <r>
    <s v="230031"/>
    <s v="Archerstown, Clonarney, Co. Westmeath"/>
    <s v="2011"/>
    <s v="2011"/>
    <s v="CD172C4"/>
    <s v="Private households occupied"/>
    <s v="Number"/>
    <n v="30"/>
  </r>
  <r>
    <s v="230031"/>
    <s v="Archerstown, Clonarney, Co. Westmeath"/>
    <s v="2011"/>
    <s v="2011"/>
    <s v="CD172C5"/>
    <s v="Private households unoccupied"/>
    <s v="Number"/>
    <n v="11"/>
  </r>
  <r>
    <s v="230031"/>
    <s v="Archerstown, Clonarney, Co. Westmeath"/>
    <s v="2011"/>
    <s v="2011"/>
    <s v="CD172C6"/>
    <s v="Vacant dwellings"/>
    <s v="Number"/>
    <n v="10"/>
  </r>
  <r>
    <s v="230031"/>
    <s v="Archerstown, Clonarney, Co. Westmeath"/>
    <s v="2011"/>
    <s v="2011"/>
    <s v="CD172C7"/>
    <s v="Housing stock"/>
    <s v="Number"/>
    <n v="41"/>
  </r>
  <r>
    <s v="230031"/>
    <s v="Archerstown, Clonarney, Co. Westmeath"/>
    <s v="2011"/>
    <s v="2011"/>
    <s v="CD172C8"/>
    <s v="Vacancy rate"/>
    <s v="%"/>
    <n v="24.4"/>
  </r>
  <r>
    <s v="230032"/>
    <s v="Ardan, Rahugh, Co. Westmeath"/>
    <s v="2011"/>
    <s v="2011"/>
    <s v="CD172C1"/>
    <s v="Population"/>
    <s v="Number"/>
    <n v="12"/>
  </r>
  <r>
    <s v="230032"/>
    <s v="Ardan, Rahugh, Co. Westmeath"/>
    <s v="2011"/>
    <s v="2011"/>
    <s v="CD172C2"/>
    <s v="Males"/>
    <s v="Number"/>
    <n v="6"/>
  </r>
  <r>
    <s v="230032"/>
    <s v="Ardan, Rahugh, Co. Westmeath"/>
    <s v="2011"/>
    <s v="2011"/>
    <s v="CD172C3"/>
    <s v="Females"/>
    <s v="Number"/>
    <n v="6"/>
  </r>
  <r>
    <s v="230032"/>
    <s v="Ardan, Rahugh, Co. Westmeath"/>
    <s v="2011"/>
    <s v="2011"/>
    <s v="CD172C4"/>
    <s v="Private households occupied"/>
    <s v="Number"/>
    <n v="7"/>
  </r>
  <r>
    <s v="230032"/>
    <s v="Ardan, Rahugh, Co. Westmeath"/>
    <s v="2011"/>
    <s v="2011"/>
    <s v="CD172C5"/>
    <s v="Private households unoccupied"/>
    <s v="Number"/>
    <n v="2"/>
  </r>
  <r>
    <s v="230032"/>
    <s v="Ardan, Rahugh, Co. Westmeath"/>
    <s v="2011"/>
    <s v="2011"/>
    <s v="CD172C6"/>
    <s v="Vacant dwellings"/>
    <s v="Number"/>
    <n v="2"/>
  </r>
  <r>
    <s v="230032"/>
    <s v="Ardan, Rahugh, Co. Westmeath"/>
    <s v="2011"/>
    <s v="2011"/>
    <s v="CD172C7"/>
    <s v="Housing stock"/>
    <s v="Number"/>
    <n v="9"/>
  </r>
  <r>
    <s v="230032"/>
    <s v="Ardan, Rahugh, Co. Westmeath"/>
    <s v="2011"/>
    <s v="2011"/>
    <s v="CD172C8"/>
    <s v="Vacancy rate"/>
    <s v="%"/>
    <n v="22.2"/>
  </r>
  <r>
    <s v="230033"/>
    <s v="Ardballymore, Lauree, Co. Westmeath"/>
    <s v="2011"/>
    <s v="2011"/>
    <s v="CD172C1"/>
    <s v="Population"/>
    <s v="Number"/>
    <s v=""/>
  </r>
  <r>
    <s v="230033"/>
    <s v="Ardballymore, Lauree, Co. Westmeath"/>
    <s v="2011"/>
    <s v="2011"/>
    <s v="CD172C2"/>
    <s v="Males"/>
    <s v="Number"/>
    <s v=""/>
  </r>
  <r>
    <s v="230033"/>
    <s v="Ardballymore, Lauree, Co. Westmeath"/>
    <s v="2011"/>
    <s v="2011"/>
    <s v="CD172C3"/>
    <s v="Females"/>
    <s v="Number"/>
    <s v=""/>
  </r>
  <r>
    <s v="230033"/>
    <s v="Ardballymore, Lauree, Co. Westmeath"/>
    <s v="2011"/>
    <s v="2011"/>
    <s v="CD172C4"/>
    <s v="Private households occupied"/>
    <s v="Number"/>
    <s v=""/>
  </r>
  <r>
    <s v="230033"/>
    <s v="Ardballymore, Lauree, Co. Westmeath"/>
    <s v="2011"/>
    <s v="2011"/>
    <s v="CD172C5"/>
    <s v="Private households unoccupied"/>
    <s v="Number"/>
    <s v=""/>
  </r>
  <r>
    <s v="230033"/>
    <s v="Ardballymore, Lauree, Co. Westmeath"/>
    <s v="2011"/>
    <s v="2011"/>
    <s v="CD172C6"/>
    <s v="Vacant dwellings"/>
    <s v="Number"/>
    <s v=""/>
  </r>
  <r>
    <s v="230033"/>
    <s v="Ardballymore, Lauree, Co. Westmeath"/>
    <s v="2011"/>
    <s v="2011"/>
    <s v="CD172C7"/>
    <s v="Housing stock"/>
    <s v="Number"/>
    <s v=""/>
  </r>
  <r>
    <s v="230033"/>
    <s v="Ardballymore, Lauree, Co. Westmeath"/>
    <s v="2011"/>
    <s v="2011"/>
    <s v="CD172C8"/>
    <s v="Vacancy rate"/>
    <s v="%"/>
    <s v=""/>
  </r>
  <r>
    <s v="230034"/>
    <s v="Ardborra, Drumraney, Co. Westmeath"/>
    <s v="2011"/>
    <s v="2011"/>
    <s v="CD172C1"/>
    <s v="Population"/>
    <s v="Number"/>
    <n v="20"/>
  </r>
  <r>
    <s v="230034"/>
    <s v="Ardborra, Drumraney, Co. Westmeath"/>
    <s v="2011"/>
    <s v="2011"/>
    <s v="CD172C2"/>
    <s v="Males"/>
    <s v="Number"/>
    <n v="10"/>
  </r>
  <r>
    <s v="230034"/>
    <s v="Ardborra, Drumraney, Co. Westmeath"/>
    <s v="2011"/>
    <s v="2011"/>
    <s v="CD172C3"/>
    <s v="Females"/>
    <s v="Number"/>
    <n v="10"/>
  </r>
  <r>
    <s v="230034"/>
    <s v="Ardborra, Drumraney, Co. Westmeath"/>
    <s v="2011"/>
    <s v="2011"/>
    <s v="CD172C4"/>
    <s v="Private households occupied"/>
    <s v="Number"/>
    <n v="6"/>
  </r>
  <r>
    <s v="230034"/>
    <s v="Ardborra, Drumraney, Co. Westmeath"/>
    <s v="2011"/>
    <s v="2011"/>
    <s v="CD172C5"/>
    <s v="Private households unoccupied"/>
    <s v="Number"/>
    <n v="2"/>
  </r>
  <r>
    <s v="230034"/>
    <s v="Ardborra, Drumraney, Co. Westmeath"/>
    <s v="2011"/>
    <s v="2011"/>
    <s v="CD172C6"/>
    <s v="Vacant dwellings"/>
    <s v="Number"/>
    <n v="2"/>
  </r>
  <r>
    <s v="230034"/>
    <s v="Ardborra, Drumraney, Co. Westmeath"/>
    <s v="2011"/>
    <s v="2011"/>
    <s v="CD172C7"/>
    <s v="Housing stock"/>
    <s v="Number"/>
    <n v="8"/>
  </r>
  <r>
    <s v="230034"/>
    <s v="Ardborra, Drumraney, Co. Westmeath"/>
    <s v="2011"/>
    <s v="2011"/>
    <s v="CD172C8"/>
    <s v="Vacancy rate"/>
    <s v="%"/>
    <n v="25"/>
  </r>
  <r>
    <s v="230035"/>
    <s v="Ardbrennan, Ballymorin, Co. Westmeath"/>
    <s v="2011"/>
    <s v="2011"/>
    <s v="CD172C1"/>
    <s v="Population"/>
    <s v="Number"/>
    <n v="16"/>
  </r>
  <r>
    <s v="230035"/>
    <s v="Ardbrennan, Ballymorin, Co. Westmeath"/>
    <s v="2011"/>
    <s v="2011"/>
    <s v="CD172C2"/>
    <s v="Males"/>
    <s v="Number"/>
    <n v="7"/>
  </r>
  <r>
    <s v="230035"/>
    <s v="Ardbrennan, Ballymorin, Co. Westmeath"/>
    <s v="2011"/>
    <s v="2011"/>
    <s v="CD172C3"/>
    <s v="Females"/>
    <s v="Number"/>
    <n v="9"/>
  </r>
  <r>
    <s v="230035"/>
    <s v="Ardbrennan, Ballymorin, Co. Westmeath"/>
    <s v="2011"/>
    <s v="2011"/>
    <s v="CD172C4"/>
    <s v="Private households occupied"/>
    <s v="Number"/>
    <n v="6"/>
  </r>
  <r>
    <s v="230035"/>
    <s v="Ardbrennan, Ballymorin, Co. Westmeath"/>
    <s v="2011"/>
    <s v="2011"/>
    <s v="CD172C5"/>
    <s v="Private households unoccupied"/>
    <s v="Number"/>
    <n v="2"/>
  </r>
  <r>
    <s v="230035"/>
    <s v="Ardbrennan, Ballymorin, Co. Westmeath"/>
    <s v="2011"/>
    <s v="2011"/>
    <s v="CD172C6"/>
    <s v="Vacant dwellings"/>
    <s v="Number"/>
    <n v="2"/>
  </r>
  <r>
    <s v="230035"/>
    <s v="Ardbrennan, Ballymorin, Co. Westmeath"/>
    <s v="2011"/>
    <s v="2011"/>
    <s v="CD172C7"/>
    <s v="Housing stock"/>
    <s v="Number"/>
    <n v="8"/>
  </r>
  <r>
    <s v="230035"/>
    <s v="Ardbrennan, Ballymorin, Co. Westmeath"/>
    <s v="2011"/>
    <s v="2011"/>
    <s v="CD172C8"/>
    <s v="Vacancy rate"/>
    <s v="%"/>
    <n v="25"/>
  </r>
  <r>
    <s v="230036"/>
    <s v="Ardbuckan, Drumraney, Co. Westmeath"/>
    <s v="2011"/>
    <s v="2011"/>
    <s v="CD172C1"/>
    <s v="Population"/>
    <s v="Number"/>
    <n v="0"/>
  </r>
  <r>
    <s v="230036"/>
    <s v="Ardbuckan, Drumraney, Co. Westmeath"/>
    <s v="2011"/>
    <s v="2011"/>
    <s v="CD172C2"/>
    <s v="Males"/>
    <s v="Number"/>
    <n v="0"/>
  </r>
  <r>
    <s v="230036"/>
    <s v="Ardbuckan, Drumraney, Co. Westmeath"/>
    <s v="2011"/>
    <s v="2011"/>
    <s v="CD172C3"/>
    <s v="Females"/>
    <s v="Number"/>
    <n v="0"/>
  </r>
  <r>
    <s v="230036"/>
    <s v="Ardbuckan, Drumraney, Co. Westmeath"/>
    <s v="2011"/>
    <s v="2011"/>
    <s v="CD172C4"/>
    <s v="Private households occupied"/>
    <s v="Number"/>
    <n v="0"/>
  </r>
  <r>
    <s v="230036"/>
    <s v="Ardbuckan, Drumraney, Co. Westmeath"/>
    <s v="2011"/>
    <s v="2011"/>
    <s v="CD172C5"/>
    <s v="Private households unoccupied"/>
    <s v="Number"/>
    <n v="0"/>
  </r>
  <r>
    <s v="230036"/>
    <s v="Ardbuckan, Drumraney, Co. Westmeath"/>
    <s v="2011"/>
    <s v="2011"/>
    <s v="CD172C6"/>
    <s v="Vacant dwellings"/>
    <s v="Number"/>
    <n v="0"/>
  </r>
  <r>
    <s v="230036"/>
    <s v="Ardbuckan, Drumraney, Co. Westmeath"/>
    <s v="2011"/>
    <s v="2011"/>
    <s v="CD172C7"/>
    <s v="Housing stock"/>
    <s v="Number"/>
    <n v="0"/>
  </r>
  <r>
    <s v="230036"/>
    <s v="Ardbuckan, Drumraney, Co. Westmeath"/>
    <s v="2011"/>
    <s v="2011"/>
    <s v="CD172C8"/>
    <s v="Vacancy rate"/>
    <s v="%"/>
    <n v="0"/>
  </r>
  <r>
    <s v="230037"/>
    <s v="Ardillon, Russellstown, Co. Westmeath"/>
    <s v="2011"/>
    <s v="2011"/>
    <s v="CD172C1"/>
    <s v="Population"/>
    <s v="Number"/>
    <n v="47"/>
  </r>
  <r>
    <s v="230037"/>
    <s v="Ardillon, Russellstown, Co. Westmeath"/>
    <s v="2011"/>
    <s v="2011"/>
    <s v="CD172C2"/>
    <s v="Males"/>
    <s v="Number"/>
    <n v="25"/>
  </r>
  <r>
    <s v="230037"/>
    <s v="Ardillon, Russellstown, Co. Westmeath"/>
    <s v="2011"/>
    <s v="2011"/>
    <s v="CD172C3"/>
    <s v="Females"/>
    <s v="Number"/>
    <n v="22"/>
  </r>
  <r>
    <s v="230037"/>
    <s v="Ardillon, Russellstown, Co. Westmeath"/>
    <s v="2011"/>
    <s v="2011"/>
    <s v="CD172C4"/>
    <s v="Private households occupied"/>
    <s v="Number"/>
    <n v="14"/>
  </r>
  <r>
    <s v="230037"/>
    <s v="Ardillon, Russellstown, Co. Westmeath"/>
    <s v="2011"/>
    <s v="2011"/>
    <s v="CD172C5"/>
    <s v="Private households unoccupied"/>
    <s v="Number"/>
    <n v="0"/>
  </r>
  <r>
    <s v="230037"/>
    <s v="Ardillon, Russellstown, Co. Westmeath"/>
    <s v="2011"/>
    <s v="2011"/>
    <s v="CD172C6"/>
    <s v="Vacant dwellings"/>
    <s v="Number"/>
    <n v="0"/>
  </r>
  <r>
    <s v="230037"/>
    <s v="Ardillon, Russellstown, Co. Westmeath"/>
    <s v="2011"/>
    <s v="2011"/>
    <s v="CD172C7"/>
    <s v="Housing stock"/>
    <s v="Number"/>
    <n v="14"/>
  </r>
  <r>
    <s v="230037"/>
    <s v="Ardillon, Russellstown, Co. Westmeath"/>
    <s v="2011"/>
    <s v="2011"/>
    <s v="CD172C8"/>
    <s v="Vacancy rate"/>
    <s v="%"/>
    <n v="0"/>
  </r>
  <r>
    <s v="230038"/>
    <s v="Ardivaghan, Mullingar Rural, Co. Westmeath"/>
    <s v="2011"/>
    <s v="2011"/>
    <s v="CD172C1"/>
    <s v="Population"/>
    <s v="Number"/>
    <s v=""/>
  </r>
  <r>
    <s v="230038"/>
    <s v="Ardivaghan, Mullingar Rural, Co. Westmeath"/>
    <s v="2011"/>
    <s v="2011"/>
    <s v="CD172C2"/>
    <s v="Males"/>
    <s v="Number"/>
    <s v=""/>
  </r>
  <r>
    <s v="230038"/>
    <s v="Ardivaghan, Mullingar Rural, Co. Westmeath"/>
    <s v="2011"/>
    <s v="2011"/>
    <s v="CD172C3"/>
    <s v="Females"/>
    <s v="Number"/>
    <s v=""/>
  </r>
  <r>
    <s v="230038"/>
    <s v="Ardivaghan, Mullingar Rural, Co. Westmeath"/>
    <s v="2011"/>
    <s v="2011"/>
    <s v="CD172C4"/>
    <s v="Private households occupied"/>
    <s v="Number"/>
    <s v=""/>
  </r>
  <r>
    <s v="230038"/>
    <s v="Ardivaghan, Mullingar Rural, Co. Westmeath"/>
    <s v="2011"/>
    <s v="2011"/>
    <s v="CD172C5"/>
    <s v="Private households unoccupied"/>
    <s v="Number"/>
    <s v=""/>
  </r>
  <r>
    <s v="230038"/>
    <s v="Ardivaghan, Mullingar Rural, Co. Westmeath"/>
    <s v="2011"/>
    <s v="2011"/>
    <s v="CD172C6"/>
    <s v="Vacant dwellings"/>
    <s v="Number"/>
    <s v=""/>
  </r>
  <r>
    <s v="230038"/>
    <s v="Ardivaghan, Mullingar Rural, Co. Westmeath"/>
    <s v="2011"/>
    <s v="2011"/>
    <s v="CD172C7"/>
    <s v="Housing stock"/>
    <s v="Number"/>
    <s v=""/>
  </r>
  <r>
    <s v="230038"/>
    <s v="Ardivaghan, Mullingar Rural, Co. Westmeath"/>
    <s v="2011"/>
    <s v="2011"/>
    <s v="CD172C8"/>
    <s v="Vacancy rate"/>
    <s v="%"/>
    <s v=""/>
  </r>
  <r>
    <s v="230039"/>
    <s v="Ardmore, Mullingar Rural, Co. Westmeath"/>
    <s v="2011"/>
    <s v="2011"/>
    <s v="CD172C1"/>
    <s v="Population"/>
    <s v="Number"/>
    <s v=""/>
  </r>
  <r>
    <s v="230039"/>
    <s v="Ardmore, Mullingar Rural, Co. Westmeath"/>
    <s v="2011"/>
    <s v="2011"/>
    <s v="CD172C2"/>
    <s v="Males"/>
    <s v="Number"/>
    <s v=""/>
  </r>
  <r>
    <s v="230039"/>
    <s v="Ardmore, Mullingar Rural, Co. Westmeath"/>
    <s v="2011"/>
    <s v="2011"/>
    <s v="CD172C3"/>
    <s v="Females"/>
    <s v="Number"/>
    <s v=""/>
  </r>
  <r>
    <s v="230039"/>
    <s v="Ardmore, Mullingar Rural, Co. Westmeath"/>
    <s v="2011"/>
    <s v="2011"/>
    <s v="CD172C4"/>
    <s v="Private households occupied"/>
    <s v="Number"/>
    <s v=""/>
  </r>
  <r>
    <s v="230039"/>
    <s v="Ardmore, Mullingar Rural, Co. Westmeath"/>
    <s v="2011"/>
    <s v="2011"/>
    <s v="CD172C5"/>
    <s v="Private households unoccupied"/>
    <s v="Number"/>
    <s v=""/>
  </r>
  <r>
    <s v="230039"/>
    <s v="Ardmore, Mullingar Rural, Co. Westmeath"/>
    <s v="2011"/>
    <s v="2011"/>
    <s v="CD172C6"/>
    <s v="Vacant dwellings"/>
    <s v="Number"/>
    <s v=""/>
  </r>
  <r>
    <s v="230039"/>
    <s v="Ardmore, Mullingar Rural, Co. Westmeath"/>
    <s v="2011"/>
    <s v="2011"/>
    <s v="CD172C7"/>
    <s v="Housing stock"/>
    <s v="Number"/>
    <s v=""/>
  </r>
  <r>
    <s v="230039"/>
    <s v="Ardmore, Mullingar Rural, Co. Westmeath"/>
    <s v="2011"/>
    <s v="2011"/>
    <s v="CD172C8"/>
    <s v="Vacancy rate"/>
    <s v="%"/>
    <s v=""/>
  </r>
  <r>
    <s v="230040"/>
    <s v="Ardmorney, Newtown, Co. Westmeath"/>
    <s v="2011"/>
    <s v="2011"/>
    <s v="CD172C1"/>
    <s v="Population"/>
    <s v="Number"/>
    <n v="17"/>
  </r>
  <r>
    <s v="230040"/>
    <s v="Ardmorney, Newtown, Co. Westmeath"/>
    <s v="2011"/>
    <s v="2011"/>
    <s v="CD172C2"/>
    <s v="Males"/>
    <s v="Number"/>
    <n v="11"/>
  </r>
  <r>
    <s v="230040"/>
    <s v="Ardmorney, Newtown, Co. Westmeath"/>
    <s v="2011"/>
    <s v="2011"/>
    <s v="CD172C3"/>
    <s v="Females"/>
    <s v="Number"/>
    <n v="6"/>
  </r>
  <r>
    <s v="230040"/>
    <s v="Ardmorney, Newtown, Co. Westmeath"/>
    <s v="2011"/>
    <s v="2011"/>
    <s v="CD172C4"/>
    <s v="Private households occupied"/>
    <s v="Number"/>
    <n v="6"/>
  </r>
  <r>
    <s v="230040"/>
    <s v="Ardmorney, Newtown, Co. Westmeath"/>
    <s v="2011"/>
    <s v="2011"/>
    <s v="CD172C5"/>
    <s v="Private households unoccupied"/>
    <s v="Number"/>
    <n v="1"/>
  </r>
  <r>
    <s v="230040"/>
    <s v="Ardmorney, Newtown, Co. Westmeath"/>
    <s v="2011"/>
    <s v="2011"/>
    <s v="CD172C6"/>
    <s v="Vacant dwellings"/>
    <s v="Number"/>
    <n v="1"/>
  </r>
  <r>
    <s v="230040"/>
    <s v="Ardmorney, Newtown, Co. Westmeath"/>
    <s v="2011"/>
    <s v="2011"/>
    <s v="CD172C7"/>
    <s v="Housing stock"/>
    <s v="Number"/>
    <n v="7"/>
  </r>
  <r>
    <s v="230040"/>
    <s v="Ardmorney, Newtown, Co. Westmeath"/>
    <s v="2011"/>
    <s v="2011"/>
    <s v="CD172C8"/>
    <s v="Vacancy rate"/>
    <s v="%"/>
    <n v="14.3"/>
  </r>
  <r>
    <s v="230041"/>
    <s v="Ardnacrany North, Noughaval, Co. Westmeath"/>
    <s v="2011"/>
    <s v="2011"/>
    <s v="CD172C1"/>
    <s v="Population"/>
    <s v="Number"/>
    <n v="48"/>
  </r>
  <r>
    <s v="230041"/>
    <s v="Ardnacrany North, Noughaval, Co. Westmeath"/>
    <s v="2011"/>
    <s v="2011"/>
    <s v="CD172C2"/>
    <s v="Males"/>
    <s v="Number"/>
    <n v="25"/>
  </r>
  <r>
    <s v="230041"/>
    <s v="Ardnacrany North, Noughaval, Co. Westmeath"/>
    <s v="2011"/>
    <s v="2011"/>
    <s v="CD172C3"/>
    <s v="Females"/>
    <s v="Number"/>
    <n v="23"/>
  </r>
  <r>
    <s v="230041"/>
    <s v="Ardnacrany North, Noughaval, Co. Westmeath"/>
    <s v="2011"/>
    <s v="2011"/>
    <s v="CD172C4"/>
    <s v="Private households occupied"/>
    <s v="Number"/>
    <n v="17"/>
  </r>
  <r>
    <s v="230041"/>
    <s v="Ardnacrany North, Noughaval, Co. Westmeath"/>
    <s v="2011"/>
    <s v="2011"/>
    <s v="CD172C5"/>
    <s v="Private households unoccupied"/>
    <s v="Number"/>
    <n v="0"/>
  </r>
  <r>
    <s v="230041"/>
    <s v="Ardnacrany North, Noughaval, Co. Westmeath"/>
    <s v="2011"/>
    <s v="2011"/>
    <s v="CD172C6"/>
    <s v="Vacant dwellings"/>
    <s v="Number"/>
    <n v="0"/>
  </r>
  <r>
    <s v="230041"/>
    <s v="Ardnacrany North, Noughaval, Co. Westmeath"/>
    <s v="2011"/>
    <s v="2011"/>
    <s v="CD172C7"/>
    <s v="Housing stock"/>
    <s v="Number"/>
    <n v="17"/>
  </r>
  <r>
    <s v="230041"/>
    <s v="Ardnacrany North, Noughaval, Co. Westmeath"/>
    <s v="2011"/>
    <s v="2011"/>
    <s v="CD172C8"/>
    <s v="Vacancy rate"/>
    <s v="%"/>
    <n v="0"/>
  </r>
  <r>
    <s v="230042"/>
    <s v="Ardnacrany South, Noughaval, Co. Westmeath"/>
    <s v="2011"/>
    <s v="2011"/>
    <s v="CD172C1"/>
    <s v="Population"/>
    <s v="Number"/>
    <n v="19"/>
  </r>
  <r>
    <s v="230042"/>
    <s v="Ardnacrany South, Noughaval, Co. Westmeath"/>
    <s v="2011"/>
    <s v="2011"/>
    <s v="CD172C2"/>
    <s v="Males"/>
    <s v="Number"/>
    <n v="9"/>
  </r>
  <r>
    <s v="230042"/>
    <s v="Ardnacrany South, Noughaval, Co. Westmeath"/>
    <s v="2011"/>
    <s v="2011"/>
    <s v="CD172C3"/>
    <s v="Females"/>
    <s v="Number"/>
    <n v="10"/>
  </r>
  <r>
    <s v="230042"/>
    <s v="Ardnacrany South, Noughaval, Co. Westmeath"/>
    <s v="2011"/>
    <s v="2011"/>
    <s v="CD172C4"/>
    <s v="Private households occupied"/>
    <s v="Number"/>
    <n v="7"/>
  </r>
  <r>
    <s v="230042"/>
    <s v="Ardnacrany South, Noughaval, Co. Westmeath"/>
    <s v="2011"/>
    <s v="2011"/>
    <s v="CD172C5"/>
    <s v="Private households unoccupied"/>
    <s v="Number"/>
    <n v="2"/>
  </r>
  <r>
    <s v="230042"/>
    <s v="Ardnacrany South, Noughaval, Co. Westmeath"/>
    <s v="2011"/>
    <s v="2011"/>
    <s v="CD172C6"/>
    <s v="Vacant dwellings"/>
    <s v="Number"/>
    <n v="2"/>
  </r>
  <r>
    <s v="230042"/>
    <s v="Ardnacrany South, Noughaval, Co. Westmeath"/>
    <s v="2011"/>
    <s v="2011"/>
    <s v="CD172C7"/>
    <s v="Housing stock"/>
    <s v="Number"/>
    <n v="9"/>
  </r>
  <r>
    <s v="230042"/>
    <s v="Ardnacrany South, Noughaval, Co. Westmeath"/>
    <s v="2011"/>
    <s v="2011"/>
    <s v="CD172C8"/>
    <s v="Vacancy rate"/>
    <s v="%"/>
    <n v="22.2"/>
  </r>
  <r>
    <s v="230043"/>
    <s v="Ardnaglew, Ardnaglew, Co. Westmeath"/>
    <s v="2011"/>
    <s v="2011"/>
    <s v="CD172C1"/>
    <s v="Population"/>
    <s v="Number"/>
    <n v="24"/>
  </r>
  <r>
    <s v="230043"/>
    <s v="Ardnaglew, Ardnaglew, Co. Westmeath"/>
    <s v="2011"/>
    <s v="2011"/>
    <s v="CD172C2"/>
    <s v="Males"/>
    <s v="Number"/>
    <n v="14"/>
  </r>
  <r>
    <s v="230043"/>
    <s v="Ardnaglew, Ardnaglew, Co. Westmeath"/>
    <s v="2011"/>
    <s v="2011"/>
    <s v="CD172C3"/>
    <s v="Females"/>
    <s v="Number"/>
    <n v="10"/>
  </r>
  <r>
    <s v="230043"/>
    <s v="Ardnaglew, Ardnaglew, Co. Westmeath"/>
    <s v="2011"/>
    <s v="2011"/>
    <s v="CD172C4"/>
    <s v="Private households occupied"/>
    <s v="Number"/>
    <n v="10"/>
  </r>
  <r>
    <s v="230043"/>
    <s v="Ardnaglew, Ardnaglew, Co. Westmeath"/>
    <s v="2011"/>
    <s v="2011"/>
    <s v="CD172C5"/>
    <s v="Private households unoccupied"/>
    <s v="Number"/>
    <n v="1"/>
  </r>
  <r>
    <s v="230043"/>
    <s v="Ardnaglew, Ardnaglew, Co. Westmeath"/>
    <s v="2011"/>
    <s v="2011"/>
    <s v="CD172C6"/>
    <s v="Vacant dwellings"/>
    <s v="Number"/>
    <n v="1"/>
  </r>
  <r>
    <s v="230043"/>
    <s v="Ardnaglew, Ardnaglew, Co. Westmeath"/>
    <s v="2011"/>
    <s v="2011"/>
    <s v="CD172C7"/>
    <s v="Housing stock"/>
    <s v="Number"/>
    <n v="11"/>
  </r>
  <r>
    <s v="230043"/>
    <s v="Ardnaglew, Ardnaglew, Co. Westmeath"/>
    <s v="2011"/>
    <s v="2011"/>
    <s v="CD172C8"/>
    <s v="Vacancy rate"/>
    <s v="%"/>
    <n v="9.1"/>
  </r>
  <r>
    <s v="230044"/>
    <s v="Ardnaglug, Athlone East Rural, Co. Westmeath"/>
    <s v="2011"/>
    <s v="2011"/>
    <s v="CD172C1"/>
    <s v="Population"/>
    <s v="Number"/>
    <n v="414"/>
  </r>
  <r>
    <s v="230044"/>
    <s v="Ardnaglug, Athlone East Rural, Co. Westmeath"/>
    <s v="2011"/>
    <s v="2011"/>
    <s v="CD172C2"/>
    <s v="Males"/>
    <s v="Number"/>
    <n v="220"/>
  </r>
  <r>
    <s v="230044"/>
    <s v="Ardnaglug, Athlone East Rural, Co. Westmeath"/>
    <s v="2011"/>
    <s v="2011"/>
    <s v="CD172C3"/>
    <s v="Females"/>
    <s v="Number"/>
    <n v="194"/>
  </r>
  <r>
    <s v="230044"/>
    <s v="Ardnaglug, Athlone East Rural, Co. Westmeath"/>
    <s v="2011"/>
    <s v="2011"/>
    <s v="CD172C4"/>
    <s v="Private households occupied"/>
    <s v="Number"/>
    <n v="164"/>
  </r>
  <r>
    <s v="230044"/>
    <s v="Ardnaglug, Athlone East Rural, Co. Westmeath"/>
    <s v="2011"/>
    <s v="2011"/>
    <s v="CD172C5"/>
    <s v="Private households unoccupied"/>
    <s v="Number"/>
    <n v="10"/>
  </r>
  <r>
    <s v="230044"/>
    <s v="Ardnaglug, Athlone East Rural, Co. Westmeath"/>
    <s v="2011"/>
    <s v="2011"/>
    <s v="CD172C6"/>
    <s v="Vacant dwellings"/>
    <s v="Number"/>
    <n v="4"/>
  </r>
  <r>
    <s v="230044"/>
    <s v="Ardnaglug, Athlone East Rural, Co. Westmeath"/>
    <s v="2011"/>
    <s v="2011"/>
    <s v="CD172C7"/>
    <s v="Housing stock"/>
    <s v="Number"/>
    <n v="174"/>
  </r>
  <r>
    <s v="230044"/>
    <s v="Ardnaglug, Athlone East Rural, Co. Westmeath"/>
    <s v="2011"/>
    <s v="2011"/>
    <s v="CD172C8"/>
    <s v="Vacancy rate"/>
    <s v="%"/>
    <n v="2.3"/>
  </r>
  <r>
    <s v="230045"/>
    <s v="Ardnagragh, Ardnagragh, Co. Westmeath"/>
    <s v="2011"/>
    <s v="2011"/>
    <s v="CD172C1"/>
    <s v="Population"/>
    <s v="Number"/>
    <s v=""/>
  </r>
  <r>
    <s v="230045"/>
    <s v="Ardnagragh, Ardnagragh, Co. Westmeath"/>
    <s v="2011"/>
    <s v="2011"/>
    <s v="CD172C2"/>
    <s v="Males"/>
    <s v="Number"/>
    <s v=""/>
  </r>
  <r>
    <s v="230045"/>
    <s v="Ardnagragh, Ardnagragh, Co. Westmeath"/>
    <s v="2011"/>
    <s v="2011"/>
    <s v="CD172C3"/>
    <s v="Females"/>
    <s v="Number"/>
    <s v=""/>
  </r>
  <r>
    <s v="230045"/>
    <s v="Ardnagragh, Ardnagragh, Co. Westmeath"/>
    <s v="2011"/>
    <s v="2011"/>
    <s v="CD172C4"/>
    <s v="Private households occupied"/>
    <s v="Number"/>
    <s v=""/>
  </r>
  <r>
    <s v="230045"/>
    <s v="Ardnagragh, Ardnagragh, Co. Westmeath"/>
    <s v="2011"/>
    <s v="2011"/>
    <s v="CD172C5"/>
    <s v="Private households unoccupied"/>
    <s v="Number"/>
    <s v=""/>
  </r>
  <r>
    <s v="230045"/>
    <s v="Ardnagragh, Ardnagragh, Co. Westmeath"/>
    <s v="2011"/>
    <s v="2011"/>
    <s v="CD172C6"/>
    <s v="Vacant dwellings"/>
    <s v="Number"/>
    <s v=""/>
  </r>
  <r>
    <s v="230045"/>
    <s v="Ardnagragh, Ardnagragh, Co. Westmeath"/>
    <s v="2011"/>
    <s v="2011"/>
    <s v="CD172C7"/>
    <s v="Housing stock"/>
    <s v="Number"/>
    <s v=""/>
  </r>
  <r>
    <s v="230045"/>
    <s v="Ardnagragh, Ardnagragh, Co. Westmeath"/>
    <s v="2011"/>
    <s v="2011"/>
    <s v="CD172C8"/>
    <s v="Vacancy rate"/>
    <s v="%"/>
    <s v=""/>
  </r>
  <r>
    <s v="230046"/>
    <s v="Ardnagragh (Digby), Ardnagragh, Co. Westmeath"/>
    <s v="2011"/>
    <s v="2011"/>
    <s v="CD172C1"/>
    <s v="Population"/>
    <s v="Number"/>
    <n v="83"/>
  </r>
  <r>
    <s v="230046"/>
    <s v="Ardnagragh (Digby), Ardnagragh, Co. Westmeath"/>
    <s v="2011"/>
    <s v="2011"/>
    <s v="CD172C2"/>
    <s v="Males"/>
    <s v="Number"/>
    <n v="45"/>
  </r>
  <r>
    <s v="230046"/>
    <s v="Ardnagragh (Digby), Ardnagragh, Co. Westmeath"/>
    <s v="2011"/>
    <s v="2011"/>
    <s v="CD172C3"/>
    <s v="Females"/>
    <s v="Number"/>
    <n v="38"/>
  </r>
  <r>
    <s v="230046"/>
    <s v="Ardnagragh (Digby), Ardnagragh, Co. Westmeath"/>
    <s v="2011"/>
    <s v="2011"/>
    <s v="CD172C4"/>
    <s v="Private households occupied"/>
    <s v="Number"/>
    <n v="23"/>
  </r>
  <r>
    <s v="230046"/>
    <s v="Ardnagragh (Digby), Ardnagragh, Co. Westmeath"/>
    <s v="2011"/>
    <s v="2011"/>
    <s v="CD172C5"/>
    <s v="Private households unoccupied"/>
    <s v="Number"/>
    <n v="3"/>
  </r>
  <r>
    <s v="230046"/>
    <s v="Ardnagragh (Digby), Ardnagragh, Co. Westmeath"/>
    <s v="2011"/>
    <s v="2011"/>
    <s v="CD172C6"/>
    <s v="Vacant dwellings"/>
    <s v="Number"/>
    <n v="3"/>
  </r>
  <r>
    <s v="230046"/>
    <s v="Ardnagragh (Digby), Ardnagragh, Co. Westmeath"/>
    <s v="2011"/>
    <s v="2011"/>
    <s v="CD172C7"/>
    <s v="Housing stock"/>
    <s v="Number"/>
    <n v="26"/>
  </r>
  <r>
    <s v="230046"/>
    <s v="Ardnagragh (Digby), Ardnagragh, Co. Westmeath"/>
    <s v="2011"/>
    <s v="2011"/>
    <s v="CD172C8"/>
    <s v="Vacancy rate"/>
    <s v="%"/>
    <n v="11.5"/>
  </r>
  <r>
    <s v="230048"/>
    <s v="Ardnagragh (Gray), Ardnagragh, Co. Westmeath"/>
    <s v="2011"/>
    <s v="2011"/>
    <s v="CD172C1"/>
    <s v="Population"/>
    <s v="Number"/>
    <n v="26"/>
  </r>
  <r>
    <s v="230048"/>
    <s v="Ardnagragh (Gray), Ardnagragh, Co. Westmeath"/>
    <s v="2011"/>
    <s v="2011"/>
    <s v="CD172C2"/>
    <s v="Males"/>
    <s v="Number"/>
    <n v="14"/>
  </r>
  <r>
    <s v="230048"/>
    <s v="Ardnagragh (Gray), Ardnagragh, Co. Westmeath"/>
    <s v="2011"/>
    <s v="2011"/>
    <s v="CD172C3"/>
    <s v="Females"/>
    <s v="Number"/>
    <n v="12"/>
  </r>
  <r>
    <s v="230048"/>
    <s v="Ardnagragh (Gray), Ardnagragh, Co. Westmeath"/>
    <s v="2011"/>
    <s v="2011"/>
    <s v="CD172C4"/>
    <s v="Private households occupied"/>
    <s v="Number"/>
    <n v="9"/>
  </r>
  <r>
    <s v="230048"/>
    <s v="Ardnagragh (Gray), Ardnagragh, Co. Westmeath"/>
    <s v="2011"/>
    <s v="2011"/>
    <s v="CD172C5"/>
    <s v="Private households unoccupied"/>
    <s v="Number"/>
    <n v="0"/>
  </r>
  <r>
    <s v="230048"/>
    <s v="Ardnagragh (Gray), Ardnagragh, Co. Westmeath"/>
    <s v="2011"/>
    <s v="2011"/>
    <s v="CD172C6"/>
    <s v="Vacant dwellings"/>
    <s v="Number"/>
    <n v="0"/>
  </r>
  <r>
    <s v="230048"/>
    <s v="Ardnagragh (Gray), Ardnagragh, Co. Westmeath"/>
    <s v="2011"/>
    <s v="2011"/>
    <s v="CD172C7"/>
    <s v="Housing stock"/>
    <s v="Number"/>
    <n v="9"/>
  </r>
  <r>
    <s v="230048"/>
    <s v="Ardnagragh (Gray), Ardnagragh, Co. Westmeath"/>
    <s v="2011"/>
    <s v="2011"/>
    <s v="CD172C8"/>
    <s v="Vacancy rate"/>
    <s v="%"/>
    <n v="0"/>
  </r>
  <r>
    <s v="230049"/>
    <s v="Ardnagross, Knockarrow, Co. Westmeath"/>
    <s v="2011"/>
    <s v="2011"/>
    <s v="CD172C1"/>
    <s v="Population"/>
    <s v="Number"/>
    <n v="9"/>
  </r>
  <r>
    <s v="230049"/>
    <s v="Ardnagross, Knockarrow, Co. Westmeath"/>
    <s v="2011"/>
    <s v="2011"/>
    <s v="CD172C2"/>
    <s v="Males"/>
    <s v="Number"/>
    <n v="5"/>
  </r>
  <r>
    <s v="230049"/>
    <s v="Ardnagross, Knockarrow, Co. Westmeath"/>
    <s v="2011"/>
    <s v="2011"/>
    <s v="CD172C3"/>
    <s v="Females"/>
    <s v="Number"/>
    <n v="4"/>
  </r>
  <r>
    <s v="230049"/>
    <s v="Ardnagross, Knockarrow, Co. Westmeath"/>
    <s v="2011"/>
    <s v="2011"/>
    <s v="CD172C4"/>
    <s v="Private households occupied"/>
    <s v="Number"/>
    <n v="4"/>
  </r>
  <r>
    <s v="230049"/>
    <s v="Ardnagross, Knockarrow, Co. Westmeath"/>
    <s v="2011"/>
    <s v="2011"/>
    <s v="CD172C5"/>
    <s v="Private households unoccupied"/>
    <s v="Number"/>
    <n v="0"/>
  </r>
  <r>
    <s v="230049"/>
    <s v="Ardnagross, Knockarrow, Co. Westmeath"/>
    <s v="2011"/>
    <s v="2011"/>
    <s v="CD172C6"/>
    <s v="Vacant dwellings"/>
    <s v="Number"/>
    <n v="0"/>
  </r>
  <r>
    <s v="230049"/>
    <s v="Ardnagross, Knockarrow, Co. Westmeath"/>
    <s v="2011"/>
    <s v="2011"/>
    <s v="CD172C7"/>
    <s v="Housing stock"/>
    <s v="Number"/>
    <n v="4"/>
  </r>
  <r>
    <s v="230049"/>
    <s v="Ardnagross, Knockarrow, Co. Westmeath"/>
    <s v="2011"/>
    <s v="2011"/>
    <s v="CD172C8"/>
    <s v="Vacancy rate"/>
    <s v="%"/>
    <n v="0"/>
  </r>
  <r>
    <s v="230050"/>
    <s v="Ardnaponra, Moate, Co. Westmeath"/>
    <s v="2011"/>
    <s v="2011"/>
    <s v="CD172C1"/>
    <s v="Population"/>
    <s v="Number"/>
    <n v="11"/>
  </r>
  <r>
    <s v="230050"/>
    <s v="Ardnaponra, Moate, Co. Westmeath"/>
    <s v="2011"/>
    <s v="2011"/>
    <s v="CD172C2"/>
    <s v="Males"/>
    <s v="Number"/>
    <n v="6"/>
  </r>
  <r>
    <s v="230050"/>
    <s v="Ardnaponra, Moate, Co. Westmeath"/>
    <s v="2011"/>
    <s v="2011"/>
    <s v="CD172C3"/>
    <s v="Females"/>
    <s v="Number"/>
    <n v="5"/>
  </r>
  <r>
    <s v="230050"/>
    <s v="Ardnaponra, Moate, Co. Westmeath"/>
    <s v="2011"/>
    <s v="2011"/>
    <s v="CD172C4"/>
    <s v="Private households occupied"/>
    <s v="Number"/>
    <n v="6"/>
  </r>
  <r>
    <s v="230050"/>
    <s v="Ardnaponra, Moate, Co. Westmeath"/>
    <s v="2011"/>
    <s v="2011"/>
    <s v="CD172C5"/>
    <s v="Private households unoccupied"/>
    <s v="Number"/>
    <n v="0"/>
  </r>
  <r>
    <s v="230050"/>
    <s v="Ardnaponra, Moate, Co. Westmeath"/>
    <s v="2011"/>
    <s v="2011"/>
    <s v="CD172C6"/>
    <s v="Vacant dwellings"/>
    <s v="Number"/>
    <n v="0"/>
  </r>
  <r>
    <s v="230050"/>
    <s v="Ardnaponra, Moate, Co. Westmeath"/>
    <s v="2011"/>
    <s v="2011"/>
    <s v="CD172C7"/>
    <s v="Housing stock"/>
    <s v="Number"/>
    <n v="6"/>
  </r>
  <r>
    <s v="230050"/>
    <s v="Ardnaponra, Moate, Co. Westmeath"/>
    <s v="2011"/>
    <s v="2011"/>
    <s v="CD172C8"/>
    <s v="Vacancy rate"/>
    <s v="%"/>
    <n v="0"/>
  </r>
  <r>
    <s v="230051"/>
    <s v="Ardnurcher, Streamstown, Co. Westmeath"/>
    <s v="2011"/>
    <s v="2011"/>
    <s v="CD172C1"/>
    <s v="Population"/>
    <s v="Number"/>
    <n v="12"/>
  </r>
  <r>
    <s v="230051"/>
    <s v="Ardnurcher, Streamstown, Co. Westmeath"/>
    <s v="2011"/>
    <s v="2011"/>
    <s v="CD172C2"/>
    <s v="Males"/>
    <s v="Number"/>
    <n v="6"/>
  </r>
  <r>
    <s v="230051"/>
    <s v="Ardnurcher, Streamstown, Co. Westmeath"/>
    <s v="2011"/>
    <s v="2011"/>
    <s v="CD172C3"/>
    <s v="Females"/>
    <s v="Number"/>
    <n v="6"/>
  </r>
  <r>
    <s v="230051"/>
    <s v="Ardnurcher, Streamstown, Co. Westmeath"/>
    <s v="2011"/>
    <s v="2011"/>
    <s v="CD172C4"/>
    <s v="Private households occupied"/>
    <s v="Number"/>
    <n v="4"/>
  </r>
  <r>
    <s v="230051"/>
    <s v="Ardnurcher, Streamstown, Co. Westmeath"/>
    <s v="2011"/>
    <s v="2011"/>
    <s v="CD172C5"/>
    <s v="Private households unoccupied"/>
    <s v="Number"/>
    <n v="0"/>
  </r>
  <r>
    <s v="230051"/>
    <s v="Ardnurcher, Streamstown, Co. Westmeath"/>
    <s v="2011"/>
    <s v="2011"/>
    <s v="CD172C6"/>
    <s v="Vacant dwellings"/>
    <s v="Number"/>
    <n v="0"/>
  </r>
  <r>
    <s v="230051"/>
    <s v="Ardnurcher, Streamstown, Co. Westmeath"/>
    <s v="2011"/>
    <s v="2011"/>
    <s v="CD172C7"/>
    <s v="Housing stock"/>
    <s v="Number"/>
    <n v="4"/>
  </r>
  <r>
    <s v="230051"/>
    <s v="Ardnurcher, Streamstown, Co. Westmeath"/>
    <s v="2011"/>
    <s v="2011"/>
    <s v="CD172C8"/>
    <s v="Vacancy rate"/>
    <s v="%"/>
    <n v="0"/>
  </r>
  <r>
    <s v="230052"/>
    <s v="Ardyduffy, Mount Temple, Co. Westmeath"/>
    <s v="2011"/>
    <s v="2011"/>
    <s v="CD172C1"/>
    <s v="Population"/>
    <s v="Number"/>
    <n v="15"/>
  </r>
  <r>
    <s v="230052"/>
    <s v="Ardyduffy, Mount Temple, Co. Westmeath"/>
    <s v="2011"/>
    <s v="2011"/>
    <s v="CD172C2"/>
    <s v="Males"/>
    <s v="Number"/>
    <n v="6"/>
  </r>
  <r>
    <s v="230052"/>
    <s v="Ardyduffy, Mount Temple, Co. Westmeath"/>
    <s v="2011"/>
    <s v="2011"/>
    <s v="CD172C3"/>
    <s v="Females"/>
    <s v="Number"/>
    <n v="9"/>
  </r>
  <r>
    <s v="230052"/>
    <s v="Ardyduffy, Mount Temple, Co. Westmeath"/>
    <s v="2011"/>
    <s v="2011"/>
    <s v="CD172C4"/>
    <s v="Private households occupied"/>
    <s v="Number"/>
    <n v="4"/>
  </r>
  <r>
    <s v="230052"/>
    <s v="Ardyduffy, Mount Temple, Co. Westmeath"/>
    <s v="2011"/>
    <s v="2011"/>
    <s v="CD172C5"/>
    <s v="Private households unoccupied"/>
    <s v="Number"/>
    <n v="0"/>
  </r>
  <r>
    <s v="230052"/>
    <s v="Ardyduffy, Mount Temple, Co. Westmeath"/>
    <s v="2011"/>
    <s v="2011"/>
    <s v="CD172C6"/>
    <s v="Vacant dwellings"/>
    <s v="Number"/>
    <n v="0"/>
  </r>
  <r>
    <s v="230052"/>
    <s v="Ardyduffy, Mount Temple, Co. Westmeath"/>
    <s v="2011"/>
    <s v="2011"/>
    <s v="CD172C7"/>
    <s v="Housing stock"/>
    <s v="Number"/>
    <n v="4"/>
  </r>
  <r>
    <s v="230052"/>
    <s v="Ardyduffy, Mount Temple, Co. Westmeath"/>
    <s v="2011"/>
    <s v="2011"/>
    <s v="CD172C8"/>
    <s v="Vacancy rate"/>
    <s v="%"/>
    <n v="0"/>
  </r>
  <r>
    <s v="230053"/>
    <s v="Athenboy, Boherquill, Co. Westmeath"/>
    <s v="2011"/>
    <s v="2011"/>
    <s v="CD172C1"/>
    <s v="Population"/>
    <s v="Number"/>
    <n v="7"/>
  </r>
  <r>
    <s v="230053"/>
    <s v="Athenboy, Boherquill, Co. Westmeath"/>
    <s v="2011"/>
    <s v="2011"/>
    <s v="CD172C2"/>
    <s v="Males"/>
    <s v="Number"/>
    <n v="5"/>
  </r>
  <r>
    <s v="230053"/>
    <s v="Athenboy, Boherquill, Co. Westmeath"/>
    <s v="2011"/>
    <s v="2011"/>
    <s v="CD172C3"/>
    <s v="Females"/>
    <s v="Number"/>
    <n v="2"/>
  </r>
  <r>
    <s v="230053"/>
    <s v="Athenboy, Boherquill, Co. Westmeath"/>
    <s v="2011"/>
    <s v="2011"/>
    <s v="CD172C4"/>
    <s v="Private households occupied"/>
    <s v="Number"/>
    <n v="3"/>
  </r>
  <r>
    <s v="230053"/>
    <s v="Athenboy, Boherquill, Co. Westmeath"/>
    <s v="2011"/>
    <s v="2011"/>
    <s v="CD172C5"/>
    <s v="Private households unoccupied"/>
    <s v="Number"/>
    <n v="3"/>
  </r>
  <r>
    <s v="230053"/>
    <s v="Athenboy, Boherquill, Co. Westmeath"/>
    <s v="2011"/>
    <s v="2011"/>
    <s v="CD172C6"/>
    <s v="Vacant dwellings"/>
    <s v="Number"/>
    <n v="3"/>
  </r>
  <r>
    <s v="230053"/>
    <s v="Athenboy, Boherquill, Co. Westmeath"/>
    <s v="2011"/>
    <s v="2011"/>
    <s v="CD172C7"/>
    <s v="Housing stock"/>
    <s v="Number"/>
    <n v="6"/>
  </r>
  <r>
    <s v="230053"/>
    <s v="Athenboy, Boherquill, Co. Westmeath"/>
    <s v="2011"/>
    <s v="2011"/>
    <s v="CD172C8"/>
    <s v="Vacancy rate"/>
    <s v="%"/>
    <n v="50"/>
  </r>
  <r>
    <s v="230054"/>
    <s v="Athlone, Athlone East Urban, Athlone East Rural, Co. Westmeath"/>
    <s v="2011"/>
    <s v="2011"/>
    <s v="CD172C1"/>
    <s v="Population"/>
    <s v="Number"/>
    <n v="3835"/>
  </r>
  <r>
    <s v="230054"/>
    <s v="Athlone, Athlone East Urban, Athlone East Rural, Co. Westmeath"/>
    <s v="2011"/>
    <s v="2011"/>
    <s v="CD172C2"/>
    <s v="Males"/>
    <s v="Number"/>
    <n v="1896"/>
  </r>
  <r>
    <s v="230054"/>
    <s v="Athlone, Athlone East Urban, Athlone East Rural, Co. Westmeath"/>
    <s v="2011"/>
    <s v="2011"/>
    <s v="CD172C3"/>
    <s v="Females"/>
    <s v="Number"/>
    <n v="1939"/>
  </r>
  <r>
    <s v="230054"/>
    <s v="Athlone, Athlone East Urban, Athlone East Rural, Co. Westmeath"/>
    <s v="2011"/>
    <s v="2011"/>
    <s v="CD172C4"/>
    <s v="Private households occupied"/>
    <s v="Number"/>
    <n v="1605"/>
  </r>
  <r>
    <s v="230054"/>
    <s v="Athlone, Athlone East Urban, Athlone East Rural, Co. Westmeath"/>
    <s v="2011"/>
    <s v="2011"/>
    <s v="CD172C5"/>
    <s v="Private households unoccupied"/>
    <s v="Number"/>
    <n v="460"/>
  </r>
  <r>
    <s v="230054"/>
    <s v="Athlone, Athlone East Urban, Athlone East Rural, Co. Westmeath"/>
    <s v="2011"/>
    <s v="2011"/>
    <s v="CD172C6"/>
    <s v="Vacant dwellings"/>
    <s v="Number"/>
    <n v="373"/>
  </r>
  <r>
    <s v="230054"/>
    <s v="Athlone, Athlone East Urban, Athlone East Rural, Co. Westmeath"/>
    <s v="2011"/>
    <s v="2011"/>
    <s v="CD172C7"/>
    <s v="Housing stock"/>
    <s v="Number"/>
    <n v="2065"/>
  </r>
  <r>
    <s v="230054"/>
    <s v="Athlone, Athlone East Urban, Athlone East Rural, Co. Westmeath"/>
    <s v="2011"/>
    <s v="2011"/>
    <s v="CD172C8"/>
    <s v="Vacancy rate"/>
    <s v="%"/>
    <n v="18.1"/>
  </r>
  <r>
    <s v="230055"/>
    <s v="Athlone and Bigmeadow, Athlone West Urban, Co. Westmeath"/>
    <s v="2011"/>
    <s v="2011"/>
    <s v="CD172C1"/>
    <s v="Population"/>
    <s v="Number"/>
    <n v="989"/>
  </r>
  <r>
    <s v="230055"/>
    <s v="Athlone and Bigmeadow, Athlone West Urban, Co. Westmeath"/>
    <s v="2011"/>
    <s v="2011"/>
    <s v="CD172C2"/>
    <s v="Males"/>
    <s v="Number"/>
    <n v="508"/>
  </r>
  <r>
    <s v="230055"/>
    <s v="Athlone and Bigmeadow, Athlone West Urban, Co. Westmeath"/>
    <s v="2011"/>
    <s v="2011"/>
    <s v="CD172C3"/>
    <s v="Females"/>
    <s v="Number"/>
    <n v="481"/>
  </r>
  <r>
    <s v="230055"/>
    <s v="Athlone and Bigmeadow, Athlone West Urban, Co. Westmeath"/>
    <s v="2011"/>
    <s v="2011"/>
    <s v="CD172C4"/>
    <s v="Private households occupied"/>
    <s v="Number"/>
    <n v="506"/>
  </r>
  <r>
    <s v="230055"/>
    <s v="Athlone and Bigmeadow, Athlone West Urban, Co. Westmeath"/>
    <s v="2011"/>
    <s v="2011"/>
    <s v="CD172C5"/>
    <s v="Private households unoccupied"/>
    <s v="Number"/>
    <n v="217"/>
  </r>
  <r>
    <s v="230055"/>
    <s v="Athlone and Bigmeadow, Athlone West Urban, Co. Westmeath"/>
    <s v="2011"/>
    <s v="2011"/>
    <s v="CD172C6"/>
    <s v="Vacant dwellings"/>
    <s v="Number"/>
    <n v="197"/>
  </r>
  <r>
    <s v="230055"/>
    <s v="Athlone and Bigmeadow, Athlone West Urban, Co. Westmeath"/>
    <s v="2011"/>
    <s v="2011"/>
    <s v="CD172C7"/>
    <s v="Housing stock"/>
    <s v="Number"/>
    <n v="723"/>
  </r>
  <r>
    <s v="230055"/>
    <s v="Athlone and Bigmeadow, Athlone West Urban, Co. Westmeath"/>
    <s v="2011"/>
    <s v="2011"/>
    <s v="CD172C8"/>
    <s v="Vacancy rate"/>
    <s v="%"/>
    <n v="27.2"/>
  </r>
  <r>
    <s v="230056"/>
    <s v="Atticonor, Rahugh, Co. Westmeath"/>
    <s v="2011"/>
    <s v="2011"/>
    <s v="CD172C1"/>
    <s v="Population"/>
    <s v="Number"/>
    <n v="21"/>
  </r>
  <r>
    <s v="230056"/>
    <s v="Atticonor, Rahugh, Co. Westmeath"/>
    <s v="2011"/>
    <s v="2011"/>
    <s v="CD172C2"/>
    <s v="Males"/>
    <s v="Number"/>
    <n v="12"/>
  </r>
  <r>
    <s v="230056"/>
    <s v="Atticonor, Rahugh, Co. Westmeath"/>
    <s v="2011"/>
    <s v="2011"/>
    <s v="CD172C3"/>
    <s v="Females"/>
    <s v="Number"/>
    <n v="9"/>
  </r>
  <r>
    <s v="230056"/>
    <s v="Atticonor, Rahugh, Co. Westmeath"/>
    <s v="2011"/>
    <s v="2011"/>
    <s v="CD172C4"/>
    <s v="Private households occupied"/>
    <s v="Number"/>
    <n v="7"/>
  </r>
  <r>
    <s v="230056"/>
    <s v="Atticonor, Rahugh, Co. Westmeath"/>
    <s v="2011"/>
    <s v="2011"/>
    <s v="CD172C5"/>
    <s v="Private households unoccupied"/>
    <s v="Number"/>
    <n v="2"/>
  </r>
  <r>
    <s v="230056"/>
    <s v="Atticonor, Rahugh, Co. Westmeath"/>
    <s v="2011"/>
    <s v="2011"/>
    <s v="CD172C6"/>
    <s v="Vacant dwellings"/>
    <s v="Number"/>
    <n v="2"/>
  </r>
  <r>
    <s v="230056"/>
    <s v="Atticonor, Rahugh, Co. Westmeath"/>
    <s v="2011"/>
    <s v="2011"/>
    <s v="CD172C7"/>
    <s v="Housing stock"/>
    <s v="Number"/>
    <n v="9"/>
  </r>
  <r>
    <s v="230056"/>
    <s v="Atticonor, Rahugh, Co. Westmeath"/>
    <s v="2011"/>
    <s v="2011"/>
    <s v="CD172C8"/>
    <s v="Vacancy rate"/>
    <s v="%"/>
    <n v="22.2"/>
  </r>
  <r>
    <s v="230057"/>
    <s v="Attimurtagh, Moate, Co. Westmeath"/>
    <s v="2011"/>
    <s v="2011"/>
    <s v="CD172C1"/>
    <s v="Population"/>
    <s v="Number"/>
    <n v="22"/>
  </r>
  <r>
    <s v="230057"/>
    <s v="Attimurtagh, Moate, Co. Westmeath"/>
    <s v="2011"/>
    <s v="2011"/>
    <s v="CD172C2"/>
    <s v="Males"/>
    <s v="Number"/>
    <n v="13"/>
  </r>
  <r>
    <s v="230057"/>
    <s v="Attimurtagh, Moate, Co. Westmeath"/>
    <s v="2011"/>
    <s v="2011"/>
    <s v="CD172C3"/>
    <s v="Females"/>
    <s v="Number"/>
    <n v="9"/>
  </r>
  <r>
    <s v="230057"/>
    <s v="Attimurtagh, Moate, Co. Westmeath"/>
    <s v="2011"/>
    <s v="2011"/>
    <s v="CD172C4"/>
    <s v="Private households occupied"/>
    <s v="Number"/>
    <n v="6"/>
  </r>
  <r>
    <s v="230057"/>
    <s v="Attimurtagh, Moate, Co. Westmeath"/>
    <s v="2011"/>
    <s v="2011"/>
    <s v="CD172C5"/>
    <s v="Private households unoccupied"/>
    <s v="Number"/>
    <n v="1"/>
  </r>
  <r>
    <s v="230057"/>
    <s v="Attimurtagh, Moate, Co. Westmeath"/>
    <s v="2011"/>
    <s v="2011"/>
    <s v="CD172C6"/>
    <s v="Vacant dwellings"/>
    <s v="Number"/>
    <n v="1"/>
  </r>
  <r>
    <s v="230057"/>
    <s v="Attimurtagh, Moate, Co. Westmeath"/>
    <s v="2011"/>
    <s v="2011"/>
    <s v="CD172C7"/>
    <s v="Housing stock"/>
    <s v="Number"/>
    <n v="7"/>
  </r>
  <r>
    <s v="230057"/>
    <s v="Attimurtagh, Moate, Co. Westmeath"/>
    <s v="2011"/>
    <s v="2011"/>
    <s v="CD172C8"/>
    <s v="Vacancy rate"/>
    <s v="%"/>
    <n v="14.3"/>
  </r>
  <r>
    <s v="230058"/>
    <s v="Auburn, Auburn, Co. Westmeath"/>
    <s v="2011"/>
    <s v="2011"/>
    <s v="CD172C1"/>
    <s v="Population"/>
    <s v="Number"/>
    <n v="14"/>
  </r>
  <r>
    <s v="230058"/>
    <s v="Auburn, Auburn, Co. Westmeath"/>
    <s v="2011"/>
    <s v="2011"/>
    <s v="CD172C2"/>
    <s v="Males"/>
    <s v="Number"/>
    <n v="5"/>
  </r>
  <r>
    <s v="230058"/>
    <s v="Auburn, Auburn, Co. Westmeath"/>
    <s v="2011"/>
    <s v="2011"/>
    <s v="CD172C3"/>
    <s v="Females"/>
    <s v="Number"/>
    <n v="9"/>
  </r>
  <r>
    <s v="230058"/>
    <s v="Auburn, Auburn, Co. Westmeath"/>
    <s v="2011"/>
    <s v="2011"/>
    <s v="CD172C4"/>
    <s v="Private households occupied"/>
    <s v="Number"/>
    <n v="4"/>
  </r>
  <r>
    <s v="230058"/>
    <s v="Auburn, Auburn, Co. Westmeath"/>
    <s v="2011"/>
    <s v="2011"/>
    <s v="CD172C5"/>
    <s v="Private households unoccupied"/>
    <s v="Number"/>
    <n v="1"/>
  </r>
  <r>
    <s v="230058"/>
    <s v="Auburn, Auburn, Co. Westmeath"/>
    <s v="2011"/>
    <s v="2011"/>
    <s v="CD172C6"/>
    <s v="Vacant dwellings"/>
    <s v="Number"/>
    <n v="1"/>
  </r>
  <r>
    <s v="230058"/>
    <s v="Auburn, Auburn, Co. Westmeath"/>
    <s v="2011"/>
    <s v="2011"/>
    <s v="CD172C7"/>
    <s v="Housing stock"/>
    <s v="Number"/>
    <n v="5"/>
  </r>
  <r>
    <s v="230058"/>
    <s v="Auburn, Auburn, Co. Westmeath"/>
    <s v="2011"/>
    <s v="2011"/>
    <s v="CD172C8"/>
    <s v="Vacancy rate"/>
    <s v="%"/>
    <n v="20"/>
  </r>
  <r>
    <s v="230059"/>
    <s v="Balgarrett, Rathconrath, Co. Westmeath"/>
    <s v="2011"/>
    <s v="2011"/>
    <s v="CD172C1"/>
    <s v="Population"/>
    <s v="Number"/>
    <n v="30"/>
  </r>
  <r>
    <s v="230059"/>
    <s v="Balgarrett, Rathconrath, Co. Westmeath"/>
    <s v="2011"/>
    <s v="2011"/>
    <s v="CD172C2"/>
    <s v="Males"/>
    <s v="Number"/>
    <n v="15"/>
  </r>
  <r>
    <s v="230059"/>
    <s v="Balgarrett, Rathconrath, Co. Westmeath"/>
    <s v="2011"/>
    <s v="2011"/>
    <s v="CD172C3"/>
    <s v="Females"/>
    <s v="Number"/>
    <n v="15"/>
  </r>
  <r>
    <s v="230059"/>
    <s v="Balgarrett, Rathconrath, Co. Westmeath"/>
    <s v="2011"/>
    <s v="2011"/>
    <s v="CD172C4"/>
    <s v="Private households occupied"/>
    <s v="Number"/>
    <n v="9"/>
  </r>
  <r>
    <s v="230059"/>
    <s v="Balgarrett, Rathconrath, Co. Westmeath"/>
    <s v="2011"/>
    <s v="2011"/>
    <s v="CD172C5"/>
    <s v="Private households unoccupied"/>
    <s v="Number"/>
    <n v="3"/>
  </r>
  <r>
    <s v="230059"/>
    <s v="Balgarrett, Rathconrath, Co. Westmeath"/>
    <s v="2011"/>
    <s v="2011"/>
    <s v="CD172C6"/>
    <s v="Vacant dwellings"/>
    <s v="Number"/>
    <n v="2"/>
  </r>
  <r>
    <s v="230059"/>
    <s v="Balgarrett, Rathconrath, Co. Westmeath"/>
    <s v="2011"/>
    <s v="2011"/>
    <s v="CD172C7"/>
    <s v="Housing stock"/>
    <s v="Number"/>
    <n v="12"/>
  </r>
  <r>
    <s v="230059"/>
    <s v="Balgarrett, Rathconrath, Co. Westmeath"/>
    <s v="2011"/>
    <s v="2011"/>
    <s v="CD172C8"/>
    <s v="Vacancy rate"/>
    <s v="%"/>
    <n v="16.7"/>
  </r>
  <r>
    <s v="230060"/>
    <s v="Ballagh (Clonlonan By), Ballybroder, Co. Westmeath"/>
    <s v="2011"/>
    <s v="2011"/>
    <s v="CD172C1"/>
    <s v="Population"/>
    <s v="Number"/>
    <n v="0"/>
  </r>
  <r>
    <s v="230060"/>
    <s v="Ballagh (Clonlonan By), Ballybroder, Co. Westmeath"/>
    <s v="2011"/>
    <s v="2011"/>
    <s v="CD172C2"/>
    <s v="Males"/>
    <s v="Number"/>
    <n v="0"/>
  </r>
  <r>
    <s v="230060"/>
    <s v="Ballagh (Clonlonan By), Ballybroder, Co. Westmeath"/>
    <s v="2011"/>
    <s v="2011"/>
    <s v="CD172C3"/>
    <s v="Females"/>
    <s v="Number"/>
    <n v="0"/>
  </r>
  <r>
    <s v="230060"/>
    <s v="Ballagh (Clonlonan By), Ballybroder, Co. Westmeath"/>
    <s v="2011"/>
    <s v="2011"/>
    <s v="CD172C4"/>
    <s v="Private households occupied"/>
    <s v="Number"/>
    <n v="0"/>
  </r>
  <r>
    <s v="230060"/>
    <s v="Ballagh (Clonlonan By), Ballybroder, Co. Westmeath"/>
    <s v="2011"/>
    <s v="2011"/>
    <s v="CD172C5"/>
    <s v="Private households unoccupied"/>
    <s v="Number"/>
    <n v="1"/>
  </r>
  <r>
    <s v="230060"/>
    <s v="Ballagh (Clonlonan By), Ballybroder, Co. Westmeath"/>
    <s v="2011"/>
    <s v="2011"/>
    <s v="CD172C6"/>
    <s v="Vacant dwellings"/>
    <s v="Number"/>
    <n v="1"/>
  </r>
  <r>
    <s v="230060"/>
    <s v="Ballagh (Clonlonan By), Ballybroder, Co. Westmeath"/>
    <s v="2011"/>
    <s v="2011"/>
    <s v="CD172C7"/>
    <s v="Housing stock"/>
    <s v="Number"/>
    <n v="1"/>
  </r>
  <r>
    <s v="230060"/>
    <s v="Ballagh (Clonlonan By), Ballybroder, Co. Westmeath"/>
    <s v="2011"/>
    <s v="2011"/>
    <s v="CD172C8"/>
    <s v="Vacancy rate"/>
    <s v="%"/>
    <n v="100"/>
  </r>
  <r>
    <s v="230061"/>
    <s v="Ballagh (Moyashel and Magheradernon By), Mullingar Rural, Co. Westmeath"/>
    <s v="2011"/>
    <s v="2011"/>
    <s v="CD172C1"/>
    <s v="Population"/>
    <s v="Number"/>
    <n v="49"/>
  </r>
  <r>
    <s v="230061"/>
    <s v="Ballagh (Moyashel and Magheradernon By), Mullingar Rural, Co. Westmeath"/>
    <s v="2011"/>
    <s v="2011"/>
    <s v="CD172C2"/>
    <s v="Males"/>
    <s v="Number"/>
    <n v="21"/>
  </r>
  <r>
    <s v="230061"/>
    <s v="Ballagh (Moyashel and Magheradernon By), Mullingar Rural, Co. Westmeath"/>
    <s v="2011"/>
    <s v="2011"/>
    <s v="CD172C3"/>
    <s v="Females"/>
    <s v="Number"/>
    <n v="28"/>
  </r>
  <r>
    <s v="230061"/>
    <s v="Ballagh (Moyashel and Magheradernon By), Mullingar Rural, Co. Westmeath"/>
    <s v="2011"/>
    <s v="2011"/>
    <s v="CD172C4"/>
    <s v="Private households occupied"/>
    <s v="Number"/>
    <n v="18"/>
  </r>
  <r>
    <s v="230061"/>
    <s v="Ballagh (Moyashel and Magheradernon By), Mullingar Rural, Co. Westmeath"/>
    <s v="2011"/>
    <s v="2011"/>
    <s v="CD172C5"/>
    <s v="Private households unoccupied"/>
    <s v="Number"/>
    <n v="1"/>
  </r>
  <r>
    <s v="230061"/>
    <s v="Ballagh (Moyashel and Magheradernon By), Mullingar Rural, Co. Westmeath"/>
    <s v="2011"/>
    <s v="2011"/>
    <s v="CD172C6"/>
    <s v="Vacant dwellings"/>
    <s v="Number"/>
    <n v="1"/>
  </r>
  <r>
    <s v="230061"/>
    <s v="Ballagh (Moyashel and Magheradernon By), Mullingar Rural, Co. Westmeath"/>
    <s v="2011"/>
    <s v="2011"/>
    <s v="CD172C7"/>
    <s v="Housing stock"/>
    <s v="Number"/>
    <n v="19"/>
  </r>
  <r>
    <s v="230061"/>
    <s v="Ballagh (Moyashel and Magheradernon By), Mullingar Rural, Co. Westmeath"/>
    <s v="2011"/>
    <s v="2011"/>
    <s v="CD172C8"/>
    <s v="Vacancy rate"/>
    <s v="%"/>
    <n v="5.3"/>
  </r>
  <r>
    <s v="230062"/>
    <s v="Ballaghkeeran Big, Glassan, Co. Westmeath"/>
    <s v="2011"/>
    <s v="2011"/>
    <s v="CD172C1"/>
    <s v="Population"/>
    <s v="Number"/>
    <n v="144"/>
  </r>
  <r>
    <s v="230062"/>
    <s v="Ballaghkeeran Big, Glassan, Co. Westmeath"/>
    <s v="2011"/>
    <s v="2011"/>
    <s v="CD172C2"/>
    <s v="Males"/>
    <s v="Number"/>
    <n v="72"/>
  </r>
  <r>
    <s v="230062"/>
    <s v="Ballaghkeeran Big, Glassan, Co. Westmeath"/>
    <s v="2011"/>
    <s v="2011"/>
    <s v="CD172C3"/>
    <s v="Females"/>
    <s v="Number"/>
    <n v="72"/>
  </r>
  <r>
    <s v="230062"/>
    <s v="Ballaghkeeran Big, Glassan, Co. Westmeath"/>
    <s v="2011"/>
    <s v="2011"/>
    <s v="CD172C4"/>
    <s v="Private households occupied"/>
    <s v="Number"/>
    <n v="51"/>
  </r>
  <r>
    <s v="230062"/>
    <s v="Ballaghkeeran Big, Glassan, Co. Westmeath"/>
    <s v="2011"/>
    <s v="2011"/>
    <s v="CD172C5"/>
    <s v="Private households unoccupied"/>
    <s v="Number"/>
    <n v="7"/>
  </r>
  <r>
    <s v="230062"/>
    <s v="Ballaghkeeran Big, Glassan, Co. Westmeath"/>
    <s v="2011"/>
    <s v="2011"/>
    <s v="CD172C6"/>
    <s v="Vacant dwellings"/>
    <s v="Number"/>
    <n v="6"/>
  </r>
  <r>
    <s v="230062"/>
    <s v="Ballaghkeeran Big, Glassan, Co. Westmeath"/>
    <s v="2011"/>
    <s v="2011"/>
    <s v="CD172C7"/>
    <s v="Housing stock"/>
    <s v="Number"/>
    <n v="58"/>
  </r>
  <r>
    <s v="230062"/>
    <s v="Ballaghkeeran Big, Glassan, Co. Westmeath"/>
    <s v="2011"/>
    <s v="2011"/>
    <s v="CD172C8"/>
    <s v="Vacancy rate"/>
    <s v="%"/>
    <n v="10.3"/>
  </r>
  <r>
    <s v="230063"/>
    <s v="Ballaghkeeran Little, Glassan, Co. Westmeath"/>
    <s v="2011"/>
    <s v="2011"/>
    <s v="CD172C1"/>
    <s v="Population"/>
    <s v="Number"/>
    <n v="6"/>
  </r>
  <r>
    <s v="230063"/>
    <s v="Ballaghkeeran Little, Glassan, Co. Westmeath"/>
    <s v="2011"/>
    <s v="2011"/>
    <s v="CD172C2"/>
    <s v="Males"/>
    <s v="Number"/>
    <n v="3"/>
  </r>
  <r>
    <s v="230063"/>
    <s v="Ballaghkeeran Little, Glassan, Co. Westmeath"/>
    <s v="2011"/>
    <s v="2011"/>
    <s v="CD172C3"/>
    <s v="Females"/>
    <s v="Number"/>
    <n v="3"/>
  </r>
  <r>
    <s v="230063"/>
    <s v="Ballaghkeeran Little, Glassan, Co. Westmeath"/>
    <s v="2011"/>
    <s v="2011"/>
    <s v="CD172C4"/>
    <s v="Private households occupied"/>
    <s v="Number"/>
    <n v="3"/>
  </r>
  <r>
    <s v="230063"/>
    <s v="Ballaghkeeran Little, Glassan, Co. Westmeath"/>
    <s v="2011"/>
    <s v="2011"/>
    <s v="CD172C5"/>
    <s v="Private households unoccupied"/>
    <s v="Number"/>
    <n v="1"/>
  </r>
  <r>
    <s v="230063"/>
    <s v="Ballaghkeeran Little, Glassan, Co. Westmeath"/>
    <s v="2011"/>
    <s v="2011"/>
    <s v="CD172C6"/>
    <s v="Vacant dwellings"/>
    <s v="Number"/>
    <n v="1"/>
  </r>
  <r>
    <s v="230063"/>
    <s v="Ballaghkeeran Little, Glassan, Co. Westmeath"/>
    <s v="2011"/>
    <s v="2011"/>
    <s v="CD172C7"/>
    <s v="Housing stock"/>
    <s v="Number"/>
    <n v="4"/>
  </r>
  <r>
    <s v="230063"/>
    <s v="Ballaghkeeran Little, Glassan, Co. Westmeath"/>
    <s v="2011"/>
    <s v="2011"/>
    <s v="CD172C8"/>
    <s v="Vacancy rate"/>
    <s v="%"/>
    <n v="25"/>
  </r>
  <r>
    <s v="230064"/>
    <s v="Ballallen, Kilbixy, Co. Westmeath"/>
    <s v="2011"/>
    <s v="2011"/>
    <s v="CD172C1"/>
    <s v="Population"/>
    <s v="Number"/>
    <n v="11"/>
  </r>
  <r>
    <s v="230064"/>
    <s v="Ballallen, Kilbixy, Co. Westmeath"/>
    <s v="2011"/>
    <s v="2011"/>
    <s v="CD172C2"/>
    <s v="Males"/>
    <s v="Number"/>
    <n v="4"/>
  </r>
  <r>
    <s v="230064"/>
    <s v="Ballallen, Kilbixy, Co. Westmeath"/>
    <s v="2011"/>
    <s v="2011"/>
    <s v="CD172C3"/>
    <s v="Females"/>
    <s v="Number"/>
    <n v="7"/>
  </r>
  <r>
    <s v="230064"/>
    <s v="Ballallen, Kilbixy, Co. Westmeath"/>
    <s v="2011"/>
    <s v="2011"/>
    <s v="CD172C4"/>
    <s v="Private households occupied"/>
    <s v="Number"/>
    <n v="3"/>
  </r>
  <r>
    <s v="230064"/>
    <s v="Ballallen, Kilbixy, Co. Westmeath"/>
    <s v="2011"/>
    <s v="2011"/>
    <s v="CD172C5"/>
    <s v="Private households unoccupied"/>
    <s v="Number"/>
    <n v="0"/>
  </r>
  <r>
    <s v="230064"/>
    <s v="Ballallen, Kilbixy, Co. Westmeath"/>
    <s v="2011"/>
    <s v="2011"/>
    <s v="CD172C6"/>
    <s v="Vacant dwellings"/>
    <s v="Number"/>
    <n v="0"/>
  </r>
  <r>
    <s v="230064"/>
    <s v="Ballallen, Kilbixy, Co. Westmeath"/>
    <s v="2011"/>
    <s v="2011"/>
    <s v="CD172C7"/>
    <s v="Housing stock"/>
    <s v="Number"/>
    <n v="3"/>
  </r>
  <r>
    <s v="230064"/>
    <s v="Ballallen, Kilbixy, Co. Westmeath"/>
    <s v="2011"/>
    <s v="2011"/>
    <s v="CD172C8"/>
    <s v="Vacancy rate"/>
    <s v="%"/>
    <n v="0"/>
  </r>
  <r>
    <s v="230065"/>
    <s v="Ballany, Kinturk, Co. Westmeath"/>
    <s v="2011"/>
    <s v="2011"/>
    <s v="CD172C1"/>
    <s v="Population"/>
    <s v="Number"/>
    <n v="17"/>
  </r>
  <r>
    <s v="230065"/>
    <s v="Ballany, Kinturk, Co. Westmeath"/>
    <s v="2011"/>
    <s v="2011"/>
    <s v="CD172C2"/>
    <s v="Males"/>
    <s v="Number"/>
    <n v="7"/>
  </r>
  <r>
    <s v="230065"/>
    <s v="Ballany, Kinturk, Co. Westmeath"/>
    <s v="2011"/>
    <s v="2011"/>
    <s v="CD172C3"/>
    <s v="Females"/>
    <s v="Number"/>
    <n v="10"/>
  </r>
  <r>
    <s v="230065"/>
    <s v="Ballany, Kinturk, Co. Westmeath"/>
    <s v="2011"/>
    <s v="2011"/>
    <s v="CD172C4"/>
    <s v="Private households occupied"/>
    <s v="Number"/>
    <n v="5"/>
  </r>
  <r>
    <s v="230065"/>
    <s v="Ballany, Kinturk, Co. Westmeath"/>
    <s v="2011"/>
    <s v="2011"/>
    <s v="CD172C5"/>
    <s v="Private households unoccupied"/>
    <s v="Number"/>
    <n v="0"/>
  </r>
  <r>
    <s v="230065"/>
    <s v="Ballany, Kinturk, Co. Westmeath"/>
    <s v="2011"/>
    <s v="2011"/>
    <s v="CD172C6"/>
    <s v="Vacant dwellings"/>
    <s v="Number"/>
    <n v="0"/>
  </r>
  <r>
    <s v="230065"/>
    <s v="Ballany, Kinturk, Co. Westmeath"/>
    <s v="2011"/>
    <s v="2011"/>
    <s v="CD172C7"/>
    <s v="Housing stock"/>
    <s v="Number"/>
    <n v="5"/>
  </r>
  <r>
    <s v="230065"/>
    <s v="Ballany, Kinturk, Co. Westmeath"/>
    <s v="2011"/>
    <s v="2011"/>
    <s v="CD172C8"/>
    <s v="Vacancy rate"/>
    <s v="%"/>
    <n v="0"/>
  </r>
  <r>
    <s v="230066"/>
    <s v="Ballard (Corkaree By), Tullaghan, Co. Westmeath"/>
    <s v="2011"/>
    <s v="2011"/>
    <s v="CD172C1"/>
    <s v="Population"/>
    <s v="Number"/>
    <n v="49"/>
  </r>
  <r>
    <s v="230066"/>
    <s v="Ballard (Corkaree By), Tullaghan, Co. Westmeath"/>
    <s v="2011"/>
    <s v="2011"/>
    <s v="CD172C2"/>
    <s v="Males"/>
    <s v="Number"/>
    <n v="22"/>
  </r>
  <r>
    <s v="230066"/>
    <s v="Ballard (Corkaree By), Tullaghan, Co. Westmeath"/>
    <s v="2011"/>
    <s v="2011"/>
    <s v="CD172C3"/>
    <s v="Females"/>
    <s v="Number"/>
    <n v="27"/>
  </r>
  <r>
    <s v="230066"/>
    <s v="Ballard (Corkaree By), Tullaghan, Co. Westmeath"/>
    <s v="2011"/>
    <s v="2011"/>
    <s v="CD172C4"/>
    <s v="Private households occupied"/>
    <s v="Number"/>
    <n v="13"/>
  </r>
  <r>
    <s v="230066"/>
    <s v="Ballard (Corkaree By), Tullaghan, Co. Westmeath"/>
    <s v="2011"/>
    <s v="2011"/>
    <s v="CD172C5"/>
    <s v="Private households unoccupied"/>
    <s v="Number"/>
    <n v="2"/>
  </r>
  <r>
    <s v="230066"/>
    <s v="Ballard (Corkaree By), Tullaghan, Co. Westmeath"/>
    <s v="2011"/>
    <s v="2011"/>
    <s v="CD172C6"/>
    <s v="Vacant dwellings"/>
    <s v="Number"/>
    <n v="2"/>
  </r>
  <r>
    <s v="230066"/>
    <s v="Ballard (Corkaree By), Tullaghan, Co. Westmeath"/>
    <s v="2011"/>
    <s v="2011"/>
    <s v="CD172C7"/>
    <s v="Housing stock"/>
    <s v="Number"/>
    <n v="15"/>
  </r>
  <r>
    <s v="230066"/>
    <s v="Ballard (Corkaree By), Tullaghan, Co. Westmeath"/>
    <s v="2011"/>
    <s v="2011"/>
    <s v="CD172C8"/>
    <s v="Vacancy rate"/>
    <s v="%"/>
    <n v="13.3"/>
  </r>
  <r>
    <s v="230067"/>
    <s v="Ballard (Moycashel By), Lauree, Co. Westmeath"/>
    <s v="2011"/>
    <s v="2011"/>
    <s v="CD172C1"/>
    <s v="Population"/>
    <s v="Number"/>
    <n v="7"/>
  </r>
  <r>
    <s v="230067"/>
    <s v="Ballard (Moycashel By), Lauree, Co. Westmeath"/>
    <s v="2011"/>
    <s v="2011"/>
    <s v="CD172C2"/>
    <s v="Males"/>
    <s v="Number"/>
    <n v="4"/>
  </r>
  <r>
    <s v="230067"/>
    <s v="Ballard (Moycashel By), Lauree, Co. Westmeath"/>
    <s v="2011"/>
    <s v="2011"/>
    <s v="CD172C3"/>
    <s v="Females"/>
    <s v="Number"/>
    <n v="3"/>
  </r>
  <r>
    <s v="230067"/>
    <s v="Ballard (Moycashel By), Lauree, Co. Westmeath"/>
    <s v="2011"/>
    <s v="2011"/>
    <s v="CD172C4"/>
    <s v="Private households occupied"/>
    <s v="Number"/>
    <n v="3"/>
  </r>
  <r>
    <s v="230067"/>
    <s v="Ballard (Moycashel By), Lauree, Co. Westmeath"/>
    <s v="2011"/>
    <s v="2011"/>
    <s v="CD172C5"/>
    <s v="Private households unoccupied"/>
    <s v="Number"/>
    <n v="1"/>
  </r>
  <r>
    <s v="230067"/>
    <s v="Ballard (Moycashel By), Lauree, Co. Westmeath"/>
    <s v="2011"/>
    <s v="2011"/>
    <s v="CD172C6"/>
    <s v="Vacant dwellings"/>
    <s v="Number"/>
    <n v="1"/>
  </r>
  <r>
    <s v="230067"/>
    <s v="Ballard (Moycashel By), Lauree, Co. Westmeath"/>
    <s v="2011"/>
    <s v="2011"/>
    <s v="CD172C7"/>
    <s v="Housing stock"/>
    <s v="Number"/>
    <n v="4"/>
  </r>
  <r>
    <s v="230067"/>
    <s v="Ballard (Moycashel By), Lauree, Co. Westmeath"/>
    <s v="2011"/>
    <s v="2011"/>
    <s v="CD172C8"/>
    <s v="Vacancy rate"/>
    <s v="%"/>
    <n v="25"/>
  </r>
  <r>
    <s v="230068"/>
    <s v="Ballard (Rathconrath By), Skeagh, Co. Westmeath"/>
    <s v="2011"/>
    <s v="2011"/>
    <s v="CD172C1"/>
    <s v="Population"/>
    <s v="Number"/>
    <n v="9"/>
  </r>
  <r>
    <s v="230068"/>
    <s v="Ballard (Rathconrath By), Skeagh, Co. Westmeath"/>
    <s v="2011"/>
    <s v="2011"/>
    <s v="CD172C2"/>
    <s v="Males"/>
    <s v="Number"/>
    <n v="5"/>
  </r>
  <r>
    <s v="230068"/>
    <s v="Ballard (Rathconrath By), Skeagh, Co. Westmeath"/>
    <s v="2011"/>
    <s v="2011"/>
    <s v="CD172C3"/>
    <s v="Females"/>
    <s v="Number"/>
    <n v="4"/>
  </r>
  <r>
    <s v="230068"/>
    <s v="Ballard (Rathconrath By), Skeagh, Co. Westmeath"/>
    <s v="2011"/>
    <s v="2011"/>
    <s v="CD172C4"/>
    <s v="Private households occupied"/>
    <s v="Number"/>
    <n v="3"/>
  </r>
  <r>
    <s v="230068"/>
    <s v="Ballard (Rathconrath By), Skeagh, Co. Westmeath"/>
    <s v="2011"/>
    <s v="2011"/>
    <s v="CD172C5"/>
    <s v="Private households unoccupied"/>
    <s v="Number"/>
    <n v="1"/>
  </r>
  <r>
    <s v="230068"/>
    <s v="Ballard (Rathconrath By), Skeagh, Co. Westmeath"/>
    <s v="2011"/>
    <s v="2011"/>
    <s v="CD172C6"/>
    <s v="Vacant dwellings"/>
    <s v="Number"/>
    <n v="1"/>
  </r>
  <r>
    <s v="230068"/>
    <s v="Ballard (Rathconrath By), Skeagh, Co. Westmeath"/>
    <s v="2011"/>
    <s v="2011"/>
    <s v="CD172C7"/>
    <s v="Housing stock"/>
    <s v="Number"/>
    <n v="4"/>
  </r>
  <r>
    <s v="230068"/>
    <s v="Ballard (Rathconrath By), Skeagh, Co. Westmeath"/>
    <s v="2011"/>
    <s v="2011"/>
    <s v="CD172C8"/>
    <s v="Vacancy rate"/>
    <s v="%"/>
    <n v="25"/>
  </r>
  <r>
    <s v="230069"/>
    <s v="Balleagny, Rathconrath, Co. Westmeath"/>
    <s v="2011"/>
    <s v="2011"/>
    <s v="CD172C1"/>
    <s v="Population"/>
    <s v="Number"/>
    <n v="17"/>
  </r>
  <r>
    <s v="230069"/>
    <s v="Balleagny, Rathconrath, Co. Westmeath"/>
    <s v="2011"/>
    <s v="2011"/>
    <s v="CD172C2"/>
    <s v="Males"/>
    <s v="Number"/>
    <n v="8"/>
  </r>
  <r>
    <s v="230069"/>
    <s v="Balleagny, Rathconrath, Co. Westmeath"/>
    <s v="2011"/>
    <s v="2011"/>
    <s v="CD172C3"/>
    <s v="Females"/>
    <s v="Number"/>
    <n v="9"/>
  </r>
  <r>
    <s v="230069"/>
    <s v="Balleagny, Rathconrath, Co. Westmeath"/>
    <s v="2011"/>
    <s v="2011"/>
    <s v="CD172C4"/>
    <s v="Private households occupied"/>
    <s v="Number"/>
    <n v="5"/>
  </r>
  <r>
    <s v="230069"/>
    <s v="Balleagny, Rathconrath, Co. Westmeath"/>
    <s v="2011"/>
    <s v="2011"/>
    <s v="CD172C5"/>
    <s v="Private households unoccupied"/>
    <s v="Number"/>
    <n v="1"/>
  </r>
  <r>
    <s v="230069"/>
    <s v="Balleagny, Rathconrath, Co. Westmeath"/>
    <s v="2011"/>
    <s v="2011"/>
    <s v="CD172C6"/>
    <s v="Vacant dwellings"/>
    <s v="Number"/>
    <n v="1"/>
  </r>
  <r>
    <s v="230069"/>
    <s v="Balleagny, Rathconrath, Co. Westmeath"/>
    <s v="2011"/>
    <s v="2011"/>
    <s v="CD172C7"/>
    <s v="Housing stock"/>
    <s v="Number"/>
    <n v="6"/>
  </r>
  <r>
    <s v="230069"/>
    <s v="Balleagny, Rathconrath, Co. Westmeath"/>
    <s v="2011"/>
    <s v="2011"/>
    <s v="CD172C8"/>
    <s v="Vacancy rate"/>
    <s v="%"/>
    <n v="16.7"/>
  </r>
  <r>
    <s v="230070"/>
    <s v="Ballew, Boherquill, Co. Westmeath"/>
    <s v="2011"/>
    <s v="2011"/>
    <s v="CD172C1"/>
    <s v="Population"/>
    <s v="Number"/>
    <n v="19"/>
  </r>
  <r>
    <s v="230070"/>
    <s v="Ballew, Boherquill, Co. Westmeath"/>
    <s v="2011"/>
    <s v="2011"/>
    <s v="CD172C2"/>
    <s v="Males"/>
    <s v="Number"/>
    <n v="12"/>
  </r>
  <r>
    <s v="230070"/>
    <s v="Ballew, Boherquill, Co. Westmeath"/>
    <s v="2011"/>
    <s v="2011"/>
    <s v="CD172C3"/>
    <s v="Females"/>
    <s v="Number"/>
    <n v="7"/>
  </r>
  <r>
    <s v="230070"/>
    <s v="Ballew, Boherquill, Co. Westmeath"/>
    <s v="2011"/>
    <s v="2011"/>
    <s v="CD172C4"/>
    <s v="Private households occupied"/>
    <s v="Number"/>
    <n v="5"/>
  </r>
  <r>
    <s v="230070"/>
    <s v="Ballew, Boherquill, Co. Westmeath"/>
    <s v="2011"/>
    <s v="2011"/>
    <s v="CD172C5"/>
    <s v="Private households unoccupied"/>
    <s v="Number"/>
    <n v="1"/>
  </r>
  <r>
    <s v="230070"/>
    <s v="Ballew, Boherquill, Co. Westmeath"/>
    <s v="2011"/>
    <s v="2011"/>
    <s v="CD172C6"/>
    <s v="Vacant dwellings"/>
    <s v="Number"/>
    <n v="1"/>
  </r>
  <r>
    <s v="230070"/>
    <s v="Ballew, Boherquill, Co. Westmeath"/>
    <s v="2011"/>
    <s v="2011"/>
    <s v="CD172C7"/>
    <s v="Housing stock"/>
    <s v="Number"/>
    <n v="6"/>
  </r>
  <r>
    <s v="230070"/>
    <s v="Ballew, Boherquill, Co. Westmeath"/>
    <s v="2011"/>
    <s v="2011"/>
    <s v="CD172C8"/>
    <s v="Vacancy rate"/>
    <s v="%"/>
    <n v="16.7"/>
  </r>
  <r>
    <s v="230071"/>
    <s v="Ballina, Hopestown, Co. Westmeath"/>
    <s v="2011"/>
    <s v="2011"/>
    <s v="CD172C1"/>
    <s v="Population"/>
    <s v="Number"/>
    <n v="82"/>
  </r>
  <r>
    <s v="230071"/>
    <s v="Ballina, Hopestown, Co. Westmeath"/>
    <s v="2011"/>
    <s v="2011"/>
    <s v="CD172C2"/>
    <s v="Males"/>
    <s v="Number"/>
    <n v="40"/>
  </r>
  <r>
    <s v="230071"/>
    <s v="Ballina, Hopestown, Co. Westmeath"/>
    <s v="2011"/>
    <s v="2011"/>
    <s v="CD172C3"/>
    <s v="Females"/>
    <s v="Number"/>
    <n v="42"/>
  </r>
  <r>
    <s v="230071"/>
    <s v="Ballina, Hopestown, Co. Westmeath"/>
    <s v="2011"/>
    <s v="2011"/>
    <s v="CD172C4"/>
    <s v="Private households occupied"/>
    <s v="Number"/>
    <n v="29"/>
  </r>
  <r>
    <s v="230071"/>
    <s v="Ballina, Hopestown, Co. Westmeath"/>
    <s v="2011"/>
    <s v="2011"/>
    <s v="CD172C5"/>
    <s v="Private households unoccupied"/>
    <s v="Number"/>
    <n v="0"/>
  </r>
  <r>
    <s v="230071"/>
    <s v="Ballina, Hopestown, Co. Westmeath"/>
    <s v="2011"/>
    <s v="2011"/>
    <s v="CD172C6"/>
    <s v="Vacant dwellings"/>
    <s v="Number"/>
    <n v="0"/>
  </r>
  <r>
    <s v="230071"/>
    <s v="Ballina, Hopestown, Co. Westmeath"/>
    <s v="2011"/>
    <s v="2011"/>
    <s v="CD172C7"/>
    <s v="Housing stock"/>
    <s v="Number"/>
    <n v="29"/>
  </r>
  <r>
    <s v="230071"/>
    <s v="Ballina, Hopestown, Co. Westmeath"/>
    <s v="2011"/>
    <s v="2011"/>
    <s v="CD172C8"/>
    <s v="Vacancy rate"/>
    <s v="%"/>
    <n v="0"/>
  </r>
  <r>
    <s v="230072"/>
    <s v="Ballinalack, Ballinalack, Co. Westmeath"/>
    <s v="2011"/>
    <s v="2011"/>
    <s v="CD172C1"/>
    <s v="Population"/>
    <s v="Number"/>
    <n v="139"/>
  </r>
  <r>
    <s v="230072"/>
    <s v="Ballinalack, Ballinalack, Co. Westmeath"/>
    <s v="2011"/>
    <s v="2011"/>
    <s v="CD172C2"/>
    <s v="Males"/>
    <s v="Number"/>
    <n v="60"/>
  </r>
  <r>
    <s v="230072"/>
    <s v="Ballinalack, Ballinalack, Co. Westmeath"/>
    <s v="2011"/>
    <s v="2011"/>
    <s v="CD172C3"/>
    <s v="Females"/>
    <s v="Number"/>
    <n v="79"/>
  </r>
  <r>
    <s v="230072"/>
    <s v="Ballinalack, Ballinalack, Co. Westmeath"/>
    <s v="2011"/>
    <s v="2011"/>
    <s v="CD172C4"/>
    <s v="Private households occupied"/>
    <s v="Number"/>
    <n v="54"/>
  </r>
  <r>
    <s v="230072"/>
    <s v="Ballinalack, Ballinalack, Co. Westmeath"/>
    <s v="2011"/>
    <s v="2011"/>
    <s v="CD172C5"/>
    <s v="Private households unoccupied"/>
    <s v="Number"/>
    <n v="10"/>
  </r>
  <r>
    <s v="230072"/>
    <s v="Ballinalack, Ballinalack, Co. Westmeath"/>
    <s v="2011"/>
    <s v="2011"/>
    <s v="CD172C6"/>
    <s v="Vacant dwellings"/>
    <s v="Number"/>
    <n v="8"/>
  </r>
  <r>
    <s v="230072"/>
    <s v="Ballinalack, Ballinalack, Co. Westmeath"/>
    <s v="2011"/>
    <s v="2011"/>
    <s v="CD172C7"/>
    <s v="Housing stock"/>
    <s v="Number"/>
    <n v="64"/>
  </r>
  <r>
    <s v="230072"/>
    <s v="Ballinalack, Ballinalack, Co. Westmeath"/>
    <s v="2011"/>
    <s v="2011"/>
    <s v="CD172C8"/>
    <s v="Vacancy rate"/>
    <s v="%"/>
    <n v="12.5"/>
  </r>
  <r>
    <s v="230073"/>
    <s v="Ballinaspick or Bishopstown, Killare, Co. Westmeath"/>
    <s v="2011"/>
    <s v="2011"/>
    <s v="CD172C1"/>
    <s v="Population"/>
    <s v="Number"/>
    <n v="47"/>
  </r>
  <r>
    <s v="230073"/>
    <s v="Ballinaspick or Bishopstown, Killare, Co. Westmeath"/>
    <s v="2011"/>
    <s v="2011"/>
    <s v="CD172C2"/>
    <s v="Males"/>
    <s v="Number"/>
    <n v="22"/>
  </r>
  <r>
    <s v="230073"/>
    <s v="Ballinaspick or Bishopstown, Killare, Co. Westmeath"/>
    <s v="2011"/>
    <s v="2011"/>
    <s v="CD172C3"/>
    <s v="Females"/>
    <s v="Number"/>
    <n v="25"/>
  </r>
  <r>
    <s v="230073"/>
    <s v="Ballinaspick or Bishopstown, Killare, Co. Westmeath"/>
    <s v="2011"/>
    <s v="2011"/>
    <s v="CD172C4"/>
    <s v="Private households occupied"/>
    <s v="Number"/>
    <n v="17"/>
  </r>
  <r>
    <s v="230073"/>
    <s v="Ballinaspick or Bishopstown, Killare, Co. Westmeath"/>
    <s v="2011"/>
    <s v="2011"/>
    <s v="CD172C5"/>
    <s v="Private households unoccupied"/>
    <s v="Number"/>
    <n v="7"/>
  </r>
  <r>
    <s v="230073"/>
    <s v="Ballinaspick or Bishopstown, Killare, Co. Westmeath"/>
    <s v="2011"/>
    <s v="2011"/>
    <s v="CD172C6"/>
    <s v="Vacant dwellings"/>
    <s v="Number"/>
    <n v="7"/>
  </r>
  <r>
    <s v="230073"/>
    <s v="Ballinaspick or Bishopstown, Killare, Co. Westmeath"/>
    <s v="2011"/>
    <s v="2011"/>
    <s v="CD172C7"/>
    <s v="Housing stock"/>
    <s v="Number"/>
    <n v="24"/>
  </r>
  <r>
    <s v="230073"/>
    <s v="Ballinaspick or Bishopstown, Killare, Co. Westmeath"/>
    <s v="2011"/>
    <s v="2011"/>
    <s v="CD172C8"/>
    <s v="Vacancy rate"/>
    <s v="%"/>
    <n v="29.2"/>
  </r>
  <r>
    <s v="230074"/>
    <s v="Ballincurra, Piercetown, Co. Westmeath"/>
    <s v="2011"/>
    <s v="2011"/>
    <s v="CD172C1"/>
    <s v="Population"/>
    <s v="Number"/>
    <n v="21"/>
  </r>
  <r>
    <s v="230074"/>
    <s v="Ballincurra, Piercetown, Co. Westmeath"/>
    <s v="2011"/>
    <s v="2011"/>
    <s v="CD172C2"/>
    <s v="Males"/>
    <s v="Number"/>
    <n v="11"/>
  </r>
  <r>
    <s v="230074"/>
    <s v="Ballincurra, Piercetown, Co. Westmeath"/>
    <s v="2011"/>
    <s v="2011"/>
    <s v="CD172C3"/>
    <s v="Females"/>
    <s v="Number"/>
    <n v="10"/>
  </r>
  <r>
    <s v="230074"/>
    <s v="Ballincurra, Piercetown, Co. Westmeath"/>
    <s v="2011"/>
    <s v="2011"/>
    <s v="CD172C4"/>
    <s v="Private households occupied"/>
    <s v="Number"/>
    <n v="7"/>
  </r>
  <r>
    <s v="230074"/>
    <s v="Ballincurra, Piercetown, Co. Westmeath"/>
    <s v="2011"/>
    <s v="2011"/>
    <s v="CD172C5"/>
    <s v="Private households unoccupied"/>
    <s v="Number"/>
    <n v="2"/>
  </r>
  <r>
    <s v="230074"/>
    <s v="Ballincurra, Piercetown, Co. Westmeath"/>
    <s v="2011"/>
    <s v="2011"/>
    <s v="CD172C6"/>
    <s v="Vacant dwellings"/>
    <s v="Number"/>
    <n v="2"/>
  </r>
  <r>
    <s v="230074"/>
    <s v="Ballincurra, Piercetown, Co. Westmeath"/>
    <s v="2011"/>
    <s v="2011"/>
    <s v="CD172C7"/>
    <s v="Housing stock"/>
    <s v="Number"/>
    <n v="9"/>
  </r>
  <r>
    <s v="230074"/>
    <s v="Ballincurra, Piercetown, Co. Westmeath"/>
    <s v="2011"/>
    <s v="2011"/>
    <s v="CD172C8"/>
    <s v="Vacancy rate"/>
    <s v="%"/>
    <n v="22.2"/>
  </r>
  <r>
    <s v="230075"/>
    <s v="Ballinderry Big, Kilbeggan, Co. Westmeath"/>
    <s v="2011"/>
    <s v="2011"/>
    <s v="CD172C1"/>
    <s v="Population"/>
    <s v="Number"/>
    <n v="150"/>
  </r>
  <r>
    <s v="230075"/>
    <s v="Ballinderry Big, Kilbeggan, Co. Westmeath"/>
    <s v="2011"/>
    <s v="2011"/>
    <s v="CD172C2"/>
    <s v="Males"/>
    <s v="Number"/>
    <n v="74"/>
  </r>
  <r>
    <s v="230075"/>
    <s v="Ballinderry Big, Kilbeggan, Co. Westmeath"/>
    <s v="2011"/>
    <s v="2011"/>
    <s v="CD172C3"/>
    <s v="Females"/>
    <s v="Number"/>
    <n v="76"/>
  </r>
  <r>
    <s v="230075"/>
    <s v="Ballinderry Big, Kilbeggan, Co. Westmeath"/>
    <s v="2011"/>
    <s v="2011"/>
    <s v="CD172C4"/>
    <s v="Private households occupied"/>
    <s v="Number"/>
    <n v="56"/>
  </r>
  <r>
    <s v="230075"/>
    <s v="Ballinderry Big, Kilbeggan, Co. Westmeath"/>
    <s v="2011"/>
    <s v="2011"/>
    <s v="CD172C5"/>
    <s v="Private households unoccupied"/>
    <s v="Number"/>
    <n v="5"/>
  </r>
  <r>
    <s v="230075"/>
    <s v="Ballinderry Big, Kilbeggan, Co. Westmeath"/>
    <s v="2011"/>
    <s v="2011"/>
    <s v="CD172C6"/>
    <s v="Vacant dwellings"/>
    <s v="Number"/>
    <n v="4"/>
  </r>
  <r>
    <s v="230075"/>
    <s v="Ballinderry Big, Kilbeggan, Co. Westmeath"/>
    <s v="2011"/>
    <s v="2011"/>
    <s v="CD172C7"/>
    <s v="Housing stock"/>
    <s v="Number"/>
    <n v="61"/>
  </r>
  <r>
    <s v="230075"/>
    <s v="Ballinderry Big, Kilbeggan, Co. Westmeath"/>
    <s v="2011"/>
    <s v="2011"/>
    <s v="CD172C8"/>
    <s v="Vacancy rate"/>
    <s v="%"/>
    <n v="6.6"/>
  </r>
  <r>
    <s v="230076"/>
    <s v="Ballinderry Little, Lauree, Co. Westmeath"/>
    <s v="2011"/>
    <s v="2011"/>
    <s v="CD172C1"/>
    <s v="Population"/>
    <s v="Number"/>
    <n v="15"/>
  </r>
  <r>
    <s v="230076"/>
    <s v="Ballinderry Little, Lauree, Co. Westmeath"/>
    <s v="2011"/>
    <s v="2011"/>
    <s v="CD172C2"/>
    <s v="Males"/>
    <s v="Number"/>
    <n v="8"/>
  </r>
  <r>
    <s v="230076"/>
    <s v="Ballinderry Little, Lauree, Co. Westmeath"/>
    <s v="2011"/>
    <s v="2011"/>
    <s v="CD172C3"/>
    <s v="Females"/>
    <s v="Number"/>
    <n v="7"/>
  </r>
  <r>
    <s v="230076"/>
    <s v="Ballinderry Little, Lauree, Co. Westmeath"/>
    <s v="2011"/>
    <s v="2011"/>
    <s v="CD172C4"/>
    <s v="Private households occupied"/>
    <s v="Number"/>
    <n v="4"/>
  </r>
  <r>
    <s v="230076"/>
    <s v="Ballinderry Little, Lauree, Co. Westmeath"/>
    <s v="2011"/>
    <s v="2011"/>
    <s v="CD172C5"/>
    <s v="Private households unoccupied"/>
    <s v="Number"/>
    <n v="0"/>
  </r>
  <r>
    <s v="230076"/>
    <s v="Ballinderry Little, Lauree, Co. Westmeath"/>
    <s v="2011"/>
    <s v="2011"/>
    <s v="CD172C6"/>
    <s v="Vacant dwellings"/>
    <s v="Number"/>
    <n v="0"/>
  </r>
  <r>
    <s v="230076"/>
    <s v="Ballinderry Little, Lauree, Co. Westmeath"/>
    <s v="2011"/>
    <s v="2011"/>
    <s v="CD172C7"/>
    <s v="Housing stock"/>
    <s v="Number"/>
    <n v="4"/>
  </r>
  <r>
    <s v="230076"/>
    <s v="Ballinderry Little, Lauree, Co. Westmeath"/>
    <s v="2011"/>
    <s v="2011"/>
    <s v="CD172C8"/>
    <s v="Vacancy rate"/>
    <s v="%"/>
    <n v="0"/>
  </r>
  <r>
    <s v="230077"/>
    <s v="Ballinderry (Clonlonan By), Ballybroder, Co. Westmeath"/>
    <s v="2011"/>
    <s v="2011"/>
    <s v="CD172C1"/>
    <s v="Population"/>
    <s v="Number"/>
    <n v="79"/>
  </r>
  <r>
    <s v="230077"/>
    <s v="Ballinderry (Clonlonan By), Ballybroder, Co. Westmeath"/>
    <s v="2011"/>
    <s v="2011"/>
    <s v="CD172C2"/>
    <s v="Males"/>
    <s v="Number"/>
    <n v="39"/>
  </r>
  <r>
    <s v="230077"/>
    <s v="Ballinderry (Clonlonan By), Ballybroder, Co. Westmeath"/>
    <s v="2011"/>
    <s v="2011"/>
    <s v="CD172C3"/>
    <s v="Females"/>
    <s v="Number"/>
    <n v="40"/>
  </r>
  <r>
    <s v="230077"/>
    <s v="Ballinderry (Clonlonan By), Ballybroder, Co. Westmeath"/>
    <s v="2011"/>
    <s v="2011"/>
    <s v="CD172C4"/>
    <s v="Private households occupied"/>
    <s v="Number"/>
    <n v="23"/>
  </r>
  <r>
    <s v="230077"/>
    <s v="Ballinderry (Clonlonan By), Ballybroder, Co. Westmeath"/>
    <s v="2011"/>
    <s v="2011"/>
    <s v="CD172C5"/>
    <s v="Private households unoccupied"/>
    <s v="Number"/>
    <n v="3"/>
  </r>
  <r>
    <s v="230077"/>
    <s v="Ballinderry (Clonlonan By), Ballybroder, Co. Westmeath"/>
    <s v="2011"/>
    <s v="2011"/>
    <s v="CD172C6"/>
    <s v="Vacant dwellings"/>
    <s v="Number"/>
    <n v="2"/>
  </r>
  <r>
    <s v="230077"/>
    <s v="Ballinderry (Clonlonan By), Ballybroder, Co. Westmeath"/>
    <s v="2011"/>
    <s v="2011"/>
    <s v="CD172C7"/>
    <s v="Housing stock"/>
    <s v="Number"/>
    <n v="26"/>
  </r>
  <r>
    <s v="230077"/>
    <s v="Ballinderry (Clonlonan By), Ballybroder, Co. Westmeath"/>
    <s v="2011"/>
    <s v="2011"/>
    <s v="CD172C8"/>
    <s v="Vacancy rate"/>
    <s v="%"/>
    <n v="7.7"/>
  </r>
  <r>
    <s v="230078"/>
    <s v="Ballinderry (Moyashel and Magheradernon By), Mullingar Rural, Mullingar South Urban, Co. Westmeath"/>
    <s v="2011"/>
    <s v="2011"/>
    <s v="CD172C1"/>
    <s v="Population"/>
    <s v="Number"/>
    <n v="3148"/>
  </r>
  <r>
    <s v="230078"/>
    <s v="Ballinderry (Moyashel and Magheradernon By), Mullingar Rural, Mullingar South Urban, Co. Westmeath"/>
    <s v="2011"/>
    <s v="2011"/>
    <s v="CD172C2"/>
    <s v="Males"/>
    <s v="Number"/>
    <n v="1510"/>
  </r>
  <r>
    <s v="230078"/>
    <s v="Ballinderry (Moyashel and Magheradernon By), Mullingar Rural, Mullingar South Urban, Co. Westmeath"/>
    <s v="2011"/>
    <s v="2011"/>
    <s v="CD172C3"/>
    <s v="Females"/>
    <s v="Number"/>
    <n v="1638"/>
  </r>
  <r>
    <s v="230078"/>
    <s v="Ballinderry (Moyashel and Magheradernon By), Mullingar Rural, Mullingar South Urban, Co. Westmeath"/>
    <s v="2011"/>
    <s v="2011"/>
    <s v="CD172C4"/>
    <s v="Private households occupied"/>
    <s v="Number"/>
    <n v="1248"/>
  </r>
  <r>
    <s v="230078"/>
    <s v="Ballinderry (Moyashel and Magheradernon By), Mullingar Rural, Mullingar South Urban, Co. Westmeath"/>
    <s v="2011"/>
    <s v="2011"/>
    <s v="CD172C5"/>
    <s v="Private households unoccupied"/>
    <s v="Number"/>
    <n v="220"/>
  </r>
  <r>
    <s v="230078"/>
    <s v="Ballinderry (Moyashel and Magheradernon By), Mullingar Rural, Mullingar South Urban, Co. Westmeath"/>
    <s v="2011"/>
    <s v="2011"/>
    <s v="CD172C6"/>
    <s v="Vacant dwellings"/>
    <s v="Number"/>
    <n v="170"/>
  </r>
  <r>
    <s v="230078"/>
    <s v="Ballinderry (Moyashel and Magheradernon By), Mullingar Rural, Mullingar South Urban, Co. Westmeath"/>
    <s v="2011"/>
    <s v="2011"/>
    <s v="CD172C7"/>
    <s v="Housing stock"/>
    <s v="Number"/>
    <n v="1468"/>
  </r>
  <r>
    <s v="230078"/>
    <s v="Ballinderry (Moyashel and Magheradernon By), Mullingar Rural, Mullingar South Urban, Co. Westmeath"/>
    <s v="2011"/>
    <s v="2011"/>
    <s v="CD172C8"/>
    <s v="Vacancy rate"/>
    <s v="%"/>
    <n v="11.6"/>
  </r>
  <r>
    <s v="230079"/>
    <s v="Ballindurrow, Multyfarnham, Co. Westmeath"/>
    <s v="2011"/>
    <s v="2011"/>
    <s v="CD172C1"/>
    <s v="Population"/>
    <s v="Number"/>
    <n v="123"/>
  </r>
  <r>
    <s v="230079"/>
    <s v="Ballindurrow, Multyfarnham, Co. Westmeath"/>
    <s v="2011"/>
    <s v="2011"/>
    <s v="CD172C2"/>
    <s v="Males"/>
    <s v="Number"/>
    <n v="61"/>
  </r>
  <r>
    <s v="230079"/>
    <s v="Ballindurrow, Multyfarnham, Co. Westmeath"/>
    <s v="2011"/>
    <s v="2011"/>
    <s v="CD172C3"/>
    <s v="Females"/>
    <s v="Number"/>
    <n v="62"/>
  </r>
  <r>
    <s v="230079"/>
    <s v="Ballindurrow, Multyfarnham, Co. Westmeath"/>
    <s v="2011"/>
    <s v="2011"/>
    <s v="CD172C4"/>
    <s v="Private households occupied"/>
    <s v="Number"/>
    <n v="46"/>
  </r>
  <r>
    <s v="230079"/>
    <s v="Ballindurrow, Multyfarnham, Co. Westmeath"/>
    <s v="2011"/>
    <s v="2011"/>
    <s v="CD172C5"/>
    <s v="Private households unoccupied"/>
    <s v="Number"/>
    <n v="18"/>
  </r>
  <r>
    <s v="230079"/>
    <s v="Ballindurrow, Multyfarnham, Co. Westmeath"/>
    <s v="2011"/>
    <s v="2011"/>
    <s v="CD172C6"/>
    <s v="Vacant dwellings"/>
    <s v="Number"/>
    <n v="18"/>
  </r>
  <r>
    <s v="230079"/>
    <s v="Ballindurrow, Multyfarnham, Co. Westmeath"/>
    <s v="2011"/>
    <s v="2011"/>
    <s v="CD172C7"/>
    <s v="Housing stock"/>
    <s v="Number"/>
    <n v="64"/>
  </r>
  <r>
    <s v="230079"/>
    <s v="Ballindurrow, Multyfarnham, Co. Westmeath"/>
    <s v="2011"/>
    <s v="2011"/>
    <s v="CD172C8"/>
    <s v="Vacancy rate"/>
    <s v="%"/>
    <n v="28.1"/>
  </r>
  <r>
    <s v="230080"/>
    <s v="Ballinealoe, Coole, Co. Westmeath"/>
    <s v="2011"/>
    <s v="2011"/>
    <s v="CD172C1"/>
    <s v="Population"/>
    <s v="Number"/>
    <n v="15"/>
  </r>
  <r>
    <s v="230080"/>
    <s v="Ballinealoe, Coole, Co. Westmeath"/>
    <s v="2011"/>
    <s v="2011"/>
    <s v="CD172C2"/>
    <s v="Males"/>
    <s v="Number"/>
    <n v="10"/>
  </r>
  <r>
    <s v="230080"/>
    <s v="Ballinealoe, Coole, Co. Westmeath"/>
    <s v="2011"/>
    <s v="2011"/>
    <s v="CD172C3"/>
    <s v="Females"/>
    <s v="Number"/>
    <n v="5"/>
  </r>
  <r>
    <s v="230080"/>
    <s v="Ballinealoe, Coole, Co. Westmeath"/>
    <s v="2011"/>
    <s v="2011"/>
    <s v="CD172C4"/>
    <s v="Private households occupied"/>
    <s v="Number"/>
    <n v="5"/>
  </r>
  <r>
    <s v="230080"/>
    <s v="Ballinealoe, Coole, Co. Westmeath"/>
    <s v="2011"/>
    <s v="2011"/>
    <s v="CD172C5"/>
    <s v="Private households unoccupied"/>
    <s v="Number"/>
    <n v="2"/>
  </r>
  <r>
    <s v="230080"/>
    <s v="Ballinealoe, Coole, Co. Westmeath"/>
    <s v="2011"/>
    <s v="2011"/>
    <s v="CD172C6"/>
    <s v="Vacant dwellings"/>
    <s v="Number"/>
    <n v="2"/>
  </r>
  <r>
    <s v="230080"/>
    <s v="Ballinealoe, Coole, Co. Westmeath"/>
    <s v="2011"/>
    <s v="2011"/>
    <s v="CD172C7"/>
    <s v="Housing stock"/>
    <s v="Number"/>
    <n v="7"/>
  </r>
  <r>
    <s v="230080"/>
    <s v="Ballinealoe, Coole, Co. Westmeath"/>
    <s v="2011"/>
    <s v="2011"/>
    <s v="CD172C8"/>
    <s v="Vacancy rate"/>
    <s v="%"/>
    <n v="28.6"/>
  </r>
  <r>
    <s v="230081"/>
    <s v="Ballinive, Killare, Co. Westmeath"/>
    <s v="2011"/>
    <s v="2011"/>
    <s v="CD172C1"/>
    <s v="Population"/>
    <s v="Number"/>
    <s v=""/>
  </r>
  <r>
    <s v="230081"/>
    <s v="Ballinive, Killare, Co. Westmeath"/>
    <s v="2011"/>
    <s v="2011"/>
    <s v="CD172C2"/>
    <s v="Males"/>
    <s v="Number"/>
    <s v=""/>
  </r>
  <r>
    <s v="230081"/>
    <s v="Ballinive, Killare, Co. Westmeath"/>
    <s v="2011"/>
    <s v="2011"/>
    <s v="CD172C3"/>
    <s v="Females"/>
    <s v="Number"/>
    <s v=""/>
  </r>
  <r>
    <s v="230081"/>
    <s v="Ballinive, Killare, Co. Westmeath"/>
    <s v="2011"/>
    <s v="2011"/>
    <s v="CD172C4"/>
    <s v="Private households occupied"/>
    <s v="Number"/>
    <s v=""/>
  </r>
  <r>
    <s v="230081"/>
    <s v="Ballinive, Killare, Co. Westmeath"/>
    <s v="2011"/>
    <s v="2011"/>
    <s v="CD172C5"/>
    <s v="Private households unoccupied"/>
    <s v="Number"/>
    <s v=""/>
  </r>
  <r>
    <s v="230081"/>
    <s v="Ballinive, Killare, Co. Westmeath"/>
    <s v="2011"/>
    <s v="2011"/>
    <s v="CD172C6"/>
    <s v="Vacant dwellings"/>
    <s v="Number"/>
    <s v=""/>
  </r>
  <r>
    <s v="230081"/>
    <s v="Ballinive, Killare, Co. Westmeath"/>
    <s v="2011"/>
    <s v="2011"/>
    <s v="CD172C7"/>
    <s v="Housing stock"/>
    <s v="Number"/>
    <s v=""/>
  </r>
  <r>
    <s v="230081"/>
    <s v="Ballinive, Killare, Co. Westmeath"/>
    <s v="2011"/>
    <s v="2011"/>
    <s v="CD172C8"/>
    <s v="Vacancy rate"/>
    <s v="%"/>
    <s v=""/>
  </r>
  <r>
    <s v="230082"/>
    <s v="Ballinkeeny or Mosstown, Killare, Co. Westmeath"/>
    <s v="2011"/>
    <s v="2011"/>
    <s v="CD172C1"/>
    <s v="Population"/>
    <s v="Number"/>
    <n v="28"/>
  </r>
  <r>
    <s v="230082"/>
    <s v="Ballinkeeny or Mosstown, Killare, Co. Westmeath"/>
    <s v="2011"/>
    <s v="2011"/>
    <s v="CD172C2"/>
    <s v="Males"/>
    <s v="Number"/>
    <n v="14"/>
  </r>
  <r>
    <s v="230082"/>
    <s v="Ballinkeeny or Mosstown, Killare, Co. Westmeath"/>
    <s v="2011"/>
    <s v="2011"/>
    <s v="CD172C3"/>
    <s v="Females"/>
    <s v="Number"/>
    <n v="14"/>
  </r>
  <r>
    <s v="230082"/>
    <s v="Ballinkeeny or Mosstown, Killare, Co. Westmeath"/>
    <s v="2011"/>
    <s v="2011"/>
    <s v="CD172C4"/>
    <s v="Private households occupied"/>
    <s v="Number"/>
    <n v="7"/>
  </r>
  <r>
    <s v="230082"/>
    <s v="Ballinkeeny or Mosstown, Killare, Co. Westmeath"/>
    <s v="2011"/>
    <s v="2011"/>
    <s v="CD172C5"/>
    <s v="Private households unoccupied"/>
    <s v="Number"/>
    <n v="2"/>
  </r>
  <r>
    <s v="230082"/>
    <s v="Ballinkeeny or Mosstown, Killare, Co. Westmeath"/>
    <s v="2011"/>
    <s v="2011"/>
    <s v="CD172C6"/>
    <s v="Vacant dwellings"/>
    <s v="Number"/>
    <n v="1"/>
  </r>
  <r>
    <s v="230082"/>
    <s v="Ballinkeeny or Mosstown, Killare, Co. Westmeath"/>
    <s v="2011"/>
    <s v="2011"/>
    <s v="CD172C7"/>
    <s v="Housing stock"/>
    <s v="Number"/>
    <n v="9"/>
  </r>
  <r>
    <s v="230082"/>
    <s v="Ballinkeeny or Mosstown, Killare, Co. Westmeath"/>
    <s v="2011"/>
    <s v="2011"/>
    <s v="CD172C8"/>
    <s v="Vacancy rate"/>
    <s v="%"/>
    <n v="11.1"/>
  </r>
  <r>
    <s v="230083"/>
    <s v="Ballinla, Killucan, Co. Westmeath"/>
    <s v="2011"/>
    <s v="2011"/>
    <s v="CD172C1"/>
    <s v="Population"/>
    <s v="Number"/>
    <n v="46"/>
  </r>
  <r>
    <s v="230083"/>
    <s v="Ballinla, Killucan, Co. Westmeath"/>
    <s v="2011"/>
    <s v="2011"/>
    <s v="CD172C2"/>
    <s v="Males"/>
    <s v="Number"/>
    <n v="25"/>
  </r>
  <r>
    <s v="230083"/>
    <s v="Ballinla, Killucan, Co. Westmeath"/>
    <s v="2011"/>
    <s v="2011"/>
    <s v="CD172C3"/>
    <s v="Females"/>
    <s v="Number"/>
    <n v="21"/>
  </r>
  <r>
    <s v="230083"/>
    <s v="Ballinla, Killucan, Co. Westmeath"/>
    <s v="2011"/>
    <s v="2011"/>
    <s v="CD172C4"/>
    <s v="Private households occupied"/>
    <s v="Number"/>
    <n v="15"/>
  </r>
  <r>
    <s v="230083"/>
    <s v="Ballinla, Killucan, Co. Westmeath"/>
    <s v="2011"/>
    <s v="2011"/>
    <s v="CD172C5"/>
    <s v="Private households unoccupied"/>
    <s v="Number"/>
    <n v="1"/>
  </r>
  <r>
    <s v="230083"/>
    <s v="Ballinla, Killucan, Co. Westmeath"/>
    <s v="2011"/>
    <s v="2011"/>
    <s v="CD172C6"/>
    <s v="Vacant dwellings"/>
    <s v="Number"/>
    <n v="1"/>
  </r>
  <r>
    <s v="230083"/>
    <s v="Ballinla, Killucan, Co. Westmeath"/>
    <s v="2011"/>
    <s v="2011"/>
    <s v="CD172C7"/>
    <s v="Housing stock"/>
    <s v="Number"/>
    <n v="16"/>
  </r>
  <r>
    <s v="230083"/>
    <s v="Ballinla, Killucan, Co. Westmeath"/>
    <s v="2011"/>
    <s v="2011"/>
    <s v="CD172C8"/>
    <s v="Vacancy rate"/>
    <s v="%"/>
    <n v="6.3"/>
  </r>
  <r>
    <s v="230084"/>
    <s v="Ballinlaban, Castletown, Co. Westmeath"/>
    <s v="2011"/>
    <s v="2011"/>
    <s v="CD172C1"/>
    <s v="Population"/>
    <s v="Number"/>
    <s v=""/>
  </r>
  <r>
    <s v="230084"/>
    <s v="Ballinlaban, Castletown, Co. Westmeath"/>
    <s v="2011"/>
    <s v="2011"/>
    <s v="CD172C2"/>
    <s v="Males"/>
    <s v="Number"/>
    <s v=""/>
  </r>
  <r>
    <s v="230084"/>
    <s v="Ballinlaban, Castletown, Co. Westmeath"/>
    <s v="2011"/>
    <s v="2011"/>
    <s v="CD172C3"/>
    <s v="Females"/>
    <s v="Number"/>
    <s v=""/>
  </r>
  <r>
    <s v="230084"/>
    <s v="Ballinlaban, Castletown, Co. Westmeath"/>
    <s v="2011"/>
    <s v="2011"/>
    <s v="CD172C4"/>
    <s v="Private households occupied"/>
    <s v="Number"/>
    <s v=""/>
  </r>
  <r>
    <s v="230084"/>
    <s v="Ballinlaban, Castletown, Co. Westmeath"/>
    <s v="2011"/>
    <s v="2011"/>
    <s v="CD172C5"/>
    <s v="Private households unoccupied"/>
    <s v="Number"/>
    <s v=""/>
  </r>
  <r>
    <s v="230084"/>
    <s v="Ballinlaban, Castletown, Co. Westmeath"/>
    <s v="2011"/>
    <s v="2011"/>
    <s v="CD172C6"/>
    <s v="Vacant dwellings"/>
    <s v="Number"/>
    <s v=""/>
  </r>
  <r>
    <s v="230084"/>
    <s v="Ballinlaban, Castletown, Co. Westmeath"/>
    <s v="2011"/>
    <s v="2011"/>
    <s v="CD172C7"/>
    <s v="Housing stock"/>
    <s v="Number"/>
    <s v=""/>
  </r>
  <r>
    <s v="230084"/>
    <s v="Ballinlaban, Castletown, Co. Westmeath"/>
    <s v="2011"/>
    <s v="2011"/>
    <s v="CD172C8"/>
    <s v="Vacancy rate"/>
    <s v="%"/>
    <s v=""/>
  </r>
  <r>
    <s v="230085"/>
    <s v="Ballinlassy, Castledaly, Co. Westmeath"/>
    <s v="2011"/>
    <s v="2011"/>
    <s v="CD172C1"/>
    <s v="Population"/>
    <s v="Number"/>
    <n v="27"/>
  </r>
  <r>
    <s v="230085"/>
    <s v="Ballinlassy, Castledaly, Co. Westmeath"/>
    <s v="2011"/>
    <s v="2011"/>
    <s v="CD172C2"/>
    <s v="Males"/>
    <s v="Number"/>
    <n v="14"/>
  </r>
  <r>
    <s v="230085"/>
    <s v="Ballinlassy, Castledaly, Co. Westmeath"/>
    <s v="2011"/>
    <s v="2011"/>
    <s v="CD172C3"/>
    <s v="Females"/>
    <s v="Number"/>
    <n v="13"/>
  </r>
  <r>
    <s v="230085"/>
    <s v="Ballinlassy, Castledaly, Co. Westmeath"/>
    <s v="2011"/>
    <s v="2011"/>
    <s v="CD172C4"/>
    <s v="Private households occupied"/>
    <s v="Number"/>
    <n v="11"/>
  </r>
  <r>
    <s v="230085"/>
    <s v="Ballinlassy, Castledaly, Co. Westmeath"/>
    <s v="2011"/>
    <s v="2011"/>
    <s v="CD172C5"/>
    <s v="Private households unoccupied"/>
    <s v="Number"/>
    <n v="3"/>
  </r>
  <r>
    <s v="230085"/>
    <s v="Ballinlassy, Castledaly, Co. Westmeath"/>
    <s v="2011"/>
    <s v="2011"/>
    <s v="CD172C6"/>
    <s v="Vacant dwellings"/>
    <s v="Number"/>
    <n v="3"/>
  </r>
  <r>
    <s v="230085"/>
    <s v="Ballinlassy, Castledaly, Co. Westmeath"/>
    <s v="2011"/>
    <s v="2011"/>
    <s v="CD172C7"/>
    <s v="Housing stock"/>
    <s v="Number"/>
    <n v="14"/>
  </r>
  <r>
    <s v="230085"/>
    <s v="Ballinlassy, Castledaly, Co. Westmeath"/>
    <s v="2011"/>
    <s v="2011"/>
    <s v="CD172C8"/>
    <s v="Vacancy rate"/>
    <s v="%"/>
    <n v="21.4"/>
  </r>
  <r>
    <s v="230086"/>
    <s v="Ballinlavan, Killare, Co. Westmeath"/>
    <s v="2011"/>
    <s v="2011"/>
    <s v="CD172C1"/>
    <s v="Population"/>
    <s v="Number"/>
    <n v="10"/>
  </r>
  <r>
    <s v="230086"/>
    <s v="Ballinlavan, Killare, Co. Westmeath"/>
    <s v="2011"/>
    <s v="2011"/>
    <s v="CD172C2"/>
    <s v="Males"/>
    <s v="Number"/>
    <n v="5"/>
  </r>
  <r>
    <s v="230086"/>
    <s v="Ballinlavan, Killare, Co. Westmeath"/>
    <s v="2011"/>
    <s v="2011"/>
    <s v="CD172C3"/>
    <s v="Females"/>
    <s v="Number"/>
    <n v="5"/>
  </r>
  <r>
    <s v="230086"/>
    <s v="Ballinlavan, Killare, Co. Westmeath"/>
    <s v="2011"/>
    <s v="2011"/>
    <s v="CD172C4"/>
    <s v="Private households occupied"/>
    <s v="Number"/>
    <n v="3"/>
  </r>
  <r>
    <s v="230086"/>
    <s v="Ballinlavan, Killare, Co. Westmeath"/>
    <s v="2011"/>
    <s v="2011"/>
    <s v="CD172C5"/>
    <s v="Private households unoccupied"/>
    <s v="Number"/>
    <n v="0"/>
  </r>
  <r>
    <s v="230086"/>
    <s v="Ballinlavan, Killare, Co. Westmeath"/>
    <s v="2011"/>
    <s v="2011"/>
    <s v="CD172C6"/>
    <s v="Vacant dwellings"/>
    <s v="Number"/>
    <n v="0"/>
  </r>
  <r>
    <s v="230086"/>
    <s v="Ballinlavan, Killare, Co. Westmeath"/>
    <s v="2011"/>
    <s v="2011"/>
    <s v="CD172C7"/>
    <s v="Housing stock"/>
    <s v="Number"/>
    <n v="3"/>
  </r>
  <r>
    <s v="230086"/>
    <s v="Ballinlavan, Killare, Co. Westmeath"/>
    <s v="2011"/>
    <s v="2011"/>
    <s v="CD172C8"/>
    <s v="Vacancy rate"/>
    <s v="%"/>
    <n v="0"/>
  </r>
  <r>
    <s v="230087"/>
    <s v="Ballinlig Lower, Umma, Co. Westmeath"/>
    <s v="2011"/>
    <s v="2011"/>
    <s v="CD172C1"/>
    <s v="Population"/>
    <s v="Number"/>
    <n v="17"/>
  </r>
  <r>
    <s v="230087"/>
    <s v="Ballinlig Lower, Umma, Co. Westmeath"/>
    <s v="2011"/>
    <s v="2011"/>
    <s v="CD172C2"/>
    <s v="Males"/>
    <s v="Number"/>
    <n v="8"/>
  </r>
  <r>
    <s v="230087"/>
    <s v="Ballinlig Lower, Umma, Co. Westmeath"/>
    <s v="2011"/>
    <s v="2011"/>
    <s v="CD172C3"/>
    <s v="Females"/>
    <s v="Number"/>
    <n v="9"/>
  </r>
  <r>
    <s v="230087"/>
    <s v="Ballinlig Lower, Umma, Co. Westmeath"/>
    <s v="2011"/>
    <s v="2011"/>
    <s v="CD172C4"/>
    <s v="Private households occupied"/>
    <s v="Number"/>
    <n v="5"/>
  </r>
  <r>
    <s v="230087"/>
    <s v="Ballinlig Lower, Umma, Co. Westmeath"/>
    <s v="2011"/>
    <s v="2011"/>
    <s v="CD172C5"/>
    <s v="Private households unoccupied"/>
    <s v="Number"/>
    <n v="2"/>
  </r>
  <r>
    <s v="230087"/>
    <s v="Ballinlig Lower, Umma, Co. Westmeath"/>
    <s v="2011"/>
    <s v="2011"/>
    <s v="CD172C6"/>
    <s v="Vacant dwellings"/>
    <s v="Number"/>
    <n v="2"/>
  </r>
  <r>
    <s v="230087"/>
    <s v="Ballinlig Lower, Umma, Co. Westmeath"/>
    <s v="2011"/>
    <s v="2011"/>
    <s v="CD172C7"/>
    <s v="Housing stock"/>
    <s v="Number"/>
    <n v="7"/>
  </r>
  <r>
    <s v="230087"/>
    <s v="Ballinlig Lower, Umma, Co. Westmeath"/>
    <s v="2011"/>
    <s v="2011"/>
    <s v="CD172C8"/>
    <s v="Vacancy rate"/>
    <s v="%"/>
    <n v="28.6"/>
  </r>
  <r>
    <s v="230088"/>
    <s v="Ballinlig Upper, Umma, Co. Westmeath"/>
    <s v="2011"/>
    <s v="2011"/>
    <s v="CD172C1"/>
    <s v="Population"/>
    <s v="Number"/>
    <n v="14"/>
  </r>
  <r>
    <s v="230088"/>
    <s v="Ballinlig Upper, Umma, Co. Westmeath"/>
    <s v="2011"/>
    <s v="2011"/>
    <s v="CD172C2"/>
    <s v="Males"/>
    <s v="Number"/>
    <n v="6"/>
  </r>
  <r>
    <s v="230088"/>
    <s v="Ballinlig Upper, Umma, Co. Westmeath"/>
    <s v="2011"/>
    <s v="2011"/>
    <s v="CD172C3"/>
    <s v="Females"/>
    <s v="Number"/>
    <n v="8"/>
  </r>
  <r>
    <s v="230088"/>
    <s v="Ballinlig Upper, Umma, Co. Westmeath"/>
    <s v="2011"/>
    <s v="2011"/>
    <s v="CD172C4"/>
    <s v="Private households occupied"/>
    <s v="Number"/>
    <n v="5"/>
  </r>
  <r>
    <s v="230088"/>
    <s v="Ballinlig Upper, Umma, Co. Westmeath"/>
    <s v="2011"/>
    <s v="2011"/>
    <s v="CD172C5"/>
    <s v="Private households unoccupied"/>
    <s v="Number"/>
    <n v="1"/>
  </r>
  <r>
    <s v="230088"/>
    <s v="Ballinlig Upper, Umma, Co. Westmeath"/>
    <s v="2011"/>
    <s v="2011"/>
    <s v="CD172C6"/>
    <s v="Vacant dwellings"/>
    <s v="Number"/>
    <n v="1"/>
  </r>
  <r>
    <s v="230088"/>
    <s v="Ballinlig Upper, Umma, Co. Westmeath"/>
    <s v="2011"/>
    <s v="2011"/>
    <s v="CD172C7"/>
    <s v="Housing stock"/>
    <s v="Number"/>
    <n v="6"/>
  </r>
  <r>
    <s v="230088"/>
    <s v="Ballinlig Upper, Umma, Co. Westmeath"/>
    <s v="2011"/>
    <s v="2011"/>
    <s v="CD172C8"/>
    <s v="Vacancy rate"/>
    <s v="%"/>
    <n v="16.7"/>
  </r>
  <r>
    <s v="230089"/>
    <s v="Ballinlig (Delvin By), Ballinlough, Co. Westmeath"/>
    <s v="2011"/>
    <s v="2011"/>
    <s v="CD172C1"/>
    <s v="Population"/>
    <s v="Number"/>
    <n v="11"/>
  </r>
  <r>
    <s v="230089"/>
    <s v="Ballinlig (Delvin By), Ballinlough, Co. Westmeath"/>
    <s v="2011"/>
    <s v="2011"/>
    <s v="CD172C2"/>
    <s v="Males"/>
    <s v="Number"/>
    <n v="5"/>
  </r>
  <r>
    <s v="230089"/>
    <s v="Ballinlig (Delvin By), Ballinlough, Co. Westmeath"/>
    <s v="2011"/>
    <s v="2011"/>
    <s v="CD172C3"/>
    <s v="Females"/>
    <s v="Number"/>
    <n v="6"/>
  </r>
  <r>
    <s v="230089"/>
    <s v="Ballinlig (Delvin By), Ballinlough, Co. Westmeath"/>
    <s v="2011"/>
    <s v="2011"/>
    <s v="CD172C4"/>
    <s v="Private households occupied"/>
    <s v="Number"/>
    <n v="4"/>
  </r>
  <r>
    <s v="230089"/>
    <s v="Ballinlig (Delvin By), Ballinlough, Co. Westmeath"/>
    <s v="2011"/>
    <s v="2011"/>
    <s v="CD172C5"/>
    <s v="Private households unoccupied"/>
    <s v="Number"/>
    <n v="0"/>
  </r>
  <r>
    <s v="230089"/>
    <s v="Ballinlig (Delvin By), Ballinlough, Co. Westmeath"/>
    <s v="2011"/>
    <s v="2011"/>
    <s v="CD172C6"/>
    <s v="Vacant dwellings"/>
    <s v="Number"/>
    <n v="0"/>
  </r>
  <r>
    <s v="230089"/>
    <s v="Ballinlig (Delvin By), Ballinlough, Co. Westmeath"/>
    <s v="2011"/>
    <s v="2011"/>
    <s v="CD172C7"/>
    <s v="Housing stock"/>
    <s v="Number"/>
    <n v="4"/>
  </r>
  <r>
    <s v="230089"/>
    <s v="Ballinlig (Delvin By), Ballinlough, Co. Westmeath"/>
    <s v="2011"/>
    <s v="2011"/>
    <s v="CD172C8"/>
    <s v="Vacancy rate"/>
    <s v="%"/>
    <n v="0"/>
  </r>
  <r>
    <s v="230090"/>
    <s v="Ballinlig (Moycashel By), Ballybroder, Co. Westmeath"/>
    <s v="2011"/>
    <s v="2011"/>
    <s v="CD172C1"/>
    <s v="Population"/>
    <s v="Number"/>
    <n v="18"/>
  </r>
  <r>
    <s v="230090"/>
    <s v="Ballinlig (Moycashel By), Ballybroder, Co. Westmeath"/>
    <s v="2011"/>
    <s v="2011"/>
    <s v="CD172C2"/>
    <s v="Males"/>
    <s v="Number"/>
    <n v="9"/>
  </r>
  <r>
    <s v="230090"/>
    <s v="Ballinlig (Moycashel By), Ballybroder, Co. Westmeath"/>
    <s v="2011"/>
    <s v="2011"/>
    <s v="CD172C3"/>
    <s v="Females"/>
    <s v="Number"/>
    <n v="9"/>
  </r>
  <r>
    <s v="230090"/>
    <s v="Ballinlig (Moycashel By), Ballybroder, Co. Westmeath"/>
    <s v="2011"/>
    <s v="2011"/>
    <s v="CD172C4"/>
    <s v="Private households occupied"/>
    <s v="Number"/>
    <n v="5"/>
  </r>
  <r>
    <s v="230090"/>
    <s v="Ballinlig (Moycashel By), Ballybroder, Co. Westmeath"/>
    <s v="2011"/>
    <s v="2011"/>
    <s v="CD172C5"/>
    <s v="Private households unoccupied"/>
    <s v="Number"/>
    <n v="2"/>
  </r>
  <r>
    <s v="230090"/>
    <s v="Ballinlig (Moycashel By), Ballybroder, Co. Westmeath"/>
    <s v="2011"/>
    <s v="2011"/>
    <s v="CD172C6"/>
    <s v="Vacant dwellings"/>
    <s v="Number"/>
    <n v="2"/>
  </r>
  <r>
    <s v="230090"/>
    <s v="Ballinlig (Moycashel By), Ballybroder, Co. Westmeath"/>
    <s v="2011"/>
    <s v="2011"/>
    <s v="CD172C7"/>
    <s v="Housing stock"/>
    <s v="Number"/>
    <n v="7"/>
  </r>
  <r>
    <s v="230090"/>
    <s v="Ballinlig (Moycashel By), Ballybroder, Co. Westmeath"/>
    <s v="2011"/>
    <s v="2011"/>
    <s v="CD172C8"/>
    <s v="Vacancy rate"/>
    <s v="%"/>
    <n v="28.6"/>
  </r>
  <r>
    <s v="230091"/>
    <s v="Ballinlough (Delvin By), Ballinlough, Co. Westmeath"/>
    <s v="2011"/>
    <s v="2011"/>
    <s v="CD172C1"/>
    <s v="Population"/>
    <s v="Number"/>
    <n v="15"/>
  </r>
  <r>
    <s v="230091"/>
    <s v="Ballinlough (Delvin By), Ballinlough, Co. Westmeath"/>
    <s v="2011"/>
    <s v="2011"/>
    <s v="CD172C2"/>
    <s v="Males"/>
    <s v="Number"/>
    <n v="7"/>
  </r>
  <r>
    <s v="230091"/>
    <s v="Ballinlough (Delvin By), Ballinlough, Co. Westmeath"/>
    <s v="2011"/>
    <s v="2011"/>
    <s v="CD172C3"/>
    <s v="Females"/>
    <s v="Number"/>
    <n v="8"/>
  </r>
  <r>
    <s v="230091"/>
    <s v="Ballinlough (Delvin By), Ballinlough, Co. Westmeath"/>
    <s v="2011"/>
    <s v="2011"/>
    <s v="CD172C4"/>
    <s v="Private households occupied"/>
    <s v="Number"/>
    <n v="6"/>
  </r>
  <r>
    <s v="230091"/>
    <s v="Ballinlough (Delvin By), Ballinlough, Co. Westmeath"/>
    <s v="2011"/>
    <s v="2011"/>
    <s v="CD172C5"/>
    <s v="Private households unoccupied"/>
    <s v="Number"/>
    <n v="2"/>
  </r>
  <r>
    <s v="230091"/>
    <s v="Ballinlough (Delvin By), Ballinlough, Co. Westmeath"/>
    <s v="2011"/>
    <s v="2011"/>
    <s v="CD172C6"/>
    <s v="Vacant dwellings"/>
    <s v="Number"/>
    <n v="2"/>
  </r>
  <r>
    <s v="230091"/>
    <s v="Ballinlough (Delvin By), Ballinlough, Co. Westmeath"/>
    <s v="2011"/>
    <s v="2011"/>
    <s v="CD172C7"/>
    <s v="Housing stock"/>
    <s v="Number"/>
    <n v="8"/>
  </r>
  <r>
    <s v="230091"/>
    <s v="Ballinlough (Delvin By), Ballinlough, Co. Westmeath"/>
    <s v="2011"/>
    <s v="2011"/>
    <s v="CD172C8"/>
    <s v="Vacancy rate"/>
    <s v="%"/>
    <n v="25"/>
  </r>
  <r>
    <s v="230092"/>
    <s v="Ballinlough (Kilkenny West By), Killinure, Co. Westmeath"/>
    <s v="2011"/>
    <s v="2011"/>
    <s v="CD172C1"/>
    <s v="Population"/>
    <s v="Number"/>
    <n v="0"/>
  </r>
  <r>
    <s v="230092"/>
    <s v="Ballinlough (Kilkenny West By), Killinure, Co. Westmeath"/>
    <s v="2011"/>
    <s v="2011"/>
    <s v="CD172C2"/>
    <s v="Males"/>
    <s v="Number"/>
    <n v="0"/>
  </r>
  <r>
    <s v="230092"/>
    <s v="Ballinlough (Kilkenny West By), Killinure, Co. Westmeath"/>
    <s v="2011"/>
    <s v="2011"/>
    <s v="CD172C3"/>
    <s v="Females"/>
    <s v="Number"/>
    <n v="0"/>
  </r>
  <r>
    <s v="230092"/>
    <s v="Ballinlough (Kilkenny West By), Killinure, Co. Westmeath"/>
    <s v="2011"/>
    <s v="2011"/>
    <s v="CD172C4"/>
    <s v="Private households occupied"/>
    <s v="Number"/>
    <n v="0"/>
  </r>
  <r>
    <s v="230092"/>
    <s v="Ballinlough (Kilkenny West By), Killinure, Co. Westmeath"/>
    <s v="2011"/>
    <s v="2011"/>
    <s v="CD172C5"/>
    <s v="Private households unoccupied"/>
    <s v="Number"/>
    <n v="10"/>
  </r>
  <r>
    <s v="230092"/>
    <s v="Ballinlough (Kilkenny West By), Killinure, Co. Westmeath"/>
    <s v="2011"/>
    <s v="2011"/>
    <s v="CD172C6"/>
    <s v="Vacant dwellings"/>
    <s v="Number"/>
    <n v="10"/>
  </r>
  <r>
    <s v="230092"/>
    <s v="Ballinlough (Kilkenny West By), Killinure, Co. Westmeath"/>
    <s v="2011"/>
    <s v="2011"/>
    <s v="CD172C7"/>
    <s v="Housing stock"/>
    <s v="Number"/>
    <n v="10"/>
  </r>
  <r>
    <s v="230092"/>
    <s v="Ballinlough (Kilkenny West By), Killinure, Co. Westmeath"/>
    <s v="2011"/>
    <s v="2011"/>
    <s v="CD172C8"/>
    <s v="Vacancy rate"/>
    <s v="%"/>
    <n v="100"/>
  </r>
  <r>
    <s v="230093"/>
    <s v="Ballinlough (Wadding), Ballyhealy, Co. Westmeath"/>
    <s v="2011"/>
    <s v="2011"/>
    <s v="CD172C1"/>
    <s v="Population"/>
    <s v="Number"/>
    <n v="27"/>
  </r>
  <r>
    <s v="230093"/>
    <s v="Ballinlough (Wadding), Ballyhealy, Co. Westmeath"/>
    <s v="2011"/>
    <s v="2011"/>
    <s v="CD172C2"/>
    <s v="Males"/>
    <s v="Number"/>
    <n v="14"/>
  </r>
  <r>
    <s v="230093"/>
    <s v="Ballinlough (Wadding), Ballyhealy, Co. Westmeath"/>
    <s v="2011"/>
    <s v="2011"/>
    <s v="CD172C3"/>
    <s v="Females"/>
    <s v="Number"/>
    <n v="13"/>
  </r>
  <r>
    <s v="230093"/>
    <s v="Ballinlough (Wadding), Ballyhealy, Co. Westmeath"/>
    <s v="2011"/>
    <s v="2011"/>
    <s v="CD172C4"/>
    <s v="Private households occupied"/>
    <s v="Number"/>
    <n v="10"/>
  </r>
  <r>
    <s v="230093"/>
    <s v="Ballinlough (Wadding), Ballyhealy, Co. Westmeath"/>
    <s v="2011"/>
    <s v="2011"/>
    <s v="CD172C5"/>
    <s v="Private households unoccupied"/>
    <s v="Number"/>
    <n v="1"/>
  </r>
  <r>
    <s v="230093"/>
    <s v="Ballinlough (Wadding), Ballyhealy, Co. Westmeath"/>
    <s v="2011"/>
    <s v="2011"/>
    <s v="CD172C6"/>
    <s v="Vacant dwellings"/>
    <s v="Number"/>
    <n v="1"/>
  </r>
  <r>
    <s v="230093"/>
    <s v="Ballinlough (Wadding), Ballyhealy, Co. Westmeath"/>
    <s v="2011"/>
    <s v="2011"/>
    <s v="CD172C7"/>
    <s v="Housing stock"/>
    <s v="Number"/>
    <n v="11"/>
  </r>
  <r>
    <s v="230093"/>
    <s v="Ballinlough (Wadding), Ballyhealy, Co. Westmeath"/>
    <s v="2011"/>
    <s v="2011"/>
    <s v="CD172C8"/>
    <s v="Vacancy rate"/>
    <s v="%"/>
    <n v="9.1"/>
  </r>
  <r>
    <s v="230094"/>
    <s v="Ballinlug, Rathconrath, Co. Westmeath"/>
    <s v="2011"/>
    <s v="2011"/>
    <s v="CD172C1"/>
    <s v="Population"/>
    <s v="Number"/>
    <n v="24"/>
  </r>
  <r>
    <s v="230094"/>
    <s v="Ballinlug, Rathconrath, Co. Westmeath"/>
    <s v="2011"/>
    <s v="2011"/>
    <s v="CD172C2"/>
    <s v="Males"/>
    <s v="Number"/>
    <n v="15"/>
  </r>
  <r>
    <s v="230094"/>
    <s v="Ballinlug, Rathconrath, Co. Westmeath"/>
    <s v="2011"/>
    <s v="2011"/>
    <s v="CD172C3"/>
    <s v="Females"/>
    <s v="Number"/>
    <n v="9"/>
  </r>
  <r>
    <s v="230094"/>
    <s v="Ballinlug, Rathconrath, Co. Westmeath"/>
    <s v="2011"/>
    <s v="2011"/>
    <s v="CD172C4"/>
    <s v="Private households occupied"/>
    <s v="Number"/>
    <n v="12"/>
  </r>
  <r>
    <s v="230094"/>
    <s v="Ballinlug, Rathconrath, Co. Westmeath"/>
    <s v="2011"/>
    <s v="2011"/>
    <s v="CD172C5"/>
    <s v="Private households unoccupied"/>
    <s v="Number"/>
    <n v="1"/>
  </r>
  <r>
    <s v="230094"/>
    <s v="Ballinlug, Rathconrath, Co. Westmeath"/>
    <s v="2011"/>
    <s v="2011"/>
    <s v="CD172C6"/>
    <s v="Vacant dwellings"/>
    <s v="Number"/>
    <n v="1"/>
  </r>
  <r>
    <s v="230094"/>
    <s v="Ballinlug, Rathconrath, Co. Westmeath"/>
    <s v="2011"/>
    <s v="2011"/>
    <s v="CD172C7"/>
    <s v="Housing stock"/>
    <s v="Number"/>
    <n v="13"/>
  </r>
  <r>
    <s v="230094"/>
    <s v="Ballinlug, Rathconrath, Co. Westmeath"/>
    <s v="2011"/>
    <s v="2011"/>
    <s v="CD172C8"/>
    <s v="Vacancy rate"/>
    <s v="%"/>
    <n v="7.7"/>
  </r>
  <r>
    <s v="230095"/>
    <s v="Ballinn, Copperalley, Co. Westmeath"/>
    <s v="2011"/>
    <s v="2011"/>
    <s v="CD172C1"/>
    <s v="Population"/>
    <s v="Number"/>
    <n v="25"/>
  </r>
  <r>
    <s v="230095"/>
    <s v="Ballinn, Copperalley, Co. Westmeath"/>
    <s v="2011"/>
    <s v="2011"/>
    <s v="CD172C2"/>
    <s v="Males"/>
    <s v="Number"/>
    <n v="13"/>
  </r>
  <r>
    <s v="230095"/>
    <s v="Ballinn, Copperalley, Co. Westmeath"/>
    <s v="2011"/>
    <s v="2011"/>
    <s v="CD172C3"/>
    <s v="Females"/>
    <s v="Number"/>
    <n v="12"/>
  </r>
  <r>
    <s v="230095"/>
    <s v="Ballinn, Copperalley, Co. Westmeath"/>
    <s v="2011"/>
    <s v="2011"/>
    <s v="CD172C4"/>
    <s v="Private households occupied"/>
    <s v="Number"/>
    <n v="9"/>
  </r>
  <r>
    <s v="230095"/>
    <s v="Ballinn, Copperalley, Co. Westmeath"/>
    <s v="2011"/>
    <s v="2011"/>
    <s v="CD172C5"/>
    <s v="Private households unoccupied"/>
    <s v="Number"/>
    <n v="0"/>
  </r>
  <r>
    <s v="230095"/>
    <s v="Ballinn, Copperalley, Co. Westmeath"/>
    <s v="2011"/>
    <s v="2011"/>
    <s v="CD172C6"/>
    <s v="Vacant dwellings"/>
    <s v="Number"/>
    <n v="0"/>
  </r>
  <r>
    <s v="230095"/>
    <s v="Ballinn, Copperalley, Co. Westmeath"/>
    <s v="2011"/>
    <s v="2011"/>
    <s v="CD172C7"/>
    <s v="Housing stock"/>
    <s v="Number"/>
    <n v="9"/>
  </r>
  <r>
    <s v="230095"/>
    <s v="Ballinn, Copperalley, Co. Westmeath"/>
    <s v="2011"/>
    <s v="2011"/>
    <s v="CD172C8"/>
    <s v="Vacancy rate"/>
    <s v="%"/>
    <n v="0"/>
  </r>
  <r>
    <s v="230096"/>
    <s v="Ballinphort, Multyfarnham, Co. Westmeath"/>
    <s v="2011"/>
    <s v="2011"/>
    <s v="CD172C1"/>
    <s v="Population"/>
    <s v="Number"/>
    <n v="12"/>
  </r>
  <r>
    <s v="230096"/>
    <s v="Ballinphort, Multyfarnham, Co. Westmeath"/>
    <s v="2011"/>
    <s v="2011"/>
    <s v="CD172C2"/>
    <s v="Males"/>
    <s v="Number"/>
    <n v="5"/>
  </r>
  <r>
    <s v="230096"/>
    <s v="Ballinphort, Multyfarnham, Co. Westmeath"/>
    <s v="2011"/>
    <s v="2011"/>
    <s v="CD172C3"/>
    <s v="Females"/>
    <s v="Number"/>
    <n v="7"/>
  </r>
  <r>
    <s v="230096"/>
    <s v="Ballinphort, Multyfarnham, Co. Westmeath"/>
    <s v="2011"/>
    <s v="2011"/>
    <s v="CD172C4"/>
    <s v="Private households occupied"/>
    <s v="Number"/>
    <n v="3"/>
  </r>
  <r>
    <s v="230096"/>
    <s v="Ballinphort, Multyfarnham, Co. Westmeath"/>
    <s v="2011"/>
    <s v="2011"/>
    <s v="CD172C5"/>
    <s v="Private households unoccupied"/>
    <s v="Number"/>
    <n v="2"/>
  </r>
  <r>
    <s v="230096"/>
    <s v="Ballinphort, Multyfarnham, Co. Westmeath"/>
    <s v="2011"/>
    <s v="2011"/>
    <s v="CD172C6"/>
    <s v="Vacant dwellings"/>
    <s v="Number"/>
    <n v="2"/>
  </r>
  <r>
    <s v="230096"/>
    <s v="Ballinphort, Multyfarnham, Co. Westmeath"/>
    <s v="2011"/>
    <s v="2011"/>
    <s v="CD172C7"/>
    <s v="Housing stock"/>
    <s v="Number"/>
    <n v="5"/>
  </r>
  <r>
    <s v="230096"/>
    <s v="Ballinphort, Multyfarnham, Co. Westmeath"/>
    <s v="2011"/>
    <s v="2011"/>
    <s v="CD172C8"/>
    <s v="Vacancy rate"/>
    <s v="%"/>
    <n v="40"/>
  </r>
  <r>
    <s v="230097"/>
    <s v="Ballinriddera, Multyfarnham, Co. Westmeath"/>
    <s v="2011"/>
    <s v="2011"/>
    <s v="CD172C1"/>
    <s v="Population"/>
    <s v="Number"/>
    <n v="13"/>
  </r>
  <r>
    <s v="230097"/>
    <s v="Ballinriddera, Multyfarnham, Co. Westmeath"/>
    <s v="2011"/>
    <s v="2011"/>
    <s v="CD172C2"/>
    <s v="Males"/>
    <s v="Number"/>
    <n v="4"/>
  </r>
  <r>
    <s v="230097"/>
    <s v="Ballinriddera, Multyfarnham, Co. Westmeath"/>
    <s v="2011"/>
    <s v="2011"/>
    <s v="CD172C3"/>
    <s v="Females"/>
    <s v="Number"/>
    <n v="9"/>
  </r>
  <r>
    <s v="230097"/>
    <s v="Ballinriddera, Multyfarnham, Co. Westmeath"/>
    <s v="2011"/>
    <s v="2011"/>
    <s v="CD172C4"/>
    <s v="Private households occupied"/>
    <s v="Number"/>
    <n v="4"/>
  </r>
  <r>
    <s v="230097"/>
    <s v="Ballinriddera, Multyfarnham, Co. Westmeath"/>
    <s v="2011"/>
    <s v="2011"/>
    <s v="CD172C5"/>
    <s v="Private households unoccupied"/>
    <s v="Number"/>
    <n v="0"/>
  </r>
  <r>
    <s v="230097"/>
    <s v="Ballinriddera, Multyfarnham, Co. Westmeath"/>
    <s v="2011"/>
    <s v="2011"/>
    <s v="CD172C6"/>
    <s v="Vacant dwellings"/>
    <s v="Number"/>
    <n v="0"/>
  </r>
  <r>
    <s v="230097"/>
    <s v="Ballinriddera, Multyfarnham, Co. Westmeath"/>
    <s v="2011"/>
    <s v="2011"/>
    <s v="CD172C7"/>
    <s v="Housing stock"/>
    <s v="Number"/>
    <n v="4"/>
  </r>
  <r>
    <s v="230097"/>
    <s v="Ballinriddera, Multyfarnham, Co. Westmeath"/>
    <s v="2011"/>
    <s v="2011"/>
    <s v="CD172C8"/>
    <s v="Vacancy rate"/>
    <s v="%"/>
    <n v="0"/>
  </r>
  <r>
    <s v="230098"/>
    <s v="Ballintlevy, Enniscoffey, Co. Westmeath"/>
    <s v="2011"/>
    <s v="2011"/>
    <s v="CD172C1"/>
    <s v="Population"/>
    <s v="Number"/>
    <n v="16"/>
  </r>
  <r>
    <s v="230098"/>
    <s v="Ballintlevy, Enniscoffey, Co. Westmeath"/>
    <s v="2011"/>
    <s v="2011"/>
    <s v="CD172C2"/>
    <s v="Males"/>
    <s v="Number"/>
    <n v="9"/>
  </r>
  <r>
    <s v="230098"/>
    <s v="Ballintlevy, Enniscoffey, Co. Westmeath"/>
    <s v="2011"/>
    <s v="2011"/>
    <s v="CD172C3"/>
    <s v="Females"/>
    <s v="Number"/>
    <n v="7"/>
  </r>
  <r>
    <s v="230098"/>
    <s v="Ballintlevy, Enniscoffey, Co. Westmeath"/>
    <s v="2011"/>
    <s v="2011"/>
    <s v="CD172C4"/>
    <s v="Private households occupied"/>
    <s v="Number"/>
    <n v="5"/>
  </r>
  <r>
    <s v="230098"/>
    <s v="Ballintlevy, Enniscoffey, Co. Westmeath"/>
    <s v="2011"/>
    <s v="2011"/>
    <s v="CD172C5"/>
    <s v="Private households unoccupied"/>
    <s v="Number"/>
    <n v="2"/>
  </r>
  <r>
    <s v="230098"/>
    <s v="Ballintlevy, Enniscoffey, Co. Westmeath"/>
    <s v="2011"/>
    <s v="2011"/>
    <s v="CD172C6"/>
    <s v="Vacant dwellings"/>
    <s v="Number"/>
    <n v="2"/>
  </r>
  <r>
    <s v="230098"/>
    <s v="Ballintlevy, Enniscoffey, Co. Westmeath"/>
    <s v="2011"/>
    <s v="2011"/>
    <s v="CD172C7"/>
    <s v="Housing stock"/>
    <s v="Number"/>
    <n v="7"/>
  </r>
  <r>
    <s v="230098"/>
    <s v="Ballintlevy, Enniscoffey, Co. Westmeath"/>
    <s v="2011"/>
    <s v="2011"/>
    <s v="CD172C8"/>
    <s v="Vacancy rate"/>
    <s v="%"/>
    <n v="28.6"/>
  </r>
  <r>
    <s v="230099"/>
    <s v="Ballintober, Kilcumreragh, Co. Westmeath"/>
    <s v="2011"/>
    <s v="2011"/>
    <s v="CD172C1"/>
    <s v="Population"/>
    <s v="Number"/>
    <n v="80"/>
  </r>
  <r>
    <s v="230099"/>
    <s v="Ballintober, Kilcumreragh, Co. Westmeath"/>
    <s v="2011"/>
    <s v="2011"/>
    <s v="CD172C2"/>
    <s v="Males"/>
    <s v="Number"/>
    <n v="47"/>
  </r>
  <r>
    <s v="230099"/>
    <s v="Ballintober, Kilcumreragh, Co. Westmeath"/>
    <s v="2011"/>
    <s v="2011"/>
    <s v="CD172C3"/>
    <s v="Females"/>
    <s v="Number"/>
    <n v="33"/>
  </r>
  <r>
    <s v="230099"/>
    <s v="Ballintober, Kilcumreragh, Co. Westmeath"/>
    <s v="2011"/>
    <s v="2011"/>
    <s v="CD172C4"/>
    <s v="Private households occupied"/>
    <s v="Number"/>
    <n v="24"/>
  </r>
  <r>
    <s v="230099"/>
    <s v="Ballintober, Kilcumreragh, Co. Westmeath"/>
    <s v="2011"/>
    <s v="2011"/>
    <s v="CD172C5"/>
    <s v="Private households unoccupied"/>
    <s v="Number"/>
    <n v="3"/>
  </r>
  <r>
    <s v="230099"/>
    <s v="Ballintober, Kilcumreragh, Co. Westmeath"/>
    <s v="2011"/>
    <s v="2011"/>
    <s v="CD172C6"/>
    <s v="Vacant dwellings"/>
    <s v="Number"/>
    <n v="3"/>
  </r>
  <r>
    <s v="230099"/>
    <s v="Ballintober, Kilcumreragh, Co. Westmeath"/>
    <s v="2011"/>
    <s v="2011"/>
    <s v="CD172C7"/>
    <s v="Housing stock"/>
    <s v="Number"/>
    <n v="27"/>
  </r>
  <r>
    <s v="230099"/>
    <s v="Ballintober, Kilcumreragh, Co. Westmeath"/>
    <s v="2011"/>
    <s v="2011"/>
    <s v="CD172C8"/>
    <s v="Vacancy rate"/>
    <s v="%"/>
    <n v="11.1"/>
  </r>
  <r>
    <s v="230100"/>
    <s v="Ballintue, Kilbixy, Co. Westmeath"/>
    <s v="2011"/>
    <s v="2011"/>
    <s v="CD172C1"/>
    <s v="Population"/>
    <s v="Number"/>
    <n v="57"/>
  </r>
  <r>
    <s v="230100"/>
    <s v="Ballintue, Kilbixy, Co. Westmeath"/>
    <s v="2011"/>
    <s v="2011"/>
    <s v="CD172C2"/>
    <s v="Males"/>
    <s v="Number"/>
    <n v="30"/>
  </r>
  <r>
    <s v="230100"/>
    <s v="Ballintue, Kilbixy, Co. Westmeath"/>
    <s v="2011"/>
    <s v="2011"/>
    <s v="CD172C3"/>
    <s v="Females"/>
    <s v="Number"/>
    <n v="27"/>
  </r>
  <r>
    <s v="230100"/>
    <s v="Ballintue, Kilbixy, Co. Westmeath"/>
    <s v="2011"/>
    <s v="2011"/>
    <s v="CD172C4"/>
    <s v="Private households occupied"/>
    <s v="Number"/>
    <n v="21"/>
  </r>
  <r>
    <s v="230100"/>
    <s v="Ballintue, Kilbixy, Co. Westmeath"/>
    <s v="2011"/>
    <s v="2011"/>
    <s v="CD172C5"/>
    <s v="Private households unoccupied"/>
    <s v="Number"/>
    <n v="2"/>
  </r>
  <r>
    <s v="230100"/>
    <s v="Ballintue, Kilbixy, Co. Westmeath"/>
    <s v="2011"/>
    <s v="2011"/>
    <s v="CD172C6"/>
    <s v="Vacant dwellings"/>
    <s v="Number"/>
    <n v="2"/>
  </r>
  <r>
    <s v="230100"/>
    <s v="Ballintue, Kilbixy, Co. Westmeath"/>
    <s v="2011"/>
    <s v="2011"/>
    <s v="CD172C7"/>
    <s v="Housing stock"/>
    <s v="Number"/>
    <n v="23"/>
  </r>
  <r>
    <s v="230100"/>
    <s v="Ballintue, Kilbixy, Co. Westmeath"/>
    <s v="2011"/>
    <s v="2011"/>
    <s v="CD172C8"/>
    <s v="Vacancy rate"/>
    <s v="%"/>
    <n v="8.7"/>
  </r>
  <r>
    <s v="230101"/>
    <s v="Ballinvally, Clonarney, Co. Westmeath"/>
    <s v="2011"/>
    <s v="2011"/>
    <s v="CD172C1"/>
    <s v="Population"/>
    <s v="Number"/>
    <n v="45"/>
  </r>
  <r>
    <s v="230101"/>
    <s v="Ballinvally, Clonarney, Co. Westmeath"/>
    <s v="2011"/>
    <s v="2011"/>
    <s v="CD172C2"/>
    <s v="Males"/>
    <s v="Number"/>
    <n v="19"/>
  </r>
  <r>
    <s v="230101"/>
    <s v="Ballinvally, Clonarney, Co. Westmeath"/>
    <s v="2011"/>
    <s v="2011"/>
    <s v="CD172C3"/>
    <s v="Females"/>
    <s v="Number"/>
    <n v="26"/>
  </r>
  <r>
    <s v="230101"/>
    <s v="Ballinvally, Clonarney, Co. Westmeath"/>
    <s v="2011"/>
    <s v="2011"/>
    <s v="CD172C4"/>
    <s v="Private households occupied"/>
    <s v="Number"/>
    <n v="16"/>
  </r>
  <r>
    <s v="230101"/>
    <s v="Ballinvally, Clonarney, Co. Westmeath"/>
    <s v="2011"/>
    <s v="2011"/>
    <s v="CD172C5"/>
    <s v="Private households unoccupied"/>
    <s v="Number"/>
    <n v="1"/>
  </r>
  <r>
    <s v="230101"/>
    <s v="Ballinvally, Clonarney, Co. Westmeath"/>
    <s v="2011"/>
    <s v="2011"/>
    <s v="CD172C6"/>
    <s v="Vacant dwellings"/>
    <s v="Number"/>
    <n v="0"/>
  </r>
  <r>
    <s v="230101"/>
    <s v="Ballinvally, Clonarney, Co. Westmeath"/>
    <s v="2011"/>
    <s v="2011"/>
    <s v="CD172C7"/>
    <s v="Housing stock"/>
    <s v="Number"/>
    <n v="17"/>
  </r>
  <r>
    <s v="230101"/>
    <s v="Ballinvally, Clonarney, Co. Westmeath"/>
    <s v="2011"/>
    <s v="2011"/>
    <s v="CD172C8"/>
    <s v="Vacancy rate"/>
    <s v="%"/>
    <n v="0"/>
  </r>
  <r>
    <s v="230102"/>
    <s v="Ballinwire, Kilbeggan, Co. Westmeath"/>
    <s v="2011"/>
    <s v="2011"/>
    <s v="CD172C1"/>
    <s v="Population"/>
    <s v="Number"/>
    <n v="0"/>
  </r>
  <r>
    <s v="230102"/>
    <s v="Ballinwire, Kilbeggan, Co. Westmeath"/>
    <s v="2011"/>
    <s v="2011"/>
    <s v="CD172C2"/>
    <s v="Males"/>
    <s v="Number"/>
    <n v="0"/>
  </r>
  <r>
    <s v="230102"/>
    <s v="Ballinwire, Kilbeggan, Co. Westmeath"/>
    <s v="2011"/>
    <s v="2011"/>
    <s v="CD172C3"/>
    <s v="Females"/>
    <s v="Number"/>
    <n v="0"/>
  </r>
  <r>
    <s v="230102"/>
    <s v="Ballinwire, Kilbeggan, Co. Westmeath"/>
    <s v="2011"/>
    <s v="2011"/>
    <s v="CD172C4"/>
    <s v="Private households occupied"/>
    <s v="Number"/>
    <n v="0"/>
  </r>
  <r>
    <s v="230102"/>
    <s v="Ballinwire, Kilbeggan, Co. Westmeath"/>
    <s v="2011"/>
    <s v="2011"/>
    <s v="CD172C5"/>
    <s v="Private households unoccupied"/>
    <s v="Number"/>
    <n v="0"/>
  </r>
  <r>
    <s v="230102"/>
    <s v="Ballinwire, Kilbeggan, Co. Westmeath"/>
    <s v="2011"/>
    <s v="2011"/>
    <s v="CD172C6"/>
    <s v="Vacant dwellings"/>
    <s v="Number"/>
    <n v="0"/>
  </r>
  <r>
    <s v="230102"/>
    <s v="Ballinwire, Kilbeggan, Co. Westmeath"/>
    <s v="2011"/>
    <s v="2011"/>
    <s v="CD172C7"/>
    <s v="Housing stock"/>
    <s v="Number"/>
    <n v="0"/>
  </r>
  <r>
    <s v="230102"/>
    <s v="Ballinwire, Kilbeggan, Co. Westmeath"/>
    <s v="2011"/>
    <s v="2011"/>
    <s v="CD172C8"/>
    <s v="Vacancy rate"/>
    <s v="%"/>
    <n v="0"/>
  </r>
  <r>
    <s v="230103"/>
    <s v="Ballybeg (Clonlonan By), Ballybroder, Co. Westmeath"/>
    <s v="2011"/>
    <s v="2011"/>
    <s v="CD172C1"/>
    <s v="Population"/>
    <s v="Number"/>
    <n v="23"/>
  </r>
  <r>
    <s v="230103"/>
    <s v="Ballybeg (Clonlonan By), Ballybroder, Co. Westmeath"/>
    <s v="2011"/>
    <s v="2011"/>
    <s v="CD172C2"/>
    <s v="Males"/>
    <s v="Number"/>
    <n v="11"/>
  </r>
  <r>
    <s v="230103"/>
    <s v="Ballybeg (Clonlonan By), Ballybroder, Co. Westmeath"/>
    <s v="2011"/>
    <s v="2011"/>
    <s v="CD172C3"/>
    <s v="Females"/>
    <s v="Number"/>
    <n v="12"/>
  </r>
  <r>
    <s v="230103"/>
    <s v="Ballybeg (Clonlonan By), Ballybroder, Co. Westmeath"/>
    <s v="2011"/>
    <s v="2011"/>
    <s v="CD172C4"/>
    <s v="Private households occupied"/>
    <s v="Number"/>
    <n v="5"/>
  </r>
  <r>
    <s v="230103"/>
    <s v="Ballybeg (Clonlonan By), Ballybroder, Co. Westmeath"/>
    <s v="2011"/>
    <s v="2011"/>
    <s v="CD172C5"/>
    <s v="Private households unoccupied"/>
    <s v="Number"/>
    <n v="0"/>
  </r>
  <r>
    <s v="230103"/>
    <s v="Ballybeg (Clonlonan By), Ballybroder, Co. Westmeath"/>
    <s v="2011"/>
    <s v="2011"/>
    <s v="CD172C6"/>
    <s v="Vacant dwellings"/>
    <s v="Number"/>
    <n v="0"/>
  </r>
  <r>
    <s v="230103"/>
    <s v="Ballybeg (Clonlonan By), Ballybroder, Co. Westmeath"/>
    <s v="2011"/>
    <s v="2011"/>
    <s v="CD172C7"/>
    <s v="Housing stock"/>
    <s v="Number"/>
    <n v="5"/>
  </r>
  <r>
    <s v="230103"/>
    <s v="Ballybeg (Clonlonan By), Ballybroder, Co. Westmeath"/>
    <s v="2011"/>
    <s v="2011"/>
    <s v="CD172C8"/>
    <s v="Vacancy rate"/>
    <s v="%"/>
    <n v="0"/>
  </r>
  <r>
    <s v="230104"/>
    <s v="Ballybeg (Fore By), Collinstown, Co. Westmeath"/>
    <s v="2011"/>
    <s v="2011"/>
    <s v="CD172C1"/>
    <s v="Population"/>
    <s v="Number"/>
    <n v="13"/>
  </r>
  <r>
    <s v="230104"/>
    <s v="Ballybeg (Fore By), Collinstown, Co. Westmeath"/>
    <s v="2011"/>
    <s v="2011"/>
    <s v="CD172C2"/>
    <s v="Males"/>
    <s v="Number"/>
    <n v="7"/>
  </r>
  <r>
    <s v="230104"/>
    <s v="Ballybeg (Fore By), Collinstown, Co. Westmeath"/>
    <s v="2011"/>
    <s v="2011"/>
    <s v="CD172C3"/>
    <s v="Females"/>
    <s v="Number"/>
    <n v="6"/>
  </r>
  <r>
    <s v="230104"/>
    <s v="Ballybeg (Fore By), Collinstown, Co. Westmeath"/>
    <s v="2011"/>
    <s v="2011"/>
    <s v="CD172C4"/>
    <s v="Private households occupied"/>
    <s v="Number"/>
    <n v="4"/>
  </r>
  <r>
    <s v="230104"/>
    <s v="Ballybeg (Fore By), Collinstown, Co. Westmeath"/>
    <s v="2011"/>
    <s v="2011"/>
    <s v="CD172C5"/>
    <s v="Private households unoccupied"/>
    <s v="Number"/>
    <n v="1"/>
  </r>
  <r>
    <s v="230104"/>
    <s v="Ballybeg (Fore By), Collinstown, Co. Westmeath"/>
    <s v="2011"/>
    <s v="2011"/>
    <s v="CD172C6"/>
    <s v="Vacant dwellings"/>
    <s v="Number"/>
    <n v="1"/>
  </r>
  <r>
    <s v="230104"/>
    <s v="Ballybeg (Fore By), Collinstown, Co. Westmeath"/>
    <s v="2011"/>
    <s v="2011"/>
    <s v="CD172C7"/>
    <s v="Housing stock"/>
    <s v="Number"/>
    <n v="5"/>
  </r>
  <r>
    <s v="230104"/>
    <s v="Ballybeg (Fore By), Collinstown, Co. Westmeath"/>
    <s v="2011"/>
    <s v="2011"/>
    <s v="CD172C8"/>
    <s v="Vacancy rate"/>
    <s v="%"/>
    <n v="20"/>
  </r>
  <r>
    <s v="230105"/>
    <s v="Ballyboy, Tullaghan, Co. Westmeath"/>
    <s v="2011"/>
    <s v="2011"/>
    <s v="CD172C1"/>
    <s v="Population"/>
    <s v="Number"/>
    <n v="14"/>
  </r>
  <r>
    <s v="230105"/>
    <s v="Ballyboy, Tullaghan, Co. Westmeath"/>
    <s v="2011"/>
    <s v="2011"/>
    <s v="CD172C2"/>
    <s v="Males"/>
    <s v="Number"/>
    <n v="8"/>
  </r>
  <r>
    <s v="230105"/>
    <s v="Ballyboy, Tullaghan, Co. Westmeath"/>
    <s v="2011"/>
    <s v="2011"/>
    <s v="CD172C3"/>
    <s v="Females"/>
    <s v="Number"/>
    <n v="6"/>
  </r>
  <r>
    <s v="230105"/>
    <s v="Ballyboy, Tullaghan, Co. Westmeath"/>
    <s v="2011"/>
    <s v="2011"/>
    <s v="CD172C4"/>
    <s v="Private households occupied"/>
    <s v="Number"/>
    <n v="5"/>
  </r>
  <r>
    <s v="230105"/>
    <s v="Ballyboy, Tullaghan, Co. Westmeath"/>
    <s v="2011"/>
    <s v="2011"/>
    <s v="CD172C5"/>
    <s v="Private households unoccupied"/>
    <s v="Number"/>
    <n v="0"/>
  </r>
  <r>
    <s v="230105"/>
    <s v="Ballyboy, Tullaghan, Co. Westmeath"/>
    <s v="2011"/>
    <s v="2011"/>
    <s v="CD172C6"/>
    <s v="Vacant dwellings"/>
    <s v="Number"/>
    <n v="0"/>
  </r>
  <r>
    <s v="230105"/>
    <s v="Ballyboy, Tullaghan, Co. Westmeath"/>
    <s v="2011"/>
    <s v="2011"/>
    <s v="CD172C7"/>
    <s v="Housing stock"/>
    <s v="Number"/>
    <n v="5"/>
  </r>
  <r>
    <s v="230105"/>
    <s v="Ballyboy, Tullaghan, Co. Westmeath"/>
    <s v="2011"/>
    <s v="2011"/>
    <s v="CD172C8"/>
    <s v="Vacancy rate"/>
    <s v="%"/>
    <n v="0"/>
  </r>
  <r>
    <s v="230106"/>
    <s v="Ballybrennan, Middleton, Co. Westmeath"/>
    <s v="2011"/>
    <s v="2011"/>
    <s v="CD172C1"/>
    <s v="Population"/>
    <s v="Number"/>
    <n v="14"/>
  </r>
  <r>
    <s v="230106"/>
    <s v="Ballybrennan, Middleton, Co. Westmeath"/>
    <s v="2011"/>
    <s v="2011"/>
    <s v="CD172C2"/>
    <s v="Males"/>
    <s v="Number"/>
    <n v="8"/>
  </r>
  <r>
    <s v="230106"/>
    <s v="Ballybrennan, Middleton, Co. Westmeath"/>
    <s v="2011"/>
    <s v="2011"/>
    <s v="CD172C3"/>
    <s v="Females"/>
    <s v="Number"/>
    <n v="6"/>
  </r>
  <r>
    <s v="230106"/>
    <s v="Ballybrennan, Middleton, Co. Westmeath"/>
    <s v="2011"/>
    <s v="2011"/>
    <s v="CD172C4"/>
    <s v="Private households occupied"/>
    <s v="Number"/>
    <n v="5"/>
  </r>
  <r>
    <s v="230106"/>
    <s v="Ballybrennan, Middleton, Co. Westmeath"/>
    <s v="2011"/>
    <s v="2011"/>
    <s v="CD172C5"/>
    <s v="Private households unoccupied"/>
    <s v="Number"/>
    <n v="1"/>
  </r>
  <r>
    <s v="230106"/>
    <s v="Ballybrennan, Middleton, Co. Westmeath"/>
    <s v="2011"/>
    <s v="2011"/>
    <s v="CD172C6"/>
    <s v="Vacant dwellings"/>
    <s v="Number"/>
    <n v="1"/>
  </r>
  <r>
    <s v="230106"/>
    <s v="Ballybrennan, Middleton, Co. Westmeath"/>
    <s v="2011"/>
    <s v="2011"/>
    <s v="CD172C7"/>
    <s v="Housing stock"/>
    <s v="Number"/>
    <n v="6"/>
  </r>
  <r>
    <s v="230106"/>
    <s v="Ballybrennan, Middleton, Co. Westmeath"/>
    <s v="2011"/>
    <s v="2011"/>
    <s v="CD172C8"/>
    <s v="Vacancy rate"/>
    <s v="%"/>
    <n v="16.7"/>
  </r>
  <r>
    <s v="230107"/>
    <s v="Ballybrickoge, Kilcumreragh, Co. Westmeath"/>
    <s v="2011"/>
    <s v="2011"/>
    <s v="CD172C1"/>
    <s v="Population"/>
    <s v="Number"/>
    <n v="40"/>
  </r>
  <r>
    <s v="230107"/>
    <s v="Ballybrickoge, Kilcumreragh, Co. Westmeath"/>
    <s v="2011"/>
    <s v="2011"/>
    <s v="CD172C2"/>
    <s v="Males"/>
    <s v="Number"/>
    <n v="19"/>
  </r>
  <r>
    <s v="230107"/>
    <s v="Ballybrickoge, Kilcumreragh, Co. Westmeath"/>
    <s v="2011"/>
    <s v="2011"/>
    <s v="CD172C3"/>
    <s v="Females"/>
    <s v="Number"/>
    <n v="21"/>
  </r>
  <r>
    <s v="230107"/>
    <s v="Ballybrickoge, Kilcumreragh, Co. Westmeath"/>
    <s v="2011"/>
    <s v="2011"/>
    <s v="CD172C4"/>
    <s v="Private households occupied"/>
    <s v="Number"/>
    <n v="19"/>
  </r>
  <r>
    <s v="230107"/>
    <s v="Ballybrickoge, Kilcumreragh, Co. Westmeath"/>
    <s v="2011"/>
    <s v="2011"/>
    <s v="CD172C5"/>
    <s v="Private households unoccupied"/>
    <s v="Number"/>
    <n v="1"/>
  </r>
  <r>
    <s v="230107"/>
    <s v="Ballybrickoge, Kilcumreragh, Co. Westmeath"/>
    <s v="2011"/>
    <s v="2011"/>
    <s v="CD172C6"/>
    <s v="Vacant dwellings"/>
    <s v="Number"/>
    <n v="1"/>
  </r>
  <r>
    <s v="230107"/>
    <s v="Ballybrickoge, Kilcumreragh, Co. Westmeath"/>
    <s v="2011"/>
    <s v="2011"/>
    <s v="CD172C7"/>
    <s v="Housing stock"/>
    <s v="Number"/>
    <n v="20"/>
  </r>
  <r>
    <s v="230107"/>
    <s v="Ballybrickoge, Kilcumreragh, Co. Westmeath"/>
    <s v="2011"/>
    <s v="2011"/>
    <s v="CD172C8"/>
    <s v="Vacancy rate"/>
    <s v="%"/>
    <n v="5"/>
  </r>
  <r>
    <s v="230108"/>
    <s v="Ballybroder (Clonlonan By), Ballybroder, Co. Westmeath"/>
    <s v="2011"/>
    <s v="2011"/>
    <s v="CD172C1"/>
    <s v="Population"/>
    <s v="Number"/>
    <s v=""/>
  </r>
  <r>
    <s v="230108"/>
    <s v="Ballybroder (Clonlonan By), Ballybroder, Co. Westmeath"/>
    <s v="2011"/>
    <s v="2011"/>
    <s v="CD172C2"/>
    <s v="Males"/>
    <s v="Number"/>
    <s v=""/>
  </r>
  <r>
    <s v="230108"/>
    <s v="Ballybroder (Clonlonan By), Ballybroder, Co. Westmeath"/>
    <s v="2011"/>
    <s v="2011"/>
    <s v="CD172C3"/>
    <s v="Females"/>
    <s v="Number"/>
    <s v=""/>
  </r>
  <r>
    <s v="230108"/>
    <s v="Ballybroder (Clonlonan By), Ballybroder, Co. Westmeath"/>
    <s v="2011"/>
    <s v="2011"/>
    <s v="CD172C4"/>
    <s v="Private households occupied"/>
    <s v="Number"/>
    <s v=""/>
  </r>
  <r>
    <s v="230108"/>
    <s v="Ballybroder (Clonlonan By), Ballybroder, Co. Westmeath"/>
    <s v="2011"/>
    <s v="2011"/>
    <s v="CD172C5"/>
    <s v="Private households unoccupied"/>
    <s v="Number"/>
    <s v=""/>
  </r>
  <r>
    <s v="230108"/>
    <s v="Ballybroder (Clonlonan By), Ballybroder, Co. Westmeath"/>
    <s v="2011"/>
    <s v="2011"/>
    <s v="CD172C6"/>
    <s v="Vacant dwellings"/>
    <s v="Number"/>
    <s v=""/>
  </r>
  <r>
    <s v="230108"/>
    <s v="Ballybroder (Clonlonan By), Ballybroder, Co. Westmeath"/>
    <s v="2011"/>
    <s v="2011"/>
    <s v="CD172C7"/>
    <s v="Housing stock"/>
    <s v="Number"/>
    <s v=""/>
  </r>
  <r>
    <s v="230108"/>
    <s v="Ballybroder (Clonlonan By), Ballybroder, Co. Westmeath"/>
    <s v="2011"/>
    <s v="2011"/>
    <s v="CD172C8"/>
    <s v="Vacancy rate"/>
    <s v="%"/>
    <s v=""/>
  </r>
  <r>
    <s v="230109"/>
    <s v="Ballybroder (Moycashel By), Ardnaglew, Co. Westmeath"/>
    <s v="2011"/>
    <s v="2011"/>
    <s v="CD172C1"/>
    <s v="Population"/>
    <s v="Number"/>
    <n v="34"/>
  </r>
  <r>
    <s v="230109"/>
    <s v="Ballybroder (Moycashel By), Ardnaglew, Co. Westmeath"/>
    <s v="2011"/>
    <s v="2011"/>
    <s v="CD172C2"/>
    <s v="Males"/>
    <s v="Number"/>
    <n v="14"/>
  </r>
  <r>
    <s v="230109"/>
    <s v="Ballybroder (Moycashel By), Ardnaglew, Co. Westmeath"/>
    <s v="2011"/>
    <s v="2011"/>
    <s v="CD172C3"/>
    <s v="Females"/>
    <s v="Number"/>
    <n v="20"/>
  </r>
  <r>
    <s v="230109"/>
    <s v="Ballybroder (Moycashel By), Ardnaglew, Co. Westmeath"/>
    <s v="2011"/>
    <s v="2011"/>
    <s v="CD172C4"/>
    <s v="Private households occupied"/>
    <s v="Number"/>
    <n v="11"/>
  </r>
  <r>
    <s v="230109"/>
    <s v="Ballybroder (Moycashel By), Ardnaglew, Co. Westmeath"/>
    <s v="2011"/>
    <s v="2011"/>
    <s v="CD172C5"/>
    <s v="Private households unoccupied"/>
    <s v="Number"/>
    <n v="1"/>
  </r>
  <r>
    <s v="230109"/>
    <s v="Ballybroder (Moycashel By), Ardnaglew, Co. Westmeath"/>
    <s v="2011"/>
    <s v="2011"/>
    <s v="CD172C6"/>
    <s v="Vacant dwellings"/>
    <s v="Number"/>
    <n v="1"/>
  </r>
  <r>
    <s v="230109"/>
    <s v="Ballybroder (Moycashel By), Ardnaglew, Co. Westmeath"/>
    <s v="2011"/>
    <s v="2011"/>
    <s v="CD172C7"/>
    <s v="Housing stock"/>
    <s v="Number"/>
    <n v="12"/>
  </r>
  <r>
    <s v="230109"/>
    <s v="Ballybroder (Moycashel By), Ardnaglew, Co. Westmeath"/>
    <s v="2011"/>
    <s v="2011"/>
    <s v="CD172C8"/>
    <s v="Vacancy rate"/>
    <s v="%"/>
    <n v="8.3"/>
  </r>
  <r>
    <s v="230110"/>
    <s v="Ballybrown, Castletown, Co. Westmeath"/>
    <s v="2011"/>
    <s v="2011"/>
    <s v="CD172C1"/>
    <s v="Population"/>
    <s v="Number"/>
    <n v="11"/>
  </r>
  <r>
    <s v="230110"/>
    <s v="Ballybrown, Castletown, Co. Westmeath"/>
    <s v="2011"/>
    <s v="2011"/>
    <s v="CD172C2"/>
    <s v="Males"/>
    <s v="Number"/>
    <n v="6"/>
  </r>
  <r>
    <s v="230110"/>
    <s v="Ballybrown, Castletown, Co. Westmeath"/>
    <s v="2011"/>
    <s v="2011"/>
    <s v="CD172C3"/>
    <s v="Females"/>
    <s v="Number"/>
    <n v="5"/>
  </r>
  <r>
    <s v="230110"/>
    <s v="Ballybrown, Castletown, Co. Westmeath"/>
    <s v="2011"/>
    <s v="2011"/>
    <s v="CD172C4"/>
    <s v="Private households occupied"/>
    <s v="Number"/>
    <n v="5"/>
  </r>
  <r>
    <s v="230110"/>
    <s v="Ballybrown, Castletown, Co. Westmeath"/>
    <s v="2011"/>
    <s v="2011"/>
    <s v="CD172C5"/>
    <s v="Private households unoccupied"/>
    <s v="Number"/>
    <n v="0"/>
  </r>
  <r>
    <s v="230110"/>
    <s v="Ballybrown, Castletown, Co. Westmeath"/>
    <s v="2011"/>
    <s v="2011"/>
    <s v="CD172C6"/>
    <s v="Vacant dwellings"/>
    <s v="Number"/>
    <n v="0"/>
  </r>
  <r>
    <s v="230110"/>
    <s v="Ballybrown, Castletown, Co. Westmeath"/>
    <s v="2011"/>
    <s v="2011"/>
    <s v="CD172C7"/>
    <s v="Housing stock"/>
    <s v="Number"/>
    <n v="5"/>
  </r>
  <r>
    <s v="230110"/>
    <s v="Ballybrown, Castletown, Co. Westmeath"/>
    <s v="2011"/>
    <s v="2011"/>
    <s v="CD172C8"/>
    <s v="Vacancy rate"/>
    <s v="%"/>
    <n v="0"/>
  </r>
  <r>
    <s v="230111"/>
    <s v="Ballycahan, Lauree, Co. Westmeath"/>
    <s v="2011"/>
    <s v="2011"/>
    <s v="CD172C1"/>
    <s v="Population"/>
    <s v="Number"/>
    <n v="33"/>
  </r>
  <r>
    <s v="230111"/>
    <s v="Ballycahan, Lauree, Co. Westmeath"/>
    <s v="2011"/>
    <s v="2011"/>
    <s v="CD172C2"/>
    <s v="Males"/>
    <s v="Number"/>
    <n v="16"/>
  </r>
  <r>
    <s v="230111"/>
    <s v="Ballycahan, Lauree, Co. Westmeath"/>
    <s v="2011"/>
    <s v="2011"/>
    <s v="CD172C3"/>
    <s v="Females"/>
    <s v="Number"/>
    <n v="17"/>
  </r>
  <r>
    <s v="230111"/>
    <s v="Ballycahan, Lauree, Co. Westmeath"/>
    <s v="2011"/>
    <s v="2011"/>
    <s v="CD172C4"/>
    <s v="Private households occupied"/>
    <s v="Number"/>
    <n v="11"/>
  </r>
  <r>
    <s v="230111"/>
    <s v="Ballycahan, Lauree, Co. Westmeath"/>
    <s v="2011"/>
    <s v="2011"/>
    <s v="CD172C5"/>
    <s v="Private households unoccupied"/>
    <s v="Number"/>
    <n v="2"/>
  </r>
  <r>
    <s v="230111"/>
    <s v="Ballycahan, Lauree, Co. Westmeath"/>
    <s v="2011"/>
    <s v="2011"/>
    <s v="CD172C6"/>
    <s v="Vacant dwellings"/>
    <s v="Number"/>
    <n v="2"/>
  </r>
  <r>
    <s v="230111"/>
    <s v="Ballycahan, Lauree, Co. Westmeath"/>
    <s v="2011"/>
    <s v="2011"/>
    <s v="CD172C7"/>
    <s v="Housing stock"/>
    <s v="Number"/>
    <n v="13"/>
  </r>
  <r>
    <s v="230111"/>
    <s v="Ballycahan, Lauree, Co. Westmeath"/>
    <s v="2011"/>
    <s v="2011"/>
    <s v="CD172C8"/>
    <s v="Vacancy rate"/>
    <s v="%"/>
    <n v="15.4"/>
  </r>
  <r>
    <s v="230112"/>
    <s v="Ballycahillroe, Castledaly, Co. Westmeath"/>
    <s v="2011"/>
    <s v="2011"/>
    <s v="CD172C1"/>
    <s v="Population"/>
    <s v="Number"/>
    <n v="6"/>
  </r>
  <r>
    <s v="230112"/>
    <s v="Ballycahillroe, Castledaly, Co. Westmeath"/>
    <s v="2011"/>
    <s v="2011"/>
    <s v="CD172C2"/>
    <s v="Males"/>
    <s v="Number"/>
    <n v="2"/>
  </r>
  <r>
    <s v="230112"/>
    <s v="Ballycahillroe, Castledaly, Co. Westmeath"/>
    <s v="2011"/>
    <s v="2011"/>
    <s v="CD172C3"/>
    <s v="Females"/>
    <s v="Number"/>
    <n v="4"/>
  </r>
  <r>
    <s v="230112"/>
    <s v="Ballycahillroe, Castledaly, Co. Westmeath"/>
    <s v="2011"/>
    <s v="2011"/>
    <s v="CD172C4"/>
    <s v="Private households occupied"/>
    <s v="Number"/>
    <n v="3"/>
  </r>
  <r>
    <s v="230112"/>
    <s v="Ballycahillroe, Castledaly, Co. Westmeath"/>
    <s v="2011"/>
    <s v="2011"/>
    <s v="CD172C5"/>
    <s v="Private households unoccupied"/>
    <s v="Number"/>
    <n v="0"/>
  </r>
  <r>
    <s v="230112"/>
    <s v="Ballycahillroe, Castledaly, Co. Westmeath"/>
    <s v="2011"/>
    <s v="2011"/>
    <s v="CD172C6"/>
    <s v="Vacant dwellings"/>
    <s v="Number"/>
    <n v="0"/>
  </r>
  <r>
    <s v="230112"/>
    <s v="Ballycahillroe, Castledaly, Co. Westmeath"/>
    <s v="2011"/>
    <s v="2011"/>
    <s v="CD172C7"/>
    <s v="Housing stock"/>
    <s v="Number"/>
    <n v="3"/>
  </r>
  <r>
    <s v="230112"/>
    <s v="Ballycahillroe, Castledaly, Co. Westmeath"/>
    <s v="2011"/>
    <s v="2011"/>
    <s v="CD172C8"/>
    <s v="Vacancy rate"/>
    <s v="%"/>
    <n v="0"/>
  </r>
  <r>
    <s v="230113"/>
    <s v="Ballycloghduff (Grogan), Umma, Co. Westmeath"/>
    <s v="2011"/>
    <s v="2011"/>
    <s v="CD172C1"/>
    <s v="Population"/>
    <s v="Number"/>
    <n v="9"/>
  </r>
  <r>
    <s v="230113"/>
    <s v="Ballycloghduff (Grogan), Umma, Co. Westmeath"/>
    <s v="2011"/>
    <s v="2011"/>
    <s v="CD172C2"/>
    <s v="Males"/>
    <s v="Number"/>
    <n v="5"/>
  </r>
  <r>
    <s v="230113"/>
    <s v="Ballycloghduff (Grogan), Umma, Co. Westmeath"/>
    <s v="2011"/>
    <s v="2011"/>
    <s v="CD172C3"/>
    <s v="Females"/>
    <s v="Number"/>
    <n v="4"/>
  </r>
  <r>
    <s v="230113"/>
    <s v="Ballycloghduff (Grogan), Umma, Co. Westmeath"/>
    <s v="2011"/>
    <s v="2011"/>
    <s v="CD172C4"/>
    <s v="Private households occupied"/>
    <s v="Number"/>
    <n v="3"/>
  </r>
  <r>
    <s v="230113"/>
    <s v="Ballycloghduff (Grogan), Umma, Co. Westmeath"/>
    <s v="2011"/>
    <s v="2011"/>
    <s v="CD172C5"/>
    <s v="Private households unoccupied"/>
    <s v="Number"/>
    <n v="0"/>
  </r>
  <r>
    <s v="230113"/>
    <s v="Ballycloghduff (Grogan), Umma, Co. Westmeath"/>
    <s v="2011"/>
    <s v="2011"/>
    <s v="CD172C6"/>
    <s v="Vacant dwellings"/>
    <s v="Number"/>
    <n v="0"/>
  </r>
  <r>
    <s v="230113"/>
    <s v="Ballycloghduff (Grogan), Umma, Co. Westmeath"/>
    <s v="2011"/>
    <s v="2011"/>
    <s v="CD172C7"/>
    <s v="Housing stock"/>
    <s v="Number"/>
    <n v="3"/>
  </r>
  <r>
    <s v="230113"/>
    <s v="Ballycloghduff (Grogan), Umma, Co. Westmeath"/>
    <s v="2011"/>
    <s v="2011"/>
    <s v="CD172C8"/>
    <s v="Vacancy rate"/>
    <s v="%"/>
    <n v="0"/>
  </r>
  <r>
    <s v="230114"/>
    <s v="Ballycloghduff (Molston), Umma, Co. Westmeath"/>
    <s v="2011"/>
    <s v="2011"/>
    <s v="CD172C1"/>
    <s v="Population"/>
    <s v="Number"/>
    <n v="37"/>
  </r>
  <r>
    <s v="230114"/>
    <s v="Ballycloghduff (Molston), Umma, Co. Westmeath"/>
    <s v="2011"/>
    <s v="2011"/>
    <s v="CD172C2"/>
    <s v="Males"/>
    <s v="Number"/>
    <n v="19"/>
  </r>
  <r>
    <s v="230114"/>
    <s v="Ballycloghduff (Molston), Umma, Co. Westmeath"/>
    <s v="2011"/>
    <s v="2011"/>
    <s v="CD172C3"/>
    <s v="Females"/>
    <s v="Number"/>
    <n v="18"/>
  </r>
  <r>
    <s v="230114"/>
    <s v="Ballycloghduff (Molston), Umma, Co. Westmeath"/>
    <s v="2011"/>
    <s v="2011"/>
    <s v="CD172C4"/>
    <s v="Private households occupied"/>
    <s v="Number"/>
    <n v="11"/>
  </r>
  <r>
    <s v="230114"/>
    <s v="Ballycloghduff (Molston), Umma, Co. Westmeath"/>
    <s v="2011"/>
    <s v="2011"/>
    <s v="CD172C5"/>
    <s v="Private households unoccupied"/>
    <s v="Number"/>
    <n v="4"/>
  </r>
  <r>
    <s v="230114"/>
    <s v="Ballycloghduff (Molston), Umma, Co. Westmeath"/>
    <s v="2011"/>
    <s v="2011"/>
    <s v="CD172C6"/>
    <s v="Vacant dwellings"/>
    <s v="Number"/>
    <n v="3"/>
  </r>
  <r>
    <s v="230114"/>
    <s v="Ballycloghduff (Molston), Umma, Co. Westmeath"/>
    <s v="2011"/>
    <s v="2011"/>
    <s v="CD172C7"/>
    <s v="Housing stock"/>
    <s v="Number"/>
    <n v="15"/>
  </r>
  <r>
    <s v="230114"/>
    <s v="Ballycloghduff (Molston), Umma, Co. Westmeath"/>
    <s v="2011"/>
    <s v="2011"/>
    <s v="CD172C8"/>
    <s v="Vacancy rate"/>
    <s v="%"/>
    <n v="20"/>
  </r>
  <r>
    <s v="230115"/>
    <s v="Ballyclogher, Killare, Co. Westmeath"/>
    <s v="2011"/>
    <s v="2011"/>
    <s v="CD172C1"/>
    <s v="Population"/>
    <s v="Number"/>
    <n v="12"/>
  </r>
  <r>
    <s v="230115"/>
    <s v="Ballyclogher, Killare, Co. Westmeath"/>
    <s v="2011"/>
    <s v="2011"/>
    <s v="CD172C2"/>
    <s v="Males"/>
    <s v="Number"/>
    <n v="5"/>
  </r>
  <r>
    <s v="230115"/>
    <s v="Ballyclogher, Killare, Co. Westmeath"/>
    <s v="2011"/>
    <s v="2011"/>
    <s v="CD172C3"/>
    <s v="Females"/>
    <s v="Number"/>
    <n v="7"/>
  </r>
  <r>
    <s v="230115"/>
    <s v="Ballyclogher, Killare, Co. Westmeath"/>
    <s v="2011"/>
    <s v="2011"/>
    <s v="CD172C4"/>
    <s v="Private households occupied"/>
    <s v="Number"/>
    <n v="4"/>
  </r>
  <r>
    <s v="230115"/>
    <s v="Ballyclogher, Killare, Co. Westmeath"/>
    <s v="2011"/>
    <s v="2011"/>
    <s v="CD172C5"/>
    <s v="Private households unoccupied"/>
    <s v="Number"/>
    <n v="0"/>
  </r>
  <r>
    <s v="230115"/>
    <s v="Ballyclogher, Killare, Co. Westmeath"/>
    <s v="2011"/>
    <s v="2011"/>
    <s v="CD172C6"/>
    <s v="Vacant dwellings"/>
    <s v="Number"/>
    <n v="0"/>
  </r>
  <r>
    <s v="230115"/>
    <s v="Ballyclogher, Killare, Co. Westmeath"/>
    <s v="2011"/>
    <s v="2011"/>
    <s v="CD172C7"/>
    <s v="Housing stock"/>
    <s v="Number"/>
    <n v="4"/>
  </r>
  <r>
    <s v="230115"/>
    <s v="Ballyclogher, Killare, Co. Westmeath"/>
    <s v="2011"/>
    <s v="2011"/>
    <s v="CD172C8"/>
    <s v="Vacancy rate"/>
    <s v="%"/>
    <n v="0"/>
  </r>
  <r>
    <s v="230116"/>
    <s v="Ballycomoyle, Hilltown, Co. Westmeath"/>
    <s v="2011"/>
    <s v="2011"/>
    <s v="CD172C1"/>
    <s v="Population"/>
    <s v="Number"/>
    <n v="35"/>
  </r>
  <r>
    <s v="230116"/>
    <s v="Ballycomoyle, Hilltown, Co. Westmeath"/>
    <s v="2011"/>
    <s v="2011"/>
    <s v="CD172C2"/>
    <s v="Males"/>
    <s v="Number"/>
    <n v="17"/>
  </r>
  <r>
    <s v="230116"/>
    <s v="Ballycomoyle, Hilltown, Co. Westmeath"/>
    <s v="2011"/>
    <s v="2011"/>
    <s v="CD172C3"/>
    <s v="Females"/>
    <s v="Number"/>
    <n v="18"/>
  </r>
  <r>
    <s v="230116"/>
    <s v="Ballycomoyle, Hilltown, Co. Westmeath"/>
    <s v="2011"/>
    <s v="2011"/>
    <s v="CD172C4"/>
    <s v="Private households occupied"/>
    <s v="Number"/>
    <n v="13"/>
  </r>
  <r>
    <s v="230116"/>
    <s v="Ballycomoyle, Hilltown, Co. Westmeath"/>
    <s v="2011"/>
    <s v="2011"/>
    <s v="CD172C5"/>
    <s v="Private households unoccupied"/>
    <s v="Number"/>
    <n v="2"/>
  </r>
  <r>
    <s v="230116"/>
    <s v="Ballycomoyle, Hilltown, Co. Westmeath"/>
    <s v="2011"/>
    <s v="2011"/>
    <s v="CD172C6"/>
    <s v="Vacant dwellings"/>
    <s v="Number"/>
    <n v="2"/>
  </r>
  <r>
    <s v="230116"/>
    <s v="Ballycomoyle, Hilltown, Co. Westmeath"/>
    <s v="2011"/>
    <s v="2011"/>
    <s v="CD172C7"/>
    <s v="Housing stock"/>
    <s v="Number"/>
    <n v="15"/>
  </r>
  <r>
    <s v="230116"/>
    <s v="Ballycomoyle, Hilltown, Co. Westmeath"/>
    <s v="2011"/>
    <s v="2011"/>
    <s v="CD172C8"/>
    <s v="Vacancy rate"/>
    <s v="%"/>
    <n v="13.3"/>
  </r>
  <r>
    <s v="230117"/>
    <s v="Ballycor, Clonlost, Co. Westmeath"/>
    <s v="2011"/>
    <s v="2011"/>
    <s v="CD172C1"/>
    <s v="Population"/>
    <s v="Number"/>
    <n v="28"/>
  </r>
  <r>
    <s v="230117"/>
    <s v="Ballycor, Clonlost, Co. Westmeath"/>
    <s v="2011"/>
    <s v="2011"/>
    <s v="CD172C2"/>
    <s v="Males"/>
    <s v="Number"/>
    <n v="13"/>
  </r>
  <r>
    <s v="230117"/>
    <s v="Ballycor, Clonlost, Co. Westmeath"/>
    <s v="2011"/>
    <s v="2011"/>
    <s v="CD172C3"/>
    <s v="Females"/>
    <s v="Number"/>
    <n v="15"/>
  </r>
  <r>
    <s v="230117"/>
    <s v="Ballycor, Clonlost, Co. Westmeath"/>
    <s v="2011"/>
    <s v="2011"/>
    <s v="CD172C4"/>
    <s v="Private households occupied"/>
    <s v="Number"/>
    <n v="10"/>
  </r>
  <r>
    <s v="230117"/>
    <s v="Ballycor, Clonlost, Co. Westmeath"/>
    <s v="2011"/>
    <s v="2011"/>
    <s v="CD172C5"/>
    <s v="Private households unoccupied"/>
    <s v="Number"/>
    <n v="3"/>
  </r>
  <r>
    <s v="230117"/>
    <s v="Ballycor, Clonlost, Co. Westmeath"/>
    <s v="2011"/>
    <s v="2011"/>
    <s v="CD172C6"/>
    <s v="Vacant dwellings"/>
    <s v="Number"/>
    <n v="3"/>
  </r>
  <r>
    <s v="230117"/>
    <s v="Ballycor, Clonlost, Co. Westmeath"/>
    <s v="2011"/>
    <s v="2011"/>
    <s v="CD172C7"/>
    <s v="Housing stock"/>
    <s v="Number"/>
    <n v="13"/>
  </r>
  <r>
    <s v="230117"/>
    <s v="Ballycor, Clonlost, Co. Westmeath"/>
    <s v="2011"/>
    <s v="2011"/>
    <s v="CD172C8"/>
    <s v="Vacancy rate"/>
    <s v="%"/>
    <n v="23.1"/>
  </r>
  <r>
    <s v="230118"/>
    <s v="Ballycorkey, Kilbixy, Co. Westmeath"/>
    <s v="2011"/>
    <s v="2011"/>
    <s v="CD172C1"/>
    <s v="Population"/>
    <s v="Number"/>
    <n v="13"/>
  </r>
  <r>
    <s v="230118"/>
    <s v="Ballycorkey, Kilbixy, Co. Westmeath"/>
    <s v="2011"/>
    <s v="2011"/>
    <s v="CD172C2"/>
    <s v="Males"/>
    <s v="Number"/>
    <n v="7"/>
  </r>
  <r>
    <s v="230118"/>
    <s v="Ballycorkey, Kilbixy, Co. Westmeath"/>
    <s v="2011"/>
    <s v="2011"/>
    <s v="CD172C3"/>
    <s v="Females"/>
    <s v="Number"/>
    <n v="6"/>
  </r>
  <r>
    <s v="230118"/>
    <s v="Ballycorkey, Kilbixy, Co. Westmeath"/>
    <s v="2011"/>
    <s v="2011"/>
    <s v="CD172C4"/>
    <s v="Private households occupied"/>
    <s v="Number"/>
    <n v="5"/>
  </r>
  <r>
    <s v="230118"/>
    <s v="Ballycorkey, Kilbixy, Co. Westmeath"/>
    <s v="2011"/>
    <s v="2011"/>
    <s v="CD172C5"/>
    <s v="Private households unoccupied"/>
    <s v="Number"/>
    <n v="4"/>
  </r>
  <r>
    <s v="230118"/>
    <s v="Ballycorkey, Kilbixy, Co. Westmeath"/>
    <s v="2011"/>
    <s v="2011"/>
    <s v="CD172C6"/>
    <s v="Vacant dwellings"/>
    <s v="Number"/>
    <n v="4"/>
  </r>
  <r>
    <s v="230118"/>
    <s v="Ballycorkey, Kilbixy, Co. Westmeath"/>
    <s v="2011"/>
    <s v="2011"/>
    <s v="CD172C7"/>
    <s v="Housing stock"/>
    <s v="Number"/>
    <n v="9"/>
  </r>
  <r>
    <s v="230118"/>
    <s v="Ballycorkey, Kilbixy, Co. Westmeath"/>
    <s v="2011"/>
    <s v="2011"/>
    <s v="CD172C8"/>
    <s v="Vacancy rate"/>
    <s v="%"/>
    <n v="44.4"/>
  </r>
  <r>
    <s v="230119"/>
    <s v="Ballydavid, Templepatrick, Co. Westmeath"/>
    <s v="2011"/>
    <s v="2011"/>
    <s v="CD172C1"/>
    <s v="Population"/>
    <s v="Number"/>
    <n v="0"/>
  </r>
  <r>
    <s v="230119"/>
    <s v="Ballydavid, Templepatrick, Co. Westmeath"/>
    <s v="2011"/>
    <s v="2011"/>
    <s v="CD172C2"/>
    <s v="Males"/>
    <s v="Number"/>
    <n v="0"/>
  </r>
  <r>
    <s v="230119"/>
    <s v="Ballydavid, Templepatrick, Co. Westmeath"/>
    <s v="2011"/>
    <s v="2011"/>
    <s v="CD172C3"/>
    <s v="Females"/>
    <s v="Number"/>
    <n v="0"/>
  </r>
  <r>
    <s v="230119"/>
    <s v="Ballydavid, Templepatrick, Co. Westmeath"/>
    <s v="2011"/>
    <s v="2011"/>
    <s v="CD172C4"/>
    <s v="Private households occupied"/>
    <s v="Number"/>
    <n v="0"/>
  </r>
  <r>
    <s v="230119"/>
    <s v="Ballydavid, Templepatrick, Co. Westmeath"/>
    <s v="2011"/>
    <s v="2011"/>
    <s v="CD172C5"/>
    <s v="Private households unoccupied"/>
    <s v="Number"/>
    <n v="1"/>
  </r>
  <r>
    <s v="230119"/>
    <s v="Ballydavid, Templepatrick, Co. Westmeath"/>
    <s v="2011"/>
    <s v="2011"/>
    <s v="CD172C6"/>
    <s v="Vacant dwellings"/>
    <s v="Number"/>
    <n v="1"/>
  </r>
  <r>
    <s v="230119"/>
    <s v="Ballydavid, Templepatrick, Co. Westmeath"/>
    <s v="2011"/>
    <s v="2011"/>
    <s v="CD172C7"/>
    <s v="Housing stock"/>
    <s v="Number"/>
    <n v="1"/>
  </r>
  <r>
    <s v="230119"/>
    <s v="Ballydavid, Templepatrick, Co. Westmeath"/>
    <s v="2011"/>
    <s v="2011"/>
    <s v="CD172C8"/>
    <s v="Vacancy rate"/>
    <s v="%"/>
    <n v="100"/>
  </r>
  <r>
    <s v="230120"/>
    <s v="Ballydonagh, Tubbrit, Co. Westmeath"/>
    <s v="2011"/>
    <s v="2011"/>
    <s v="CD172C1"/>
    <s v="Population"/>
    <s v="Number"/>
    <s v=""/>
  </r>
  <r>
    <s v="230120"/>
    <s v="Ballydonagh, Tubbrit, Co. Westmeath"/>
    <s v="2011"/>
    <s v="2011"/>
    <s v="CD172C2"/>
    <s v="Males"/>
    <s v="Number"/>
    <s v=""/>
  </r>
  <r>
    <s v="230120"/>
    <s v="Ballydonagh, Tubbrit, Co. Westmeath"/>
    <s v="2011"/>
    <s v="2011"/>
    <s v="CD172C3"/>
    <s v="Females"/>
    <s v="Number"/>
    <s v=""/>
  </r>
  <r>
    <s v="230120"/>
    <s v="Ballydonagh, Tubbrit, Co. Westmeath"/>
    <s v="2011"/>
    <s v="2011"/>
    <s v="CD172C4"/>
    <s v="Private households occupied"/>
    <s v="Number"/>
    <s v=""/>
  </r>
  <r>
    <s v="230120"/>
    <s v="Ballydonagh, Tubbrit, Co. Westmeath"/>
    <s v="2011"/>
    <s v="2011"/>
    <s v="CD172C5"/>
    <s v="Private households unoccupied"/>
    <s v="Number"/>
    <s v=""/>
  </r>
  <r>
    <s v="230120"/>
    <s v="Ballydonagh, Tubbrit, Co. Westmeath"/>
    <s v="2011"/>
    <s v="2011"/>
    <s v="CD172C6"/>
    <s v="Vacant dwellings"/>
    <s v="Number"/>
    <s v=""/>
  </r>
  <r>
    <s v="230120"/>
    <s v="Ballydonagh, Tubbrit, Co. Westmeath"/>
    <s v="2011"/>
    <s v="2011"/>
    <s v="CD172C7"/>
    <s v="Housing stock"/>
    <s v="Number"/>
    <s v=""/>
  </r>
  <r>
    <s v="230120"/>
    <s v="Ballydonagh, Tubbrit, Co. Westmeath"/>
    <s v="2011"/>
    <s v="2011"/>
    <s v="CD172C8"/>
    <s v="Vacancy rate"/>
    <s v="%"/>
    <s v=""/>
  </r>
  <r>
    <s v="230121"/>
    <s v="Ballydoogan, Bellanalack, Co. Westmeath"/>
    <s v="2011"/>
    <s v="2011"/>
    <s v="CD172C1"/>
    <s v="Population"/>
    <s v="Number"/>
    <n v="51"/>
  </r>
  <r>
    <s v="230121"/>
    <s v="Ballydoogan, Bellanalack, Co. Westmeath"/>
    <s v="2011"/>
    <s v="2011"/>
    <s v="CD172C2"/>
    <s v="Males"/>
    <s v="Number"/>
    <n v="29"/>
  </r>
  <r>
    <s v="230121"/>
    <s v="Ballydoogan, Bellanalack, Co. Westmeath"/>
    <s v="2011"/>
    <s v="2011"/>
    <s v="CD172C3"/>
    <s v="Females"/>
    <s v="Number"/>
    <n v="22"/>
  </r>
  <r>
    <s v="230121"/>
    <s v="Ballydoogan, Bellanalack, Co. Westmeath"/>
    <s v="2011"/>
    <s v="2011"/>
    <s v="CD172C4"/>
    <s v="Private households occupied"/>
    <s v="Number"/>
    <n v="14"/>
  </r>
  <r>
    <s v="230121"/>
    <s v="Ballydoogan, Bellanalack, Co. Westmeath"/>
    <s v="2011"/>
    <s v="2011"/>
    <s v="CD172C5"/>
    <s v="Private households unoccupied"/>
    <s v="Number"/>
    <n v="1"/>
  </r>
  <r>
    <s v="230121"/>
    <s v="Ballydoogan, Bellanalack, Co. Westmeath"/>
    <s v="2011"/>
    <s v="2011"/>
    <s v="CD172C6"/>
    <s v="Vacant dwellings"/>
    <s v="Number"/>
    <n v="1"/>
  </r>
  <r>
    <s v="230121"/>
    <s v="Ballydoogan, Bellanalack, Co. Westmeath"/>
    <s v="2011"/>
    <s v="2011"/>
    <s v="CD172C7"/>
    <s v="Housing stock"/>
    <s v="Number"/>
    <n v="15"/>
  </r>
  <r>
    <s v="230121"/>
    <s v="Ballydoogan, Bellanalack, Co. Westmeath"/>
    <s v="2011"/>
    <s v="2011"/>
    <s v="CD172C8"/>
    <s v="Vacancy rate"/>
    <s v="%"/>
    <n v="6.7"/>
  </r>
  <r>
    <s v="230122"/>
    <s v="Ballydorey, Rathowen, Co. Westmeath"/>
    <s v="2011"/>
    <s v="2011"/>
    <s v="CD172C1"/>
    <s v="Population"/>
    <s v="Number"/>
    <s v=""/>
  </r>
  <r>
    <s v="230122"/>
    <s v="Ballydorey, Rathowen, Co. Westmeath"/>
    <s v="2011"/>
    <s v="2011"/>
    <s v="CD172C2"/>
    <s v="Males"/>
    <s v="Number"/>
    <s v=""/>
  </r>
  <r>
    <s v="230122"/>
    <s v="Ballydorey, Rathowen, Co. Westmeath"/>
    <s v="2011"/>
    <s v="2011"/>
    <s v="CD172C3"/>
    <s v="Females"/>
    <s v="Number"/>
    <s v=""/>
  </r>
  <r>
    <s v="230122"/>
    <s v="Ballydorey, Rathowen, Co. Westmeath"/>
    <s v="2011"/>
    <s v="2011"/>
    <s v="CD172C4"/>
    <s v="Private households occupied"/>
    <s v="Number"/>
    <s v=""/>
  </r>
  <r>
    <s v="230122"/>
    <s v="Ballydorey, Rathowen, Co. Westmeath"/>
    <s v="2011"/>
    <s v="2011"/>
    <s v="CD172C5"/>
    <s v="Private households unoccupied"/>
    <s v="Number"/>
    <s v=""/>
  </r>
  <r>
    <s v="230122"/>
    <s v="Ballydorey, Rathowen, Co. Westmeath"/>
    <s v="2011"/>
    <s v="2011"/>
    <s v="CD172C6"/>
    <s v="Vacant dwellings"/>
    <s v="Number"/>
    <s v=""/>
  </r>
  <r>
    <s v="230122"/>
    <s v="Ballydorey, Rathowen, Co. Westmeath"/>
    <s v="2011"/>
    <s v="2011"/>
    <s v="CD172C7"/>
    <s v="Housing stock"/>
    <s v="Number"/>
    <s v=""/>
  </r>
  <r>
    <s v="230122"/>
    <s v="Ballydorey, Rathowen, Co. Westmeath"/>
    <s v="2011"/>
    <s v="2011"/>
    <s v="CD172C8"/>
    <s v="Vacancy rate"/>
    <s v="%"/>
    <s v=""/>
  </r>
  <r>
    <s v="230123"/>
    <s v="Ballyedward, Portloman, Co. Westmeath"/>
    <s v="2011"/>
    <s v="2011"/>
    <s v="CD172C1"/>
    <s v="Population"/>
    <s v="Number"/>
    <n v="10"/>
  </r>
  <r>
    <s v="230123"/>
    <s v="Ballyedward, Portloman, Co. Westmeath"/>
    <s v="2011"/>
    <s v="2011"/>
    <s v="CD172C2"/>
    <s v="Males"/>
    <s v="Number"/>
    <n v="5"/>
  </r>
  <r>
    <s v="230123"/>
    <s v="Ballyedward, Portloman, Co. Westmeath"/>
    <s v="2011"/>
    <s v="2011"/>
    <s v="CD172C3"/>
    <s v="Females"/>
    <s v="Number"/>
    <n v="5"/>
  </r>
  <r>
    <s v="230123"/>
    <s v="Ballyedward, Portloman, Co. Westmeath"/>
    <s v="2011"/>
    <s v="2011"/>
    <s v="CD172C4"/>
    <s v="Private households occupied"/>
    <s v="Number"/>
    <n v="3"/>
  </r>
  <r>
    <s v="230123"/>
    <s v="Ballyedward, Portloman, Co. Westmeath"/>
    <s v="2011"/>
    <s v="2011"/>
    <s v="CD172C5"/>
    <s v="Private households unoccupied"/>
    <s v="Number"/>
    <n v="0"/>
  </r>
  <r>
    <s v="230123"/>
    <s v="Ballyedward, Portloman, Co. Westmeath"/>
    <s v="2011"/>
    <s v="2011"/>
    <s v="CD172C6"/>
    <s v="Vacant dwellings"/>
    <s v="Number"/>
    <n v="0"/>
  </r>
  <r>
    <s v="230123"/>
    <s v="Ballyedward, Portloman, Co. Westmeath"/>
    <s v="2011"/>
    <s v="2011"/>
    <s v="CD172C7"/>
    <s v="Housing stock"/>
    <s v="Number"/>
    <n v="3"/>
  </r>
  <r>
    <s v="230123"/>
    <s v="Ballyedward, Portloman, Co. Westmeath"/>
    <s v="2011"/>
    <s v="2011"/>
    <s v="CD172C8"/>
    <s v="Vacancy rate"/>
    <s v="%"/>
    <n v="0"/>
  </r>
  <r>
    <s v="230124"/>
    <s v="Ballygarran, Rathowen, Co. Westmeath"/>
    <s v="2011"/>
    <s v="2011"/>
    <s v="CD172C1"/>
    <s v="Population"/>
    <s v="Number"/>
    <n v="14"/>
  </r>
  <r>
    <s v="230124"/>
    <s v="Ballygarran, Rathowen, Co. Westmeath"/>
    <s v="2011"/>
    <s v="2011"/>
    <s v="CD172C2"/>
    <s v="Males"/>
    <s v="Number"/>
    <n v="5"/>
  </r>
  <r>
    <s v="230124"/>
    <s v="Ballygarran, Rathowen, Co. Westmeath"/>
    <s v="2011"/>
    <s v="2011"/>
    <s v="CD172C3"/>
    <s v="Females"/>
    <s v="Number"/>
    <n v="9"/>
  </r>
  <r>
    <s v="230124"/>
    <s v="Ballygarran, Rathowen, Co. Westmeath"/>
    <s v="2011"/>
    <s v="2011"/>
    <s v="CD172C4"/>
    <s v="Private households occupied"/>
    <s v="Number"/>
    <n v="5"/>
  </r>
  <r>
    <s v="230124"/>
    <s v="Ballygarran, Rathowen, Co. Westmeath"/>
    <s v="2011"/>
    <s v="2011"/>
    <s v="CD172C5"/>
    <s v="Private households unoccupied"/>
    <s v="Number"/>
    <n v="2"/>
  </r>
  <r>
    <s v="230124"/>
    <s v="Ballygarran, Rathowen, Co. Westmeath"/>
    <s v="2011"/>
    <s v="2011"/>
    <s v="CD172C6"/>
    <s v="Vacant dwellings"/>
    <s v="Number"/>
    <n v="2"/>
  </r>
  <r>
    <s v="230124"/>
    <s v="Ballygarran, Rathowen, Co. Westmeath"/>
    <s v="2011"/>
    <s v="2011"/>
    <s v="CD172C7"/>
    <s v="Housing stock"/>
    <s v="Number"/>
    <n v="7"/>
  </r>
  <r>
    <s v="230124"/>
    <s v="Ballygarran, Rathowen, Co. Westmeath"/>
    <s v="2011"/>
    <s v="2011"/>
    <s v="CD172C8"/>
    <s v="Vacancy rate"/>
    <s v="%"/>
    <n v="28.6"/>
  </r>
  <r>
    <s v="230125"/>
    <s v="Ballygarvey, Glenlough, Co. Westmeath"/>
    <s v="2011"/>
    <s v="2011"/>
    <s v="CD172C1"/>
    <s v="Population"/>
    <s v="Number"/>
    <n v="12"/>
  </r>
  <r>
    <s v="230125"/>
    <s v="Ballygarvey, Glenlough, Co. Westmeath"/>
    <s v="2011"/>
    <s v="2011"/>
    <s v="CD172C2"/>
    <s v="Males"/>
    <s v="Number"/>
    <n v="4"/>
  </r>
  <r>
    <s v="230125"/>
    <s v="Ballygarvey, Glenlough, Co. Westmeath"/>
    <s v="2011"/>
    <s v="2011"/>
    <s v="CD172C3"/>
    <s v="Females"/>
    <s v="Number"/>
    <n v="8"/>
  </r>
  <r>
    <s v="230125"/>
    <s v="Ballygarvey, Glenlough, Co. Westmeath"/>
    <s v="2011"/>
    <s v="2011"/>
    <s v="CD172C4"/>
    <s v="Private households occupied"/>
    <s v="Number"/>
    <n v="5"/>
  </r>
  <r>
    <s v="230125"/>
    <s v="Ballygarvey, Glenlough, Co. Westmeath"/>
    <s v="2011"/>
    <s v="2011"/>
    <s v="CD172C5"/>
    <s v="Private households unoccupied"/>
    <s v="Number"/>
    <n v="1"/>
  </r>
  <r>
    <s v="230125"/>
    <s v="Ballygarvey, Glenlough, Co. Westmeath"/>
    <s v="2011"/>
    <s v="2011"/>
    <s v="CD172C6"/>
    <s v="Vacant dwellings"/>
    <s v="Number"/>
    <n v="1"/>
  </r>
  <r>
    <s v="230125"/>
    <s v="Ballygarvey, Glenlough, Co. Westmeath"/>
    <s v="2011"/>
    <s v="2011"/>
    <s v="CD172C7"/>
    <s v="Housing stock"/>
    <s v="Number"/>
    <n v="6"/>
  </r>
  <r>
    <s v="230125"/>
    <s v="Ballygarvey, Glenlough, Co. Westmeath"/>
    <s v="2011"/>
    <s v="2011"/>
    <s v="CD172C8"/>
    <s v="Vacancy rate"/>
    <s v="%"/>
    <n v="16.7"/>
  </r>
  <r>
    <s v="230126"/>
    <s v="Ballygarveybeg, Glenlough, Co. Westmeath"/>
    <s v="2011"/>
    <s v="2011"/>
    <s v="CD172C1"/>
    <s v="Population"/>
    <s v="Number"/>
    <n v="11"/>
  </r>
  <r>
    <s v="230126"/>
    <s v="Ballygarveybeg, Glenlough, Co. Westmeath"/>
    <s v="2011"/>
    <s v="2011"/>
    <s v="CD172C2"/>
    <s v="Males"/>
    <s v="Number"/>
    <n v="8"/>
  </r>
  <r>
    <s v="230126"/>
    <s v="Ballygarveybeg, Glenlough, Co. Westmeath"/>
    <s v="2011"/>
    <s v="2011"/>
    <s v="CD172C3"/>
    <s v="Females"/>
    <s v="Number"/>
    <n v="3"/>
  </r>
  <r>
    <s v="230126"/>
    <s v="Ballygarveybeg, Glenlough, Co. Westmeath"/>
    <s v="2011"/>
    <s v="2011"/>
    <s v="CD172C4"/>
    <s v="Private households occupied"/>
    <s v="Number"/>
    <n v="7"/>
  </r>
  <r>
    <s v="230126"/>
    <s v="Ballygarveybeg, Glenlough, Co. Westmeath"/>
    <s v="2011"/>
    <s v="2011"/>
    <s v="CD172C5"/>
    <s v="Private households unoccupied"/>
    <s v="Number"/>
    <n v="0"/>
  </r>
  <r>
    <s v="230126"/>
    <s v="Ballygarveybeg, Glenlough, Co. Westmeath"/>
    <s v="2011"/>
    <s v="2011"/>
    <s v="CD172C6"/>
    <s v="Vacant dwellings"/>
    <s v="Number"/>
    <n v="0"/>
  </r>
  <r>
    <s v="230126"/>
    <s v="Ballygarveybeg, Glenlough, Co. Westmeath"/>
    <s v="2011"/>
    <s v="2011"/>
    <s v="CD172C7"/>
    <s v="Housing stock"/>
    <s v="Number"/>
    <n v="7"/>
  </r>
  <r>
    <s v="230126"/>
    <s v="Ballygarveybeg, Glenlough, Co. Westmeath"/>
    <s v="2011"/>
    <s v="2011"/>
    <s v="CD172C8"/>
    <s v="Vacancy rate"/>
    <s v="%"/>
    <n v="0"/>
  </r>
  <r>
    <s v="230127"/>
    <s v="Ballygillin, Killulagh, Co. Westmeath"/>
    <s v="2011"/>
    <s v="2011"/>
    <s v="CD172C1"/>
    <s v="Population"/>
    <s v="Number"/>
    <n v="15"/>
  </r>
  <r>
    <s v="230127"/>
    <s v="Ballygillin, Killulagh, Co. Westmeath"/>
    <s v="2011"/>
    <s v="2011"/>
    <s v="CD172C2"/>
    <s v="Males"/>
    <s v="Number"/>
    <n v="6"/>
  </r>
  <r>
    <s v="230127"/>
    <s v="Ballygillin, Killulagh, Co. Westmeath"/>
    <s v="2011"/>
    <s v="2011"/>
    <s v="CD172C3"/>
    <s v="Females"/>
    <s v="Number"/>
    <n v="9"/>
  </r>
  <r>
    <s v="230127"/>
    <s v="Ballygillin, Killulagh, Co. Westmeath"/>
    <s v="2011"/>
    <s v="2011"/>
    <s v="CD172C4"/>
    <s v="Private households occupied"/>
    <s v="Number"/>
    <n v="5"/>
  </r>
  <r>
    <s v="230127"/>
    <s v="Ballygillin, Killulagh, Co. Westmeath"/>
    <s v="2011"/>
    <s v="2011"/>
    <s v="CD172C5"/>
    <s v="Private households unoccupied"/>
    <s v="Number"/>
    <n v="1"/>
  </r>
  <r>
    <s v="230127"/>
    <s v="Ballygillin, Killulagh, Co. Westmeath"/>
    <s v="2011"/>
    <s v="2011"/>
    <s v="CD172C6"/>
    <s v="Vacant dwellings"/>
    <s v="Number"/>
    <n v="1"/>
  </r>
  <r>
    <s v="230127"/>
    <s v="Ballygillin, Killulagh, Co. Westmeath"/>
    <s v="2011"/>
    <s v="2011"/>
    <s v="CD172C7"/>
    <s v="Housing stock"/>
    <s v="Number"/>
    <n v="6"/>
  </r>
  <r>
    <s v="230127"/>
    <s v="Ballygillin, Killulagh, Co. Westmeath"/>
    <s v="2011"/>
    <s v="2011"/>
    <s v="CD172C8"/>
    <s v="Vacancy rate"/>
    <s v="%"/>
    <n v="16.7"/>
  </r>
  <r>
    <s v="230128"/>
    <s v="Ballyglass (Moyashel and Magheradernon By), Mullingar Rural, Co. Westmeath"/>
    <s v="2011"/>
    <s v="2011"/>
    <s v="CD172C1"/>
    <s v="Population"/>
    <s v="Number"/>
    <n v="8"/>
  </r>
  <r>
    <s v="230128"/>
    <s v="Ballyglass (Moyashel and Magheradernon By), Mullingar Rural, Co. Westmeath"/>
    <s v="2011"/>
    <s v="2011"/>
    <s v="CD172C2"/>
    <s v="Males"/>
    <s v="Number"/>
    <n v="4"/>
  </r>
  <r>
    <s v="230128"/>
    <s v="Ballyglass (Moyashel and Magheradernon By), Mullingar Rural, Co. Westmeath"/>
    <s v="2011"/>
    <s v="2011"/>
    <s v="CD172C3"/>
    <s v="Females"/>
    <s v="Number"/>
    <n v="4"/>
  </r>
  <r>
    <s v="230128"/>
    <s v="Ballyglass (Moyashel and Magheradernon By), Mullingar Rural, Co. Westmeath"/>
    <s v="2011"/>
    <s v="2011"/>
    <s v="CD172C4"/>
    <s v="Private households occupied"/>
    <s v="Number"/>
    <n v="3"/>
  </r>
  <r>
    <s v="230128"/>
    <s v="Ballyglass (Moyashel and Magheradernon By), Mullingar Rural, Co. Westmeath"/>
    <s v="2011"/>
    <s v="2011"/>
    <s v="CD172C5"/>
    <s v="Private households unoccupied"/>
    <s v="Number"/>
    <n v="0"/>
  </r>
  <r>
    <s v="230128"/>
    <s v="Ballyglass (Moyashel and Magheradernon By), Mullingar Rural, Co. Westmeath"/>
    <s v="2011"/>
    <s v="2011"/>
    <s v="CD172C6"/>
    <s v="Vacant dwellings"/>
    <s v="Number"/>
    <n v="0"/>
  </r>
  <r>
    <s v="230128"/>
    <s v="Ballyglass (Moyashel and Magheradernon By), Mullingar Rural, Co. Westmeath"/>
    <s v="2011"/>
    <s v="2011"/>
    <s v="CD172C7"/>
    <s v="Housing stock"/>
    <s v="Number"/>
    <n v="3"/>
  </r>
  <r>
    <s v="230128"/>
    <s v="Ballyglass (Moyashel and Magheradernon By), Mullingar Rural, Co. Westmeath"/>
    <s v="2011"/>
    <s v="2011"/>
    <s v="CD172C8"/>
    <s v="Vacancy rate"/>
    <s v="%"/>
    <n v="0"/>
  </r>
  <r>
    <s v="230129"/>
    <s v="Ballyglass (Rathconrath By), Rathconrath, Co. Westmeath"/>
    <s v="2011"/>
    <s v="2011"/>
    <s v="CD172C1"/>
    <s v="Population"/>
    <s v="Number"/>
    <n v="58"/>
  </r>
  <r>
    <s v="230129"/>
    <s v="Ballyglass (Rathconrath By), Rathconrath, Co. Westmeath"/>
    <s v="2011"/>
    <s v="2011"/>
    <s v="CD172C2"/>
    <s v="Males"/>
    <s v="Number"/>
    <n v="24"/>
  </r>
  <r>
    <s v="230129"/>
    <s v="Ballyglass (Rathconrath By), Rathconrath, Co. Westmeath"/>
    <s v="2011"/>
    <s v="2011"/>
    <s v="CD172C3"/>
    <s v="Females"/>
    <s v="Number"/>
    <n v="34"/>
  </r>
  <r>
    <s v="230129"/>
    <s v="Ballyglass (Rathconrath By), Rathconrath, Co. Westmeath"/>
    <s v="2011"/>
    <s v="2011"/>
    <s v="CD172C4"/>
    <s v="Private households occupied"/>
    <s v="Number"/>
    <n v="19"/>
  </r>
  <r>
    <s v="230129"/>
    <s v="Ballyglass (Rathconrath By), Rathconrath, Co. Westmeath"/>
    <s v="2011"/>
    <s v="2011"/>
    <s v="CD172C5"/>
    <s v="Private households unoccupied"/>
    <s v="Number"/>
    <n v="2"/>
  </r>
  <r>
    <s v="230129"/>
    <s v="Ballyglass (Rathconrath By), Rathconrath, Co. Westmeath"/>
    <s v="2011"/>
    <s v="2011"/>
    <s v="CD172C6"/>
    <s v="Vacant dwellings"/>
    <s v="Number"/>
    <n v="1"/>
  </r>
  <r>
    <s v="230129"/>
    <s v="Ballyglass (Rathconrath By), Rathconrath, Co. Westmeath"/>
    <s v="2011"/>
    <s v="2011"/>
    <s v="CD172C7"/>
    <s v="Housing stock"/>
    <s v="Number"/>
    <n v="21"/>
  </r>
  <r>
    <s v="230129"/>
    <s v="Ballyglass (Rathconrath By), Rathconrath, Co. Westmeath"/>
    <s v="2011"/>
    <s v="2011"/>
    <s v="CD172C8"/>
    <s v="Vacancy rate"/>
    <s v="%"/>
    <n v="4.8"/>
  </r>
  <r>
    <s v="230130"/>
    <s v="Ballygowlan, Tubbrit, Co. Westmeath"/>
    <s v="2011"/>
    <s v="2011"/>
    <s v="CD172C1"/>
    <s v="Population"/>
    <s v="Number"/>
    <n v="13"/>
  </r>
  <r>
    <s v="230130"/>
    <s v="Ballygowlan, Tubbrit, Co. Westmeath"/>
    <s v="2011"/>
    <s v="2011"/>
    <s v="CD172C2"/>
    <s v="Males"/>
    <s v="Number"/>
    <n v="9"/>
  </r>
  <r>
    <s v="230130"/>
    <s v="Ballygowlan, Tubbrit, Co. Westmeath"/>
    <s v="2011"/>
    <s v="2011"/>
    <s v="CD172C3"/>
    <s v="Females"/>
    <s v="Number"/>
    <n v="4"/>
  </r>
  <r>
    <s v="230130"/>
    <s v="Ballygowlan, Tubbrit, Co. Westmeath"/>
    <s v="2011"/>
    <s v="2011"/>
    <s v="CD172C4"/>
    <s v="Private households occupied"/>
    <s v="Number"/>
    <n v="5"/>
  </r>
  <r>
    <s v="230130"/>
    <s v="Ballygowlan, Tubbrit, Co. Westmeath"/>
    <s v="2011"/>
    <s v="2011"/>
    <s v="CD172C5"/>
    <s v="Private households unoccupied"/>
    <s v="Number"/>
    <n v="0"/>
  </r>
  <r>
    <s v="230130"/>
    <s v="Ballygowlan, Tubbrit, Co. Westmeath"/>
    <s v="2011"/>
    <s v="2011"/>
    <s v="CD172C6"/>
    <s v="Vacant dwellings"/>
    <s v="Number"/>
    <n v="0"/>
  </r>
  <r>
    <s v="230130"/>
    <s v="Ballygowlan, Tubbrit, Co. Westmeath"/>
    <s v="2011"/>
    <s v="2011"/>
    <s v="CD172C7"/>
    <s v="Housing stock"/>
    <s v="Number"/>
    <n v="5"/>
  </r>
  <r>
    <s v="230130"/>
    <s v="Ballygowlan, Tubbrit, Co. Westmeath"/>
    <s v="2011"/>
    <s v="2011"/>
    <s v="CD172C8"/>
    <s v="Vacancy rate"/>
    <s v="%"/>
    <n v="0"/>
  </r>
  <r>
    <s v="230131"/>
    <s v="Ballyhandy, Dysart, Co. Westmeath"/>
    <s v="2011"/>
    <s v="2011"/>
    <s v="CD172C1"/>
    <s v="Population"/>
    <s v="Number"/>
    <s v=""/>
  </r>
  <r>
    <s v="230131"/>
    <s v="Ballyhandy, Dysart, Co. Westmeath"/>
    <s v="2011"/>
    <s v="2011"/>
    <s v="CD172C2"/>
    <s v="Males"/>
    <s v="Number"/>
    <s v=""/>
  </r>
  <r>
    <s v="230131"/>
    <s v="Ballyhandy, Dysart, Co. Westmeath"/>
    <s v="2011"/>
    <s v="2011"/>
    <s v="CD172C3"/>
    <s v="Females"/>
    <s v="Number"/>
    <s v=""/>
  </r>
  <r>
    <s v="230131"/>
    <s v="Ballyhandy, Dysart, Co. Westmeath"/>
    <s v="2011"/>
    <s v="2011"/>
    <s v="CD172C4"/>
    <s v="Private households occupied"/>
    <s v="Number"/>
    <s v=""/>
  </r>
  <r>
    <s v="230131"/>
    <s v="Ballyhandy, Dysart, Co. Westmeath"/>
    <s v="2011"/>
    <s v="2011"/>
    <s v="CD172C5"/>
    <s v="Private households unoccupied"/>
    <s v="Number"/>
    <s v=""/>
  </r>
  <r>
    <s v="230131"/>
    <s v="Ballyhandy, Dysart, Co. Westmeath"/>
    <s v="2011"/>
    <s v="2011"/>
    <s v="CD172C6"/>
    <s v="Vacant dwellings"/>
    <s v="Number"/>
    <s v=""/>
  </r>
  <r>
    <s v="230131"/>
    <s v="Ballyhandy, Dysart, Co. Westmeath"/>
    <s v="2011"/>
    <s v="2011"/>
    <s v="CD172C7"/>
    <s v="Housing stock"/>
    <s v="Number"/>
    <s v=""/>
  </r>
  <r>
    <s v="230131"/>
    <s v="Ballyhandy, Dysart, Co. Westmeath"/>
    <s v="2011"/>
    <s v="2011"/>
    <s v="CD172C8"/>
    <s v="Vacancy rate"/>
    <s v="%"/>
    <s v=""/>
  </r>
  <r>
    <s v="230132"/>
    <s v="Ballyharney, Lackan, Co. Westmeath"/>
    <s v="2011"/>
    <s v="2011"/>
    <s v="CD172C1"/>
    <s v="Population"/>
    <s v="Number"/>
    <n v="16"/>
  </r>
  <r>
    <s v="230132"/>
    <s v="Ballyharney, Lackan, Co. Westmeath"/>
    <s v="2011"/>
    <s v="2011"/>
    <s v="CD172C2"/>
    <s v="Males"/>
    <s v="Number"/>
    <n v="6"/>
  </r>
  <r>
    <s v="230132"/>
    <s v="Ballyharney, Lackan, Co. Westmeath"/>
    <s v="2011"/>
    <s v="2011"/>
    <s v="CD172C3"/>
    <s v="Females"/>
    <s v="Number"/>
    <n v="10"/>
  </r>
  <r>
    <s v="230132"/>
    <s v="Ballyharney, Lackan, Co. Westmeath"/>
    <s v="2011"/>
    <s v="2011"/>
    <s v="CD172C4"/>
    <s v="Private households occupied"/>
    <s v="Number"/>
    <n v="4"/>
  </r>
  <r>
    <s v="230132"/>
    <s v="Ballyharney, Lackan, Co. Westmeath"/>
    <s v="2011"/>
    <s v="2011"/>
    <s v="CD172C5"/>
    <s v="Private households unoccupied"/>
    <s v="Number"/>
    <n v="1"/>
  </r>
  <r>
    <s v="230132"/>
    <s v="Ballyharney, Lackan, Co. Westmeath"/>
    <s v="2011"/>
    <s v="2011"/>
    <s v="CD172C6"/>
    <s v="Vacant dwellings"/>
    <s v="Number"/>
    <n v="1"/>
  </r>
  <r>
    <s v="230132"/>
    <s v="Ballyharney, Lackan, Co. Westmeath"/>
    <s v="2011"/>
    <s v="2011"/>
    <s v="CD172C7"/>
    <s v="Housing stock"/>
    <s v="Number"/>
    <n v="5"/>
  </r>
  <r>
    <s v="230132"/>
    <s v="Ballyharney, Lackan, Co. Westmeath"/>
    <s v="2011"/>
    <s v="2011"/>
    <s v="CD172C8"/>
    <s v="Vacancy rate"/>
    <s v="%"/>
    <n v="20"/>
  </r>
  <r>
    <s v="230133"/>
    <s v="Ballyhast, Castletown, Co. Westmeath"/>
    <s v="2011"/>
    <s v="2011"/>
    <s v="CD172C1"/>
    <s v="Population"/>
    <s v="Number"/>
    <n v="42"/>
  </r>
  <r>
    <s v="230133"/>
    <s v="Ballyhast, Castletown, Co. Westmeath"/>
    <s v="2011"/>
    <s v="2011"/>
    <s v="CD172C2"/>
    <s v="Males"/>
    <s v="Number"/>
    <n v="24"/>
  </r>
  <r>
    <s v="230133"/>
    <s v="Ballyhast, Castletown, Co. Westmeath"/>
    <s v="2011"/>
    <s v="2011"/>
    <s v="CD172C3"/>
    <s v="Females"/>
    <s v="Number"/>
    <n v="18"/>
  </r>
  <r>
    <s v="230133"/>
    <s v="Ballyhast, Castletown, Co. Westmeath"/>
    <s v="2011"/>
    <s v="2011"/>
    <s v="CD172C4"/>
    <s v="Private households occupied"/>
    <s v="Number"/>
    <n v="13"/>
  </r>
  <r>
    <s v="230133"/>
    <s v="Ballyhast, Castletown, Co. Westmeath"/>
    <s v="2011"/>
    <s v="2011"/>
    <s v="CD172C5"/>
    <s v="Private households unoccupied"/>
    <s v="Number"/>
    <n v="2"/>
  </r>
  <r>
    <s v="230133"/>
    <s v="Ballyhast, Castletown, Co. Westmeath"/>
    <s v="2011"/>
    <s v="2011"/>
    <s v="CD172C6"/>
    <s v="Vacant dwellings"/>
    <s v="Number"/>
    <n v="2"/>
  </r>
  <r>
    <s v="230133"/>
    <s v="Ballyhast, Castletown, Co. Westmeath"/>
    <s v="2011"/>
    <s v="2011"/>
    <s v="CD172C7"/>
    <s v="Housing stock"/>
    <s v="Number"/>
    <n v="15"/>
  </r>
  <r>
    <s v="230133"/>
    <s v="Ballyhast, Castletown, Co. Westmeath"/>
    <s v="2011"/>
    <s v="2011"/>
    <s v="CD172C8"/>
    <s v="Vacancy rate"/>
    <s v="%"/>
    <n v="13.3"/>
  </r>
  <r>
    <s v="230134"/>
    <s v="Ballyhattan, Streamstown, Co. Westmeath"/>
    <s v="2011"/>
    <s v="2011"/>
    <s v="CD172C1"/>
    <s v="Population"/>
    <s v="Number"/>
    <s v=""/>
  </r>
  <r>
    <s v="230134"/>
    <s v="Ballyhattan, Streamstown, Co. Westmeath"/>
    <s v="2011"/>
    <s v="2011"/>
    <s v="CD172C2"/>
    <s v="Males"/>
    <s v="Number"/>
    <s v=""/>
  </r>
  <r>
    <s v="230134"/>
    <s v="Ballyhattan, Streamstown, Co. Westmeath"/>
    <s v="2011"/>
    <s v="2011"/>
    <s v="CD172C3"/>
    <s v="Females"/>
    <s v="Number"/>
    <s v=""/>
  </r>
  <r>
    <s v="230134"/>
    <s v="Ballyhattan, Streamstown, Co. Westmeath"/>
    <s v="2011"/>
    <s v="2011"/>
    <s v="CD172C4"/>
    <s v="Private households occupied"/>
    <s v="Number"/>
    <s v=""/>
  </r>
  <r>
    <s v="230134"/>
    <s v="Ballyhattan, Streamstown, Co. Westmeath"/>
    <s v="2011"/>
    <s v="2011"/>
    <s v="CD172C5"/>
    <s v="Private households unoccupied"/>
    <s v="Number"/>
    <s v=""/>
  </r>
  <r>
    <s v="230134"/>
    <s v="Ballyhattan, Streamstown, Co. Westmeath"/>
    <s v="2011"/>
    <s v="2011"/>
    <s v="CD172C6"/>
    <s v="Vacant dwellings"/>
    <s v="Number"/>
    <s v=""/>
  </r>
  <r>
    <s v="230134"/>
    <s v="Ballyhattan, Streamstown, Co. Westmeath"/>
    <s v="2011"/>
    <s v="2011"/>
    <s v="CD172C7"/>
    <s v="Housing stock"/>
    <s v="Number"/>
    <s v=""/>
  </r>
  <r>
    <s v="230134"/>
    <s v="Ballyhattan, Streamstown, Co. Westmeath"/>
    <s v="2011"/>
    <s v="2011"/>
    <s v="CD172C8"/>
    <s v="Vacancy rate"/>
    <s v="%"/>
    <s v=""/>
  </r>
  <r>
    <s v="230135"/>
    <s v="Ballyhaw, Derrymore, Co. Westmeath"/>
    <s v="2011"/>
    <s v="2011"/>
    <s v="CD172C1"/>
    <s v="Population"/>
    <s v="Number"/>
    <n v="62"/>
  </r>
  <r>
    <s v="230135"/>
    <s v="Ballyhaw, Derrymore, Co. Westmeath"/>
    <s v="2011"/>
    <s v="2011"/>
    <s v="CD172C2"/>
    <s v="Males"/>
    <s v="Number"/>
    <n v="29"/>
  </r>
  <r>
    <s v="230135"/>
    <s v="Ballyhaw, Derrymore, Co. Westmeath"/>
    <s v="2011"/>
    <s v="2011"/>
    <s v="CD172C3"/>
    <s v="Females"/>
    <s v="Number"/>
    <n v="33"/>
  </r>
  <r>
    <s v="230135"/>
    <s v="Ballyhaw, Derrymore, Co. Westmeath"/>
    <s v="2011"/>
    <s v="2011"/>
    <s v="CD172C4"/>
    <s v="Private households occupied"/>
    <s v="Number"/>
    <n v="18"/>
  </r>
  <r>
    <s v="230135"/>
    <s v="Ballyhaw, Derrymore, Co. Westmeath"/>
    <s v="2011"/>
    <s v="2011"/>
    <s v="CD172C5"/>
    <s v="Private households unoccupied"/>
    <s v="Number"/>
    <n v="2"/>
  </r>
  <r>
    <s v="230135"/>
    <s v="Ballyhaw, Derrymore, Co. Westmeath"/>
    <s v="2011"/>
    <s v="2011"/>
    <s v="CD172C6"/>
    <s v="Vacant dwellings"/>
    <s v="Number"/>
    <n v="1"/>
  </r>
  <r>
    <s v="230135"/>
    <s v="Ballyhaw, Derrymore, Co. Westmeath"/>
    <s v="2011"/>
    <s v="2011"/>
    <s v="CD172C7"/>
    <s v="Housing stock"/>
    <s v="Number"/>
    <n v="20"/>
  </r>
  <r>
    <s v="230135"/>
    <s v="Ballyhaw, Derrymore, Co. Westmeath"/>
    <s v="2011"/>
    <s v="2011"/>
    <s v="CD172C8"/>
    <s v="Vacancy rate"/>
    <s v="%"/>
    <n v="5"/>
  </r>
  <r>
    <s v="230137"/>
    <s v="Ballyhealy or Ballinure, Ballyhealy, Co. Westmeath"/>
    <s v="2011"/>
    <s v="2011"/>
    <s v="CD172C1"/>
    <s v="Population"/>
    <s v="Number"/>
    <n v="45"/>
  </r>
  <r>
    <s v="230137"/>
    <s v="Ballyhealy or Ballinure, Ballyhealy, Co. Westmeath"/>
    <s v="2011"/>
    <s v="2011"/>
    <s v="CD172C2"/>
    <s v="Males"/>
    <s v="Number"/>
    <n v="22"/>
  </r>
  <r>
    <s v="230137"/>
    <s v="Ballyhealy or Ballinure, Ballyhealy, Co. Westmeath"/>
    <s v="2011"/>
    <s v="2011"/>
    <s v="CD172C3"/>
    <s v="Females"/>
    <s v="Number"/>
    <n v="23"/>
  </r>
  <r>
    <s v="230137"/>
    <s v="Ballyhealy or Ballinure, Ballyhealy, Co. Westmeath"/>
    <s v="2011"/>
    <s v="2011"/>
    <s v="CD172C4"/>
    <s v="Private households occupied"/>
    <s v="Number"/>
    <n v="16"/>
  </r>
  <r>
    <s v="230137"/>
    <s v="Ballyhealy or Ballinure, Ballyhealy, Co. Westmeath"/>
    <s v="2011"/>
    <s v="2011"/>
    <s v="CD172C5"/>
    <s v="Private households unoccupied"/>
    <s v="Number"/>
    <n v="1"/>
  </r>
  <r>
    <s v="230137"/>
    <s v="Ballyhealy or Ballinure, Ballyhealy, Co. Westmeath"/>
    <s v="2011"/>
    <s v="2011"/>
    <s v="CD172C6"/>
    <s v="Vacant dwellings"/>
    <s v="Number"/>
    <n v="1"/>
  </r>
  <r>
    <s v="230137"/>
    <s v="Ballyhealy or Ballinure, Ballyhealy, Co. Westmeath"/>
    <s v="2011"/>
    <s v="2011"/>
    <s v="CD172C7"/>
    <s v="Housing stock"/>
    <s v="Number"/>
    <n v="17"/>
  </r>
  <r>
    <s v="230137"/>
    <s v="Ballyhealy or Ballinure, Ballyhealy, Co. Westmeath"/>
    <s v="2011"/>
    <s v="2011"/>
    <s v="CD172C8"/>
    <s v="Vacancy rate"/>
    <s v="%"/>
    <n v="5.9"/>
  </r>
  <r>
    <s v="230138"/>
    <s v="Ballyhoreen, Kilbixy, Co. Westmeath"/>
    <s v="2011"/>
    <s v="2011"/>
    <s v="CD172C1"/>
    <s v="Population"/>
    <s v="Number"/>
    <n v="20"/>
  </r>
  <r>
    <s v="230138"/>
    <s v="Ballyhoreen, Kilbixy, Co. Westmeath"/>
    <s v="2011"/>
    <s v="2011"/>
    <s v="CD172C2"/>
    <s v="Males"/>
    <s v="Number"/>
    <n v="12"/>
  </r>
  <r>
    <s v="230138"/>
    <s v="Ballyhoreen, Kilbixy, Co. Westmeath"/>
    <s v="2011"/>
    <s v="2011"/>
    <s v="CD172C3"/>
    <s v="Females"/>
    <s v="Number"/>
    <n v="8"/>
  </r>
  <r>
    <s v="230138"/>
    <s v="Ballyhoreen, Kilbixy, Co. Westmeath"/>
    <s v="2011"/>
    <s v="2011"/>
    <s v="CD172C4"/>
    <s v="Private households occupied"/>
    <s v="Number"/>
    <n v="9"/>
  </r>
  <r>
    <s v="230138"/>
    <s v="Ballyhoreen, Kilbixy, Co. Westmeath"/>
    <s v="2011"/>
    <s v="2011"/>
    <s v="CD172C5"/>
    <s v="Private households unoccupied"/>
    <s v="Number"/>
    <n v="2"/>
  </r>
  <r>
    <s v="230138"/>
    <s v="Ballyhoreen, Kilbixy, Co. Westmeath"/>
    <s v="2011"/>
    <s v="2011"/>
    <s v="CD172C6"/>
    <s v="Vacant dwellings"/>
    <s v="Number"/>
    <n v="2"/>
  </r>
  <r>
    <s v="230138"/>
    <s v="Ballyhoreen, Kilbixy, Co. Westmeath"/>
    <s v="2011"/>
    <s v="2011"/>
    <s v="CD172C7"/>
    <s v="Housing stock"/>
    <s v="Number"/>
    <n v="11"/>
  </r>
  <r>
    <s v="230138"/>
    <s v="Ballyhoreen, Kilbixy, Co. Westmeath"/>
    <s v="2011"/>
    <s v="2011"/>
    <s v="CD172C8"/>
    <s v="Vacancy rate"/>
    <s v="%"/>
    <n v="18.2"/>
  </r>
  <r>
    <s v="230139"/>
    <s v="Ballyhug, Sonna, Co. Westmeath"/>
    <s v="2011"/>
    <s v="2011"/>
    <s v="CD172C1"/>
    <s v="Population"/>
    <s v="Number"/>
    <n v="21"/>
  </r>
  <r>
    <s v="230139"/>
    <s v="Ballyhug, Sonna, Co. Westmeath"/>
    <s v="2011"/>
    <s v="2011"/>
    <s v="CD172C2"/>
    <s v="Males"/>
    <s v="Number"/>
    <n v="12"/>
  </r>
  <r>
    <s v="230139"/>
    <s v="Ballyhug, Sonna, Co. Westmeath"/>
    <s v="2011"/>
    <s v="2011"/>
    <s v="CD172C3"/>
    <s v="Females"/>
    <s v="Number"/>
    <n v="9"/>
  </r>
  <r>
    <s v="230139"/>
    <s v="Ballyhug, Sonna, Co. Westmeath"/>
    <s v="2011"/>
    <s v="2011"/>
    <s v="CD172C4"/>
    <s v="Private households occupied"/>
    <s v="Number"/>
    <n v="7"/>
  </r>
  <r>
    <s v="230139"/>
    <s v="Ballyhug, Sonna, Co. Westmeath"/>
    <s v="2011"/>
    <s v="2011"/>
    <s v="CD172C5"/>
    <s v="Private households unoccupied"/>
    <s v="Number"/>
    <n v="0"/>
  </r>
  <r>
    <s v="230139"/>
    <s v="Ballyhug, Sonna, Co. Westmeath"/>
    <s v="2011"/>
    <s v="2011"/>
    <s v="CD172C6"/>
    <s v="Vacant dwellings"/>
    <s v="Number"/>
    <n v="0"/>
  </r>
  <r>
    <s v="230139"/>
    <s v="Ballyhug, Sonna, Co. Westmeath"/>
    <s v="2011"/>
    <s v="2011"/>
    <s v="CD172C7"/>
    <s v="Housing stock"/>
    <s v="Number"/>
    <n v="7"/>
  </r>
  <r>
    <s v="230139"/>
    <s v="Ballyhug, Sonna, Co. Westmeath"/>
    <s v="2011"/>
    <s v="2011"/>
    <s v="CD172C8"/>
    <s v="Vacancy rate"/>
    <s v="%"/>
    <n v="0"/>
  </r>
  <r>
    <s v="230140"/>
    <s v="Ballykeeran, Moydrum, Co. Westmeath"/>
    <s v="2011"/>
    <s v="2011"/>
    <s v="CD172C1"/>
    <s v="Population"/>
    <s v="Number"/>
    <n v="171"/>
  </r>
  <r>
    <s v="230140"/>
    <s v="Ballykeeran, Moydrum, Co. Westmeath"/>
    <s v="2011"/>
    <s v="2011"/>
    <s v="CD172C2"/>
    <s v="Males"/>
    <s v="Number"/>
    <n v="86"/>
  </r>
  <r>
    <s v="230140"/>
    <s v="Ballykeeran, Moydrum, Co. Westmeath"/>
    <s v="2011"/>
    <s v="2011"/>
    <s v="CD172C3"/>
    <s v="Females"/>
    <s v="Number"/>
    <n v="85"/>
  </r>
  <r>
    <s v="230140"/>
    <s v="Ballykeeran, Moydrum, Co. Westmeath"/>
    <s v="2011"/>
    <s v="2011"/>
    <s v="CD172C4"/>
    <s v="Private households occupied"/>
    <s v="Number"/>
    <n v="62"/>
  </r>
  <r>
    <s v="230140"/>
    <s v="Ballykeeran, Moydrum, Co. Westmeath"/>
    <s v="2011"/>
    <s v="2011"/>
    <s v="CD172C5"/>
    <s v="Private households unoccupied"/>
    <s v="Number"/>
    <n v="14"/>
  </r>
  <r>
    <s v="230140"/>
    <s v="Ballykeeran, Moydrum, Co. Westmeath"/>
    <s v="2011"/>
    <s v="2011"/>
    <s v="CD172C6"/>
    <s v="Vacant dwellings"/>
    <s v="Number"/>
    <n v="13"/>
  </r>
  <r>
    <s v="230140"/>
    <s v="Ballykeeran, Moydrum, Co. Westmeath"/>
    <s v="2011"/>
    <s v="2011"/>
    <s v="CD172C7"/>
    <s v="Housing stock"/>
    <s v="Number"/>
    <n v="76"/>
  </r>
  <r>
    <s v="230140"/>
    <s v="Ballykeeran, Moydrum, Co. Westmeath"/>
    <s v="2011"/>
    <s v="2011"/>
    <s v="CD172C8"/>
    <s v="Vacancy rate"/>
    <s v="%"/>
    <n v="17.1"/>
  </r>
  <r>
    <s v="230141"/>
    <s v="Ballykildevin, Street, Co. Westmeath"/>
    <s v="2011"/>
    <s v="2011"/>
    <s v="CD172C1"/>
    <s v="Population"/>
    <s v="Number"/>
    <s v=""/>
  </r>
  <r>
    <s v="230141"/>
    <s v="Ballykildevin, Street, Co. Westmeath"/>
    <s v="2011"/>
    <s v="2011"/>
    <s v="CD172C2"/>
    <s v="Males"/>
    <s v="Number"/>
    <s v=""/>
  </r>
  <r>
    <s v="230141"/>
    <s v="Ballykildevin, Street, Co. Westmeath"/>
    <s v="2011"/>
    <s v="2011"/>
    <s v="CD172C3"/>
    <s v="Females"/>
    <s v="Number"/>
    <s v=""/>
  </r>
  <r>
    <s v="230141"/>
    <s v="Ballykildevin, Street, Co. Westmeath"/>
    <s v="2011"/>
    <s v="2011"/>
    <s v="CD172C4"/>
    <s v="Private households occupied"/>
    <s v="Number"/>
    <s v=""/>
  </r>
  <r>
    <s v="230141"/>
    <s v="Ballykildevin, Street, Co. Westmeath"/>
    <s v="2011"/>
    <s v="2011"/>
    <s v="CD172C5"/>
    <s v="Private households unoccupied"/>
    <s v="Number"/>
    <s v=""/>
  </r>
  <r>
    <s v="230141"/>
    <s v="Ballykildevin, Street, Co. Westmeath"/>
    <s v="2011"/>
    <s v="2011"/>
    <s v="CD172C6"/>
    <s v="Vacant dwellings"/>
    <s v="Number"/>
    <s v=""/>
  </r>
  <r>
    <s v="230141"/>
    <s v="Ballykildevin, Street, Co. Westmeath"/>
    <s v="2011"/>
    <s v="2011"/>
    <s v="CD172C7"/>
    <s v="Housing stock"/>
    <s v="Number"/>
    <s v=""/>
  </r>
  <r>
    <s v="230141"/>
    <s v="Ballykildevin, Street, Co. Westmeath"/>
    <s v="2011"/>
    <s v="2011"/>
    <s v="CD172C8"/>
    <s v="Vacancy rate"/>
    <s v="%"/>
    <s v=""/>
  </r>
  <r>
    <s v="230142"/>
    <s v="Ballykilmore, Ballykilmore, Co. Westmeath"/>
    <s v="2011"/>
    <s v="2011"/>
    <s v="CD172C1"/>
    <s v="Population"/>
    <s v="Number"/>
    <n v="217"/>
  </r>
  <r>
    <s v="230142"/>
    <s v="Ballykilmore, Ballykilmore, Co. Westmeath"/>
    <s v="2011"/>
    <s v="2011"/>
    <s v="CD172C2"/>
    <s v="Males"/>
    <s v="Number"/>
    <n v="98"/>
  </r>
  <r>
    <s v="230142"/>
    <s v="Ballykilmore, Ballykilmore, Co. Westmeath"/>
    <s v="2011"/>
    <s v="2011"/>
    <s v="CD172C3"/>
    <s v="Females"/>
    <s v="Number"/>
    <n v="119"/>
  </r>
  <r>
    <s v="230142"/>
    <s v="Ballykilmore, Ballykilmore, Co. Westmeath"/>
    <s v="2011"/>
    <s v="2011"/>
    <s v="CD172C4"/>
    <s v="Private households occupied"/>
    <s v="Number"/>
    <n v="93"/>
  </r>
  <r>
    <s v="230142"/>
    <s v="Ballykilmore, Ballykilmore, Co. Westmeath"/>
    <s v="2011"/>
    <s v="2011"/>
    <s v="CD172C5"/>
    <s v="Private households unoccupied"/>
    <s v="Number"/>
    <n v="17"/>
  </r>
  <r>
    <s v="230142"/>
    <s v="Ballykilmore, Ballykilmore, Co. Westmeath"/>
    <s v="2011"/>
    <s v="2011"/>
    <s v="CD172C6"/>
    <s v="Vacant dwellings"/>
    <s v="Number"/>
    <n v="14"/>
  </r>
  <r>
    <s v="230142"/>
    <s v="Ballykilmore, Ballykilmore, Co. Westmeath"/>
    <s v="2011"/>
    <s v="2011"/>
    <s v="CD172C7"/>
    <s v="Housing stock"/>
    <s v="Number"/>
    <n v="110"/>
  </r>
  <r>
    <s v="230142"/>
    <s v="Ballykilmore, Ballykilmore, Co. Westmeath"/>
    <s v="2011"/>
    <s v="2011"/>
    <s v="CD172C8"/>
    <s v="Vacancy rate"/>
    <s v="%"/>
    <n v="12.7"/>
  </r>
  <r>
    <s v="230143"/>
    <s v="Ballykilroe, Ballynagore, Co. Westmeath"/>
    <s v="2011"/>
    <s v="2011"/>
    <s v="CD172C1"/>
    <s v="Population"/>
    <s v="Number"/>
    <n v="45"/>
  </r>
  <r>
    <s v="230143"/>
    <s v="Ballykilroe, Ballynagore, Co. Westmeath"/>
    <s v="2011"/>
    <s v="2011"/>
    <s v="CD172C2"/>
    <s v="Males"/>
    <s v="Number"/>
    <n v="26"/>
  </r>
  <r>
    <s v="230143"/>
    <s v="Ballykilroe, Ballynagore, Co. Westmeath"/>
    <s v="2011"/>
    <s v="2011"/>
    <s v="CD172C3"/>
    <s v="Females"/>
    <s v="Number"/>
    <n v="19"/>
  </r>
  <r>
    <s v="230143"/>
    <s v="Ballykilroe, Ballynagore, Co. Westmeath"/>
    <s v="2011"/>
    <s v="2011"/>
    <s v="CD172C4"/>
    <s v="Private households occupied"/>
    <s v="Number"/>
    <n v="16"/>
  </r>
  <r>
    <s v="230143"/>
    <s v="Ballykilroe, Ballynagore, Co. Westmeath"/>
    <s v="2011"/>
    <s v="2011"/>
    <s v="CD172C5"/>
    <s v="Private households unoccupied"/>
    <s v="Number"/>
    <n v="5"/>
  </r>
  <r>
    <s v="230143"/>
    <s v="Ballykilroe, Ballynagore, Co. Westmeath"/>
    <s v="2011"/>
    <s v="2011"/>
    <s v="CD172C6"/>
    <s v="Vacant dwellings"/>
    <s v="Number"/>
    <n v="4"/>
  </r>
  <r>
    <s v="230143"/>
    <s v="Ballykilroe, Ballynagore, Co. Westmeath"/>
    <s v="2011"/>
    <s v="2011"/>
    <s v="CD172C7"/>
    <s v="Housing stock"/>
    <s v="Number"/>
    <n v="21"/>
  </r>
  <r>
    <s v="230143"/>
    <s v="Ballykilroe, Ballynagore, Co. Westmeath"/>
    <s v="2011"/>
    <s v="2011"/>
    <s v="CD172C8"/>
    <s v="Vacancy rate"/>
    <s v="%"/>
    <n v="19"/>
  </r>
  <r>
    <s v="230144"/>
    <s v="Ballymacahil and Derries, Kilcumny, Co. Westmeath"/>
    <s v="2011"/>
    <s v="2011"/>
    <s v="CD172C1"/>
    <s v="Population"/>
    <s v="Number"/>
    <n v="18"/>
  </r>
  <r>
    <s v="230144"/>
    <s v="Ballymacahil and Derries, Kilcumny, Co. Westmeath"/>
    <s v="2011"/>
    <s v="2011"/>
    <s v="CD172C2"/>
    <s v="Males"/>
    <s v="Number"/>
    <n v="12"/>
  </r>
  <r>
    <s v="230144"/>
    <s v="Ballymacahil and Derries, Kilcumny, Co. Westmeath"/>
    <s v="2011"/>
    <s v="2011"/>
    <s v="CD172C3"/>
    <s v="Females"/>
    <s v="Number"/>
    <n v="6"/>
  </r>
  <r>
    <s v="230144"/>
    <s v="Ballymacahil and Derries, Kilcumny, Co. Westmeath"/>
    <s v="2011"/>
    <s v="2011"/>
    <s v="CD172C4"/>
    <s v="Private households occupied"/>
    <s v="Number"/>
    <n v="7"/>
  </r>
  <r>
    <s v="230144"/>
    <s v="Ballymacahil and Derries, Kilcumny, Co. Westmeath"/>
    <s v="2011"/>
    <s v="2011"/>
    <s v="CD172C5"/>
    <s v="Private households unoccupied"/>
    <s v="Number"/>
    <n v="1"/>
  </r>
  <r>
    <s v="230144"/>
    <s v="Ballymacahil and Derries, Kilcumny, Co. Westmeath"/>
    <s v="2011"/>
    <s v="2011"/>
    <s v="CD172C6"/>
    <s v="Vacant dwellings"/>
    <s v="Number"/>
    <n v="1"/>
  </r>
  <r>
    <s v="230144"/>
    <s v="Ballymacahil and Derries, Kilcumny, Co. Westmeath"/>
    <s v="2011"/>
    <s v="2011"/>
    <s v="CD172C7"/>
    <s v="Housing stock"/>
    <s v="Number"/>
    <n v="8"/>
  </r>
  <r>
    <s v="230144"/>
    <s v="Ballymacahil and Derries, Kilcumny, Co. Westmeath"/>
    <s v="2011"/>
    <s v="2011"/>
    <s v="CD172C8"/>
    <s v="Vacancy rate"/>
    <s v="%"/>
    <n v="12.5"/>
  </r>
  <r>
    <s v="230145"/>
    <s v="Ballymacallen, Templepatrick, Co. Westmeath"/>
    <s v="2011"/>
    <s v="2011"/>
    <s v="CD172C1"/>
    <s v="Population"/>
    <s v="Number"/>
    <n v="23"/>
  </r>
  <r>
    <s v="230145"/>
    <s v="Ballymacallen, Templepatrick, Co. Westmeath"/>
    <s v="2011"/>
    <s v="2011"/>
    <s v="CD172C2"/>
    <s v="Males"/>
    <s v="Number"/>
    <n v="11"/>
  </r>
  <r>
    <s v="230145"/>
    <s v="Ballymacallen, Templepatrick, Co. Westmeath"/>
    <s v="2011"/>
    <s v="2011"/>
    <s v="CD172C3"/>
    <s v="Females"/>
    <s v="Number"/>
    <n v="12"/>
  </r>
  <r>
    <s v="230145"/>
    <s v="Ballymacallen, Templepatrick, Co. Westmeath"/>
    <s v="2011"/>
    <s v="2011"/>
    <s v="CD172C4"/>
    <s v="Private households occupied"/>
    <s v="Number"/>
    <n v="8"/>
  </r>
  <r>
    <s v="230145"/>
    <s v="Ballymacallen, Templepatrick, Co. Westmeath"/>
    <s v="2011"/>
    <s v="2011"/>
    <s v="CD172C5"/>
    <s v="Private households unoccupied"/>
    <s v="Number"/>
    <n v="3"/>
  </r>
  <r>
    <s v="230145"/>
    <s v="Ballymacallen, Templepatrick, Co. Westmeath"/>
    <s v="2011"/>
    <s v="2011"/>
    <s v="CD172C6"/>
    <s v="Vacant dwellings"/>
    <s v="Number"/>
    <n v="3"/>
  </r>
  <r>
    <s v="230145"/>
    <s v="Ballymacallen, Templepatrick, Co. Westmeath"/>
    <s v="2011"/>
    <s v="2011"/>
    <s v="CD172C7"/>
    <s v="Housing stock"/>
    <s v="Number"/>
    <n v="11"/>
  </r>
  <r>
    <s v="230145"/>
    <s v="Ballymacallen, Templepatrick, Co. Westmeath"/>
    <s v="2011"/>
    <s v="2011"/>
    <s v="CD172C8"/>
    <s v="Vacancy rate"/>
    <s v="%"/>
    <n v="27.3"/>
  </r>
  <r>
    <s v="230146"/>
    <s v="Ballymacartan, Templepatrick, Co. Westmeath"/>
    <s v="2011"/>
    <s v="2011"/>
    <s v="CD172C1"/>
    <s v="Population"/>
    <s v="Number"/>
    <s v=""/>
  </r>
  <r>
    <s v="230146"/>
    <s v="Ballymacartan, Templepatrick, Co. Westmeath"/>
    <s v="2011"/>
    <s v="2011"/>
    <s v="CD172C2"/>
    <s v="Males"/>
    <s v="Number"/>
    <s v=""/>
  </r>
  <r>
    <s v="230146"/>
    <s v="Ballymacartan, Templepatrick, Co. Westmeath"/>
    <s v="2011"/>
    <s v="2011"/>
    <s v="CD172C3"/>
    <s v="Females"/>
    <s v="Number"/>
    <s v=""/>
  </r>
  <r>
    <s v="230146"/>
    <s v="Ballymacartan, Templepatrick, Co. Westmeath"/>
    <s v="2011"/>
    <s v="2011"/>
    <s v="CD172C4"/>
    <s v="Private households occupied"/>
    <s v="Number"/>
    <s v=""/>
  </r>
  <r>
    <s v="230146"/>
    <s v="Ballymacartan, Templepatrick, Co. Westmeath"/>
    <s v="2011"/>
    <s v="2011"/>
    <s v="CD172C5"/>
    <s v="Private households unoccupied"/>
    <s v="Number"/>
    <s v=""/>
  </r>
  <r>
    <s v="230146"/>
    <s v="Ballymacartan, Templepatrick, Co. Westmeath"/>
    <s v="2011"/>
    <s v="2011"/>
    <s v="CD172C6"/>
    <s v="Vacant dwellings"/>
    <s v="Number"/>
    <s v=""/>
  </r>
  <r>
    <s v="230146"/>
    <s v="Ballymacartan, Templepatrick, Co. Westmeath"/>
    <s v="2011"/>
    <s v="2011"/>
    <s v="CD172C7"/>
    <s v="Housing stock"/>
    <s v="Number"/>
    <s v=""/>
  </r>
  <r>
    <s v="230146"/>
    <s v="Ballymacartan, Templepatrick, Co. Westmeath"/>
    <s v="2011"/>
    <s v="2011"/>
    <s v="CD172C8"/>
    <s v="Vacancy rate"/>
    <s v="%"/>
    <s v=""/>
  </r>
  <r>
    <s v="230147"/>
    <s v="Ballymachugh, Newtown, Co. Westmeath"/>
    <s v="2011"/>
    <s v="2011"/>
    <s v="CD172C1"/>
    <s v="Population"/>
    <s v="Number"/>
    <n v="19"/>
  </r>
  <r>
    <s v="230147"/>
    <s v="Ballymachugh, Newtown, Co. Westmeath"/>
    <s v="2011"/>
    <s v="2011"/>
    <s v="CD172C2"/>
    <s v="Males"/>
    <s v="Number"/>
    <n v="7"/>
  </r>
  <r>
    <s v="230147"/>
    <s v="Ballymachugh, Newtown, Co. Westmeath"/>
    <s v="2011"/>
    <s v="2011"/>
    <s v="CD172C3"/>
    <s v="Females"/>
    <s v="Number"/>
    <n v="12"/>
  </r>
  <r>
    <s v="230147"/>
    <s v="Ballymachugh, Newtown, Co. Westmeath"/>
    <s v="2011"/>
    <s v="2011"/>
    <s v="CD172C4"/>
    <s v="Private households occupied"/>
    <s v="Number"/>
    <n v="6"/>
  </r>
  <r>
    <s v="230147"/>
    <s v="Ballymachugh, Newtown, Co. Westmeath"/>
    <s v="2011"/>
    <s v="2011"/>
    <s v="CD172C5"/>
    <s v="Private households unoccupied"/>
    <s v="Number"/>
    <n v="3"/>
  </r>
  <r>
    <s v="230147"/>
    <s v="Ballymachugh, Newtown, Co. Westmeath"/>
    <s v="2011"/>
    <s v="2011"/>
    <s v="CD172C6"/>
    <s v="Vacant dwellings"/>
    <s v="Number"/>
    <n v="1"/>
  </r>
  <r>
    <s v="230147"/>
    <s v="Ballymachugh, Newtown, Co. Westmeath"/>
    <s v="2011"/>
    <s v="2011"/>
    <s v="CD172C7"/>
    <s v="Housing stock"/>
    <s v="Number"/>
    <n v="9"/>
  </r>
  <r>
    <s v="230147"/>
    <s v="Ballymachugh, Newtown, Co. Westmeath"/>
    <s v="2011"/>
    <s v="2011"/>
    <s v="CD172C8"/>
    <s v="Vacancy rate"/>
    <s v="%"/>
    <n v="11.1"/>
  </r>
  <r>
    <s v="230148"/>
    <s v="Ballymacmorris, Kilbeggan, Co. Westmeath"/>
    <s v="2011"/>
    <s v="2011"/>
    <s v="CD172C1"/>
    <s v="Population"/>
    <s v="Number"/>
    <n v="12"/>
  </r>
  <r>
    <s v="230148"/>
    <s v="Ballymacmorris, Kilbeggan, Co. Westmeath"/>
    <s v="2011"/>
    <s v="2011"/>
    <s v="CD172C2"/>
    <s v="Males"/>
    <s v="Number"/>
    <n v="7"/>
  </r>
  <r>
    <s v="230148"/>
    <s v="Ballymacmorris, Kilbeggan, Co. Westmeath"/>
    <s v="2011"/>
    <s v="2011"/>
    <s v="CD172C3"/>
    <s v="Females"/>
    <s v="Number"/>
    <n v="5"/>
  </r>
  <r>
    <s v="230148"/>
    <s v="Ballymacmorris, Kilbeggan, Co. Westmeath"/>
    <s v="2011"/>
    <s v="2011"/>
    <s v="CD172C4"/>
    <s v="Private households occupied"/>
    <s v="Number"/>
    <n v="5"/>
  </r>
  <r>
    <s v="230148"/>
    <s v="Ballymacmorris, Kilbeggan, Co. Westmeath"/>
    <s v="2011"/>
    <s v="2011"/>
    <s v="CD172C5"/>
    <s v="Private households unoccupied"/>
    <s v="Number"/>
    <n v="0"/>
  </r>
  <r>
    <s v="230148"/>
    <s v="Ballymacmorris, Kilbeggan, Co. Westmeath"/>
    <s v="2011"/>
    <s v="2011"/>
    <s v="CD172C6"/>
    <s v="Vacant dwellings"/>
    <s v="Number"/>
    <n v="0"/>
  </r>
  <r>
    <s v="230148"/>
    <s v="Ballymacmorris, Kilbeggan, Co. Westmeath"/>
    <s v="2011"/>
    <s v="2011"/>
    <s v="CD172C7"/>
    <s v="Housing stock"/>
    <s v="Number"/>
    <n v="5"/>
  </r>
  <r>
    <s v="230148"/>
    <s v="Ballymacmorris, Kilbeggan, Co. Westmeath"/>
    <s v="2011"/>
    <s v="2011"/>
    <s v="CD172C8"/>
    <s v="Vacancy rate"/>
    <s v="%"/>
    <n v="0"/>
  </r>
  <r>
    <s v="230149"/>
    <s v="Ballymaghery, Bracklin, Co. Westmeath"/>
    <s v="2011"/>
    <s v="2011"/>
    <s v="CD172C1"/>
    <s v="Population"/>
    <s v="Number"/>
    <n v="0"/>
  </r>
  <r>
    <s v="230149"/>
    <s v="Ballymaghery, Bracklin, Co. Westmeath"/>
    <s v="2011"/>
    <s v="2011"/>
    <s v="CD172C2"/>
    <s v="Males"/>
    <s v="Number"/>
    <n v="0"/>
  </r>
  <r>
    <s v="230149"/>
    <s v="Ballymaghery, Bracklin, Co. Westmeath"/>
    <s v="2011"/>
    <s v="2011"/>
    <s v="CD172C3"/>
    <s v="Females"/>
    <s v="Number"/>
    <n v="0"/>
  </r>
  <r>
    <s v="230149"/>
    <s v="Ballymaghery, Bracklin, Co. Westmeath"/>
    <s v="2011"/>
    <s v="2011"/>
    <s v="CD172C4"/>
    <s v="Private households occupied"/>
    <s v="Number"/>
    <n v="0"/>
  </r>
  <r>
    <s v="230149"/>
    <s v="Ballymaghery, Bracklin, Co. Westmeath"/>
    <s v="2011"/>
    <s v="2011"/>
    <s v="CD172C5"/>
    <s v="Private households unoccupied"/>
    <s v="Number"/>
    <n v="0"/>
  </r>
  <r>
    <s v="230149"/>
    <s v="Ballymaghery, Bracklin, Co. Westmeath"/>
    <s v="2011"/>
    <s v="2011"/>
    <s v="CD172C6"/>
    <s v="Vacant dwellings"/>
    <s v="Number"/>
    <n v="0"/>
  </r>
  <r>
    <s v="230149"/>
    <s v="Ballymaghery, Bracklin, Co. Westmeath"/>
    <s v="2011"/>
    <s v="2011"/>
    <s v="CD172C7"/>
    <s v="Housing stock"/>
    <s v="Number"/>
    <n v="0"/>
  </r>
  <r>
    <s v="230149"/>
    <s v="Ballymaghery, Bracklin, Co. Westmeath"/>
    <s v="2011"/>
    <s v="2011"/>
    <s v="CD172C8"/>
    <s v="Vacancy rate"/>
    <s v="%"/>
    <n v="0"/>
  </r>
  <r>
    <s v="230150"/>
    <s v="Ballymaglavy, Emper, Co. Westmeath"/>
    <s v="2011"/>
    <s v="2011"/>
    <s v="CD172C1"/>
    <s v="Population"/>
    <s v="Number"/>
    <n v="15"/>
  </r>
  <r>
    <s v="230150"/>
    <s v="Ballymaglavy, Emper, Co. Westmeath"/>
    <s v="2011"/>
    <s v="2011"/>
    <s v="CD172C2"/>
    <s v="Males"/>
    <s v="Number"/>
    <n v="8"/>
  </r>
  <r>
    <s v="230150"/>
    <s v="Ballymaglavy, Emper, Co. Westmeath"/>
    <s v="2011"/>
    <s v="2011"/>
    <s v="CD172C3"/>
    <s v="Females"/>
    <s v="Number"/>
    <n v="7"/>
  </r>
  <r>
    <s v="230150"/>
    <s v="Ballymaglavy, Emper, Co. Westmeath"/>
    <s v="2011"/>
    <s v="2011"/>
    <s v="CD172C4"/>
    <s v="Private households occupied"/>
    <s v="Number"/>
    <n v="5"/>
  </r>
  <r>
    <s v="230150"/>
    <s v="Ballymaglavy, Emper, Co. Westmeath"/>
    <s v="2011"/>
    <s v="2011"/>
    <s v="CD172C5"/>
    <s v="Private households unoccupied"/>
    <s v="Number"/>
    <n v="2"/>
  </r>
  <r>
    <s v="230150"/>
    <s v="Ballymaglavy, Emper, Co. Westmeath"/>
    <s v="2011"/>
    <s v="2011"/>
    <s v="CD172C6"/>
    <s v="Vacant dwellings"/>
    <s v="Number"/>
    <n v="2"/>
  </r>
  <r>
    <s v="230150"/>
    <s v="Ballymaglavy, Emper, Co. Westmeath"/>
    <s v="2011"/>
    <s v="2011"/>
    <s v="CD172C7"/>
    <s v="Housing stock"/>
    <s v="Number"/>
    <n v="7"/>
  </r>
  <r>
    <s v="230150"/>
    <s v="Ballymaglavy, Emper, Co. Westmeath"/>
    <s v="2011"/>
    <s v="2011"/>
    <s v="CD172C8"/>
    <s v="Vacancy rate"/>
    <s v="%"/>
    <n v="28.6"/>
  </r>
  <r>
    <s v="230151"/>
    <s v="Ballymanus, Hilltown, Co. Westmeath"/>
    <s v="2011"/>
    <s v="2011"/>
    <s v="CD172C1"/>
    <s v="Population"/>
    <s v="Number"/>
    <n v="33"/>
  </r>
  <r>
    <s v="230151"/>
    <s v="Ballymanus, Hilltown, Co. Westmeath"/>
    <s v="2011"/>
    <s v="2011"/>
    <s v="CD172C2"/>
    <s v="Males"/>
    <s v="Number"/>
    <n v="20"/>
  </r>
  <r>
    <s v="230151"/>
    <s v="Ballymanus, Hilltown, Co. Westmeath"/>
    <s v="2011"/>
    <s v="2011"/>
    <s v="CD172C3"/>
    <s v="Females"/>
    <s v="Number"/>
    <n v="13"/>
  </r>
  <r>
    <s v="230151"/>
    <s v="Ballymanus, Hilltown, Co. Westmeath"/>
    <s v="2011"/>
    <s v="2011"/>
    <s v="CD172C4"/>
    <s v="Private households occupied"/>
    <s v="Number"/>
    <n v="15"/>
  </r>
  <r>
    <s v="230151"/>
    <s v="Ballymanus, Hilltown, Co. Westmeath"/>
    <s v="2011"/>
    <s v="2011"/>
    <s v="CD172C5"/>
    <s v="Private households unoccupied"/>
    <s v="Number"/>
    <n v="0"/>
  </r>
  <r>
    <s v="230151"/>
    <s v="Ballymanus, Hilltown, Co. Westmeath"/>
    <s v="2011"/>
    <s v="2011"/>
    <s v="CD172C6"/>
    <s v="Vacant dwellings"/>
    <s v="Number"/>
    <n v="0"/>
  </r>
  <r>
    <s v="230151"/>
    <s v="Ballymanus, Hilltown, Co. Westmeath"/>
    <s v="2011"/>
    <s v="2011"/>
    <s v="CD172C7"/>
    <s v="Housing stock"/>
    <s v="Number"/>
    <n v="15"/>
  </r>
  <r>
    <s v="230151"/>
    <s v="Ballymanus, Hilltown, Co. Westmeath"/>
    <s v="2011"/>
    <s v="2011"/>
    <s v="CD172C8"/>
    <s v="Vacancy rate"/>
    <s v="%"/>
    <n v="0"/>
  </r>
  <r>
    <s v="230152"/>
    <s v="Ballymore, Ballymore, Co. Westmeath"/>
    <s v="2011"/>
    <s v="2011"/>
    <s v="CD172C1"/>
    <s v="Population"/>
    <s v="Number"/>
    <n v="246"/>
  </r>
  <r>
    <s v="230152"/>
    <s v="Ballymore, Ballymore, Co. Westmeath"/>
    <s v="2011"/>
    <s v="2011"/>
    <s v="CD172C2"/>
    <s v="Males"/>
    <s v="Number"/>
    <n v="122"/>
  </r>
  <r>
    <s v="230152"/>
    <s v="Ballymore, Ballymore, Co. Westmeath"/>
    <s v="2011"/>
    <s v="2011"/>
    <s v="CD172C3"/>
    <s v="Females"/>
    <s v="Number"/>
    <n v="124"/>
  </r>
  <r>
    <s v="230152"/>
    <s v="Ballymore, Ballymore, Co. Westmeath"/>
    <s v="2011"/>
    <s v="2011"/>
    <s v="CD172C4"/>
    <s v="Private households occupied"/>
    <s v="Number"/>
    <n v="89"/>
  </r>
  <r>
    <s v="230152"/>
    <s v="Ballymore, Ballymore, Co. Westmeath"/>
    <s v="2011"/>
    <s v="2011"/>
    <s v="CD172C5"/>
    <s v="Private households unoccupied"/>
    <s v="Number"/>
    <n v="20"/>
  </r>
  <r>
    <s v="230152"/>
    <s v="Ballymore, Ballymore, Co. Westmeath"/>
    <s v="2011"/>
    <s v="2011"/>
    <s v="CD172C6"/>
    <s v="Vacant dwellings"/>
    <s v="Number"/>
    <n v="17"/>
  </r>
  <r>
    <s v="230152"/>
    <s v="Ballymore, Ballymore, Co. Westmeath"/>
    <s v="2011"/>
    <s v="2011"/>
    <s v="CD172C7"/>
    <s v="Housing stock"/>
    <s v="Number"/>
    <n v="109"/>
  </r>
  <r>
    <s v="230152"/>
    <s v="Ballymore, Ballymore, Co. Westmeath"/>
    <s v="2011"/>
    <s v="2011"/>
    <s v="CD172C8"/>
    <s v="Vacancy rate"/>
    <s v="%"/>
    <n v="15.6"/>
  </r>
  <r>
    <s v="230153"/>
    <s v="Ballymorin, Ballymorin, Co. Westmeath"/>
    <s v="2011"/>
    <s v="2011"/>
    <s v="CD172C1"/>
    <s v="Population"/>
    <s v="Number"/>
    <n v="19"/>
  </r>
  <r>
    <s v="230153"/>
    <s v="Ballymorin, Ballymorin, Co. Westmeath"/>
    <s v="2011"/>
    <s v="2011"/>
    <s v="CD172C2"/>
    <s v="Males"/>
    <s v="Number"/>
    <n v="11"/>
  </r>
  <r>
    <s v="230153"/>
    <s v="Ballymorin, Ballymorin, Co. Westmeath"/>
    <s v="2011"/>
    <s v="2011"/>
    <s v="CD172C3"/>
    <s v="Females"/>
    <s v="Number"/>
    <n v="8"/>
  </r>
  <r>
    <s v="230153"/>
    <s v="Ballymorin, Ballymorin, Co. Westmeath"/>
    <s v="2011"/>
    <s v="2011"/>
    <s v="CD172C4"/>
    <s v="Private households occupied"/>
    <s v="Number"/>
    <n v="6"/>
  </r>
  <r>
    <s v="230153"/>
    <s v="Ballymorin, Ballymorin, Co. Westmeath"/>
    <s v="2011"/>
    <s v="2011"/>
    <s v="CD172C5"/>
    <s v="Private households unoccupied"/>
    <s v="Number"/>
    <n v="0"/>
  </r>
  <r>
    <s v="230153"/>
    <s v="Ballymorin, Ballymorin, Co. Westmeath"/>
    <s v="2011"/>
    <s v="2011"/>
    <s v="CD172C6"/>
    <s v="Vacant dwellings"/>
    <s v="Number"/>
    <n v="0"/>
  </r>
  <r>
    <s v="230153"/>
    <s v="Ballymorin, Ballymorin, Co. Westmeath"/>
    <s v="2011"/>
    <s v="2011"/>
    <s v="CD172C7"/>
    <s v="Housing stock"/>
    <s v="Number"/>
    <n v="6"/>
  </r>
  <r>
    <s v="230153"/>
    <s v="Ballymorin, Ballymorin, Co. Westmeath"/>
    <s v="2011"/>
    <s v="2011"/>
    <s v="CD172C8"/>
    <s v="Vacancy rate"/>
    <s v="%"/>
    <n v="0"/>
  </r>
  <r>
    <s v="230154"/>
    <s v="Ballymurry, Carn, Co. Westmeath"/>
    <s v="2011"/>
    <s v="2011"/>
    <s v="CD172C1"/>
    <s v="Population"/>
    <s v="Number"/>
    <n v="39"/>
  </r>
  <r>
    <s v="230154"/>
    <s v="Ballymurry, Carn, Co. Westmeath"/>
    <s v="2011"/>
    <s v="2011"/>
    <s v="CD172C2"/>
    <s v="Males"/>
    <s v="Number"/>
    <n v="21"/>
  </r>
  <r>
    <s v="230154"/>
    <s v="Ballymurry, Carn, Co. Westmeath"/>
    <s v="2011"/>
    <s v="2011"/>
    <s v="CD172C3"/>
    <s v="Females"/>
    <s v="Number"/>
    <n v="18"/>
  </r>
  <r>
    <s v="230154"/>
    <s v="Ballymurry, Carn, Co. Westmeath"/>
    <s v="2011"/>
    <s v="2011"/>
    <s v="CD172C4"/>
    <s v="Private households occupied"/>
    <s v="Number"/>
    <n v="15"/>
  </r>
  <r>
    <s v="230154"/>
    <s v="Ballymurry, Carn, Co. Westmeath"/>
    <s v="2011"/>
    <s v="2011"/>
    <s v="CD172C5"/>
    <s v="Private households unoccupied"/>
    <s v="Number"/>
    <n v="2"/>
  </r>
  <r>
    <s v="230154"/>
    <s v="Ballymurry, Carn, Co. Westmeath"/>
    <s v="2011"/>
    <s v="2011"/>
    <s v="CD172C6"/>
    <s v="Vacant dwellings"/>
    <s v="Number"/>
    <n v="2"/>
  </r>
  <r>
    <s v="230154"/>
    <s v="Ballymurry, Carn, Co. Westmeath"/>
    <s v="2011"/>
    <s v="2011"/>
    <s v="CD172C7"/>
    <s v="Housing stock"/>
    <s v="Number"/>
    <n v="17"/>
  </r>
  <r>
    <s v="230154"/>
    <s v="Ballymurry, Carn, Co. Westmeath"/>
    <s v="2011"/>
    <s v="2011"/>
    <s v="CD172C8"/>
    <s v="Vacancy rate"/>
    <s v="%"/>
    <n v="11.8"/>
  </r>
  <r>
    <s v="230155"/>
    <s v="Ballynacarrigy, Kilbixy, Co. Westmeath"/>
    <s v="2011"/>
    <s v="2011"/>
    <s v="CD172C1"/>
    <s v="Population"/>
    <s v="Number"/>
    <n v="168"/>
  </r>
  <r>
    <s v="230155"/>
    <s v="Ballynacarrigy, Kilbixy, Co. Westmeath"/>
    <s v="2011"/>
    <s v="2011"/>
    <s v="CD172C2"/>
    <s v="Males"/>
    <s v="Number"/>
    <n v="83"/>
  </r>
  <r>
    <s v="230155"/>
    <s v="Ballynacarrigy, Kilbixy, Co. Westmeath"/>
    <s v="2011"/>
    <s v="2011"/>
    <s v="CD172C3"/>
    <s v="Females"/>
    <s v="Number"/>
    <n v="85"/>
  </r>
  <r>
    <s v="230155"/>
    <s v="Ballynacarrigy, Kilbixy, Co. Westmeath"/>
    <s v="2011"/>
    <s v="2011"/>
    <s v="CD172C4"/>
    <s v="Private households occupied"/>
    <s v="Number"/>
    <n v="62"/>
  </r>
  <r>
    <s v="230155"/>
    <s v="Ballynacarrigy, Kilbixy, Co. Westmeath"/>
    <s v="2011"/>
    <s v="2011"/>
    <s v="CD172C5"/>
    <s v="Private households unoccupied"/>
    <s v="Number"/>
    <n v="16"/>
  </r>
  <r>
    <s v="230155"/>
    <s v="Ballynacarrigy, Kilbixy, Co. Westmeath"/>
    <s v="2011"/>
    <s v="2011"/>
    <s v="CD172C6"/>
    <s v="Vacant dwellings"/>
    <s v="Number"/>
    <n v="16"/>
  </r>
  <r>
    <s v="230155"/>
    <s v="Ballynacarrigy, Kilbixy, Co. Westmeath"/>
    <s v="2011"/>
    <s v="2011"/>
    <s v="CD172C7"/>
    <s v="Housing stock"/>
    <s v="Number"/>
    <n v="78"/>
  </r>
  <r>
    <s v="230155"/>
    <s v="Ballynacarrigy, Kilbixy, Co. Westmeath"/>
    <s v="2011"/>
    <s v="2011"/>
    <s v="CD172C8"/>
    <s v="Vacancy rate"/>
    <s v="%"/>
    <n v="20.5"/>
  </r>
  <r>
    <s v="230156"/>
    <s v="Ballynacarrigy Old, Kilbixy, Co. Westmeath"/>
    <s v="2011"/>
    <s v="2011"/>
    <s v="CD172C1"/>
    <s v="Population"/>
    <s v="Number"/>
    <n v="69"/>
  </r>
  <r>
    <s v="230156"/>
    <s v="Ballynacarrigy Old, Kilbixy, Co. Westmeath"/>
    <s v="2011"/>
    <s v="2011"/>
    <s v="CD172C2"/>
    <s v="Males"/>
    <s v="Number"/>
    <n v="30"/>
  </r>
  <r>
    <s v="230156"/>
    <s v="Ballynacarrigy Old, Kilbixy, Co. Westmeath"/>
    <s v="2011"/>
    <s v="2011"/>
    <s v="CD172C3"/>
    <s v="Females"/>
    <s v="Number"/>
    <n v="39"/>
  </r>
  <r>
    <s v="230156"/>
    <s v="Ballynacarrigy Old, Kilbixy, Co. Westmeath"/>
    <s v="2011"/>
    <s v="2011"/>
    <s v="CD172C4"/>
    <s v="Private households occupied"/>
    <s v="Number"/>
    <n v="19"/>
  </r>
  <r>
    <s v="230156"/>
    <s v="Ballynacarrigy Old, Kilbixy, Co. Westmeath"/>
    <s v="2011"/>
    <s v="2011"/>
    <s v="CD172C5"/>
    <s v="Private households unoccupied"/>
    <s v="Number"/>
    <n v="3"/>
  </r>
  <r>
    <s v="230156"/>
    <s v="Ballynacarrigy Old, Kilbixy, Co. Westmeath"/>
    <s v="2011"/>
    <s v="2011"/>
    <s v="CD172C6"/>
    <s v="Vacant dwellings"/>
    <s v="Number"/>
    <n v="3"/>
  </r>
  <r>
    <s v="230156"/>
    <s v="Ballynacarrigy Old, Kilbixy, Co. Westmeath"/>
    <s v="2011"/>
    <s v="2011"/>
    <s v="CD172C7"/>
    <s v="Housing stock"/>
    <s v="Number"/>
    <n v="22"/>
  </r>
  <r>
    <s v="230156"/>
    <s v="Ballynacarrigy Old, Kilbixy, Co. Westmeath"/>
    <s v="2011"/>
    <s v="2011"/>
    <s v="CD172C8"/>
    <s v="Vacancy rate"/>
    <s v="%"/>
    <n v="13.6"/>
  </r>
  <r>
    <s v="230157"/>
    <s v="Ballynacarrow (Moygoish By), Emper, Co. Westmeath"/>
    <s v="2011"/>
    <s v="2011"/>
    <s v="CD172C1"/>
    <s v="Population"/>
    <s v="Number"/>
    <n v="16"/>
  </r>
  <r>
    <s v="230157"/>
    <s v="Ballynacarrow (Moygoish By), Emper, Co. Westmeath"/>
    <s v="2011"/>
    <s v="2011"/>
    <s v="CD172C2"/>
    <s v="Males"/>
    <s v="Number"/>
    <n v="12"/>
  </r>
  <r>
    <s v="230157"/>
    <s v="Ballynacarrow (Moygoish By), Emper, Co. Westmeath"/>
    <s v="2011"/>
    <s v="2011"/>
    <s v="CD172C3"/>
    <s v="Females"/>
    <s v="Number"/>
    <n v="4"/>
  </r>
  <r>
    <s v="230157"/>
    <s v="Ballynacarrow (Moygoish By), Emper, Co. Westmeath"/>
    <s v="2011"/>
    <s v="2011"/>
    <s v="CD172C4"/>
    <s v="Private households occupied"/>
    <s v="Number"/>
    <n v="7"/>
  </r>
  <r>
    <s v="230157"/>
    <s v="Ballynacarrow (Moygoish By), Emper, Co. Westmeath"/>
    <s v="2011"/>
    <s v="2011"/>
    <s v="CD172C5"/>
    <s v="Private households unoccupied"/>
    <s v="Number"/>
    <n v="2"/>
  </r>
  <r>
    <s v="230157"/>
    <s v="Ballynacarrow (Moygoish By), Emper, Co. Westmeath"/>
    <s v="2011"/>
    <s v="2011"/>
    <s v="CD172C6"/>
    <s v="Vacant dwellings"/>
    <s v="Number"/>
    <n v="2"/>
  </r>
  <r>
    <s v="230157"/>
    <s v="Ballynacarrow (Moygoish By), Emper, Co. Westmeath"/>
    <s v="2011"/>
    <s v="2011"/>
    <s v="CD172C7"/>
    <s v="Housing stock"/>
    <s v="Number"/>
    <n v="9"/>
  </r>
  <r>
    <s v="230157"/>
    <s v="Ballynacarrow (Moygoish By), Emper, Co. Westmeath"/>
    <s v="2011"/>
    <s v="2011"/>
    <s v="CD172C8"/>
    <s v="Vacancy rate"/>
    <s v="%"/>
    <n v="22.2"/>
  </r>
  <r>
    <s v="230158"/>
    <s v="Ballynacarrow (Rathconrath By), Ballymorin, Co. Westmeath"/>
    <s v="2011"/>
    <s v="2011"/>
    <s v="CD172C1"/>
    <s v="Population"/>
    <s v="Number"/>
    <n v="52"/>
  </r>
  <r>
    <s v="230158"/>
    <s v="Ballynacarrow (Rathconrath By), Ballymorin, Co. Westmeath"/>
    <s v="2011"/>
    <s v="2011"/>
    <s v="CD172C2"/>
    <s v="Males"/>
    <s v="Number"/>
    <n v="25"/>
  </r>
  <r>
    <s v="230158"/>
    <s v="Ballynacarrow (Rathconrath By), Ballymorin, Co. Westmeath"/>
    <s v="2011"/>
    <s v="2011"/>
    <s v="CD172C3"/>
    <s v="Females"/>
    <s v="Number"/>
    <n v="27"/>
  </r>
  <r>
    <s v="230158"/>
    <s v="Ballynacarrow (Rathconrath By), Ballymorin, Co. Westmeath"/>
    <s v="2011"/>
    <s v="2011"/>
    <s v="CD172C4"/>
    <s v="Private households occupied"/>
    <s v="Number"/>
    <n v="18"/>
  </r>
  <r>
    <s v="230158"/>
    <s v="Ballynacarrow (Rathconrath By), Ballymorin, Co. Westmeath"/>
    <s v="2011"/>
    <s v="2011"/>
    <s v="CD172C5"/>
    <s v="Private households unoccupied"/>
    <s v="Number"/>
    <n v="2"/>
  </r>
  <r>
    <s v="230158"/>
    <s v="Ballynacarrow (Rathconrath By), Ballymorin, Co. Westmeath"/>
    <s v="2011"/>
    <s v="2011"/>
    <s v="CD172C6"/>
    <s v="Vacant dwellings"/>
    <s v="Number"/>
    <n v="1"/>
  </r>
  <r>
    <s v="230158"/>
    <s v="Ballynacarrow (Rathconrath By), Ballymorin, Co. Westmeath"/>
    <s v="2011"/>
    <s v="2011"/>
    <s v="CD172C7"/>
    <s v="Housing stock"/>
    <s v="Number"/>
    <n v="20"/>
  </r>
  <r>
    <s v="230158"/>
    <s v="Ballynacarrow (Rathconrath By), Ballymorin, Co. Westmeath"/>
    <s v="2011"/>
    <s v="2011"/>
    <s v="CD172C8"/>
    <s v="Vacancy rate"/>
    <s v="%"/>
    <n v="5"/>
  </r>
  <r>
    <s v="230159"/>
    <s v="Ballynacliffy, Muckanagh, Co. Westmeath"/>
    <s v="2011"/>
    <s v="2011"/>
    <s v="CD172C1"/>
    <s v="Population"/>
    <s v="Number"/>
    <n v="21"/>
  </r>
  <r>
    <s v="230159"/>
    <s v="Ballynacliffy, Muckanagh, Co. Westmeath"/>
    <s v="2011"/>
    <s v="2011"/>
    <s v="CD172C2"/>
    <s v="Males"/>
    <s v="Number"/>
    <n v="13"/>
  </r>
  <r>
    <s v="230159"/>
    <s v="Ballynacliffy, Muckanagh, Co. Westmeath"/>
    <s v="2011"/>
    <s v="2011"/>
    <s v="CD172C3"/>
    <s v="Females"/>
    <s v="Number"/>
    <n v="8"/>
  </r>
  <r>
    <s v="230159"/>
    <s v="Ballynacliffy, Muckanagh, Co. Westmeath"/>
    <s v="2011"/>
    <s v="2011"/>
    <s v="CD172C4"/>
    <s v="Private households occupied"/>
    <s v="Number"/>
    <n v="10"/>
  </r>
  <r>
    <s v="230159"/>
    <s v="Ballynacliffy, Muckanagh, Co. Westmeath"/>
    <s v="2011"/>
    <s v="2011"/>
    <s v="CD172C5"/>
    <s v="Private households unoccupied"/>
    <s v="Number"/>
    <n v="0"/>
  </r>
  <r>
    <s v="230159"/>
    <s v="Ballynacliffy, Muckanagh, Co. Westmeath"/>
    <s v="2011"/>
    <s v="2011"/>
    <s v="CD172C6"/>
    <s v="Vacant dwellings"/>
    <s v="Number"/>
    <n v="0"/>
  </r>
  <r>
    <s v="230159"/>
    <s v="Ballynacliffy, Muckanagh, Co. Westmeath"/>
    <s v="2011"/>
    <s v="2011"/>
    <s v="CD172C7"/>
    <s v="Housing stock"/>
    <s v="Number"/>
    <n v="10"/>
  </r>
  <r>
    <s v="230159"/>
    <s v="Ballynacliffy, Muckanagh, Co. Westmeath"/>
    <s v="2011"/>
    <s v="2011"/>
    <s v="CD172C8"/>
    <s v="Vacancy rate"/>
    <s v="%"/>
    <n v="0"/>
  </r>
  <r>
    <s v="230160"/>
    <s v="Ballynaclin, Tullaghan, Co. Westmeath"/>
    <s v="2011"/>
    <s v="2011"/>
    <s v="CD172C1"/>
    <s v="Population"/>
    <s v="Number"/>
    <n v="16"/>
  </r>
  <r>
    <s v="230160"/>
    <s v="Ballynaclin, Tullaghan, Co. Westmeath"/>
    <s v="2011"/>
    <s v="2011"/>
    <s v="CD172C2"/>
    <s v="Males"/>
    <s v="Number"/>
    <n v="7"/>
  </r>
  <r>
    <s v="230160"/>
    <s v="Ballynaclin, Tullaghan, Co. Westmeath"/>
    <s v="2011"/>
    <s v="2011"/>
    <s v="CD172C3"/>
    <s v="Females"/>
    <s v="Number"/>
    <n v="9"/>
  </r>
  <r>
    <s v="230160"/>
    <s v="Ballynaclin, Tullaghan, Co. Westmeath"/>
    <s v="2011"/>
    <s v="2011"/>
    <s v="CD172C4"/>
    <s v="Private households occupied"/>
    <s v="Number"/>
    <n v="8"/>
  </r>
  <r>
    <s v="230160"/>
    <s v="Ballynaclin, Tullaghan, Co. Westmeath"/>
    <s v="2011"/>
    <s v="2011"/>
    <s v="CD172C5"/>
    <s v="Private households unoccupied"/>
    <s v="Number"/>
    <n v="1"/>
  </r>
  <r>
    <s v="230160"/>
    <s v="Ballynaclin, Tullaghan, Co. Westmeath"/>
    <s v="2011"/>
    <s v="2011"/>
    <s v="CD172C6"/>
    <s v="Vacant dwellings"/>
    <s v="Number"/>
    <n v="1"/>
  </r>
  <r>
    <s v="230160"/>
    <s v="Ballynaclin, Tullaghan, Co. Westmeath"/>
    <s v="2011"/>
    <s v="2011"/>
    <s v="CD172C7"/>
    <s v="Housing stock"/>
    <s v="Number"/>
    <n v="9"/>
  </r>
  <r>
    <s v="230160"/>
    <s v="Ballynaclin, Tullaghan, Co. Westmeath"/>
    <s v="2011"/>
    <s v="2011"/>
    <s v="CD172C8"/>
    <s v="Vacancy rate"/>
    <s v="%"/>
    <n v="11.1"/>
  </r>
  <r>
    <s v="230161"/>
    <s v="Ballynaclonagh, Multyfarnham, Co. Westmeath"/>
    <s v="2011"/>
    <s v="2011"/>
    <s v="CD172C1"/>
    <s v="Population"/>
    <s v="Number"/>
    <n v="0"/>
  </r>
  <r>
    <s v="230161"/>
    <s v="Ballynaclonagh, Multyfarnham, Co. Westmeath"/>
    <s v="2011"/>
    <s v="2011"/>
    <s v="CD172C2"/>
    <s v="Males"/>
    <s v="Number"/>
    <n v="0"/>
  </r>
  <r>
    <s v="230161"/>
    <s v="Ballynaclonagh, Multyfarnham, Co. Westmeath"/>
    <s v="2011"/>
    <s v="2011"/>
    <s v="CD172C3"/>
    <s v="Females"/>
    <s v="Number"/>
    <n v="0"/>
  </r>
  <r>
    <s v="230161"/>
    <s v="Ballynaclonagh, Multyfarnham, Co. Westmeath"/>
    <s v="2011"/>
    <s v="2011"/>
    <s v="CD172C4"/>
    <s v="Private households occupied"/>
    <s v="Number"/>
    <n v="0"/>
  </r>
  <r>
    <s v="230161"/>
    <s v="Ballynaclonagh, Multyfarnham, Co. Westmeath"/>
    <s v="2011"/>
    <s v="2011"/>
    <s v="CD172C5"/>
    <s v="Private households unoccupied"/>
    <s v="Number"/>
    <n v="0"/>
  </r>
  <r>
    <s v="230161"/>
    <s v="Ballynaclonagh, Multyfarnham, Co. Westmeath"/>
    <s v="2011"/>
    <s v="2011"/>
    <s v="CD172C6"/>
    <s v="Vacant dwellings"/>
    <s v="Number"/>
    <n v="0"/>
  </r>
  <r>
    <s v="230161"/>
    <s v="Ballynaclonagh, Multyfarnham, Co. Westmeath"/>
    <s v="2011"/>
    <s v="2011"/>
    <s v="CD172C7"/>
    <s v="Housing stock"/>
    <s v="Number"/>
    <n v="0"/>
  </r>
  <r>
    <s v="230161"/>
    <s v="Ballynaclonagh, Multyfarnham, Co. Westmeath"/>
    <s v="2011"/>
    <s v="2011"/>
    <s v="CD172C8"/>
    <s v="Vacancy rate"/>
    <s v="%"/>
    <n v="0"/>
  </r>
  <r>
    <s v="230162"/>
    <s v="Ballynacor, Bracklin, Co. Westmeath"/>
    <s v="2011"/>
    <s v="2011"/>
    <s v="CD172C1"/>
    <s v="Population"/>
    <s v="Number"/>
    <n v="103"/>
  </r>
  <r>
    <s v="230162"/>
    <s v="Ballynacor, Bracklin, Co. Westmeath"/>
    <s v="2011"/>
    <s v="2011"/>
    <s v="CD172C2"/>
    <s v="Males"/>
    <s v="Number"/>
    <n v="49"/>
  </r>
  <r>
    <s v="230162"/>
    <s v="Ballynacor, Bracklin, Co. Westmeath"/>
    <s v="2011"/>
    <s v="2011"/>
    <s v="CD172C3"/>
    <s v="Females"/>
    <s v="Number"/>
    <n v="54"/>
  </r>
  <r>
    <s v="230162"/>
    <s v="Ballynacor, Bracklin, Co. Westmeath"/>
    <s v="2011"/>
    <s v="2011"/>
    <s v="CD172C4"/>
    <s v="Private households occupied"/>
    <s v="Number"/>
    <n v="34"/>
  </r>
  <r>
    <s v="230162"/>
    <s v="Ballynacor, Bracklin, Co. Westmeath"/>
    <s v="2011"/>
    <s v="2011"/>
    <s v="CD172C5"/>
    <s v="Private households unoccupied"/>
    <s v="Number"/>
    <n v="4"/>
  </r>
  <r>
    <s v="230162"/>
    <s v="Ballynacor, Bracklin, Co. Westmeath"/>
    <s v="2011"/>
    <s v="2011"/>
    <s v="CD172C6"/>
    <s v="Vacant dwellings"/>
    <s v="Number"/>
    <n v="2"/>
  </r>
  <r>
    <s v="230162"/>
    <s v="Ballynacor, Bracklin, Co. Westmeath"/>
    <s v="2011"/>
    <s v="2011"/>
    <s v="CD172C7"/>
    <s v="Housing stock"/>
    <s v="Number"/>
    <n v="38"/>
  </r>
  <r>
    <s v="230162"/>
    <s v="Ballynacor, Bracklin, Co. Westmeath"/>
    <s v="2011"/>
    <s v="2011"/>
    <s v="CD172C8"/>
    <s v="Vacancy rate"/>
    <s v="%"/>
    <n v="5.3"/>
  </r>
  <r>
    <s v="230163"/>
    <s v="Ballynacorra, Ballymore, Co. Westmeath"/>
    <s v="2011"/>
    <s v="2011"/>
    <s v="CD172C1"/>
    <s v="Population"/>
    <s v="Number"/>
    <s v=""/>
  </r>
  <r>
    <s v="230163"/>
    <s v="Ballynacorra, Ballymore, Co. Westmeath"/>
    <s v="2011"/>
    <s v="2011"/>
    <s v="CD172C2"/>
    <s v="Males"/>
    <s v="Number"/>
    <s v=""/>
  </r>
  <r>
    <s v="230163"/>
    <s v="Ballynacorra, Ballymore, Co. Westmeath"/>
    <s v="2011"/>
    <s v="2011"/>
    <s v="CD172C3"/>
    <s v="Females"/>
    <s v="Number"/>
    <s v=""/>
  </r>
  <r>
    <s v="230163"/>
    <s v="Ballynacorra, Ballymore, Co. Westmeath"/>
    <s v="2011"/>
    <s v="2011"/>
    <s v="CD172C4"/>
    <s v="Private households occupied"/>
    <s v="Number"/>
    <s v=""/>
  </r>
  <r>
    <s v="230163"/>
    <s v="Ballynacorra, Ballymore, Co. Westmeath"/>
    <s v="2011"/>
    <s v="2011"/>
    <s v="CD172C5"/>
    <s v="Private households unoccupied"/>
    <s v="Number"/>
    <s v=""/>
  </r>
  <r>
    <s v="230163"/>
    <s v="Ballynacorra, Ballymore, Co. Westmeath"/>
    <s v="2011"/>
    <s v="2011"/>
    <s v="CD172C6"/>
    <s v="Vacant dwellings"/>
    <s v="Number"/>
    <s v=""/>
  </r>
  <r>
    <s v="230163"/>
    <s v="Ballynacorra, Ballymore, Co. Westmeath"/>
    <s v="2011"/>
    <s v="2011"/>
    <s v="CD172C7"/>
    <s v="Housing stock"/>
    <s v="Number"/>
    <s v=""/>
  </r>
  <r>
    <s v="230163"/>
    <s v="Ballynacorra, Ballymore, Co. Westmeath"/>
    <s v="2011"/>
    <s v="2011"/>
    <s v="CD172C8"/>
    <s v="Vacancy rate"/>
    <s v="%"/>
    <s v=""/>
  </r>
  <r>
    <s v="230164"/>
    <s v="Ballynacoska, Castletown, Co. Westmeath"/>
    <s v="2011"/>
    <s v="2011"/>
    <s v="CD172C1"/>
    <s v="Population"/>
    <s v="Number"/>
    <n v="11"/>
  </r>
  <r>
    <s v="230164"/>
    <s v="Ballynacoska, Castletown, Co. Westmeath"/>
    <s v="2011"/>
    <s v="2011"/>
    <s v="CD172C2"/>
    <s v="Males"/>
    <s v="Number"/>
    <n v="4"/>
  </r>
  <r>
    <s v="230164"/>
    <s v="Ballynacoska, Castletown, Co. Westmeath"/>
    <s v="2011"/>
    <s v="2011"/>
    <s v="CD172C3"/>
    <s v="Females"/>
    <s v="Number"/>
    <n v="7"/>
  </r>
  <r>
    <s v="230164"/>
    <s v="Ballynacoska, Castletown, Co. Westmeath"/>
    <s v="2011"/>
    <s v="2011"/>
    <s v="CD172C4"/>
    <s v="Private households occupied"/>
    <s v="Number"/>
    <n v="3"/>
  </r>
  <r>
    <s v="230164"/>
    <s v="Ballynacoska, Castletown, Co. Westmeath"/>
    <s v="2011"/>
    <s v="2011"/>
    <s v="CD172C5"/>
    <s v="Private households unoccupied"/>
    <s v="Number"/>
    <n v="0"/>
  </r>
  <r>
    <s v="230164"/>
    <s v="Ballynacoska, Castletown, Co. Westmeath"/>
    <s v="2011"/>
    <s v="2011"/>
    <s v="CD172C6"/>
    <s v="Vacant dwellings"/>
    <s v="Number"/>
    <n v="0"/>
  </r>
  <r>
    <s v="230164"/>
    <s v="Ballynacoska, Castletown, Co. Westmeath"/>
    <s v="2011"/>
    <s v="2011"/>
    <s v="CD172C7"/>
    <s v="Housing stock"/>
    <s v="Number"/>
    <n v="3"/>
  </r>
  <r>
    <s v="230164"/>
    <s v="Ballynacoska, Castletown, Co. Westmeath"/>
    <s v="2011"/>
    <s v="2011"/>
    <s v="CD172C8"/>
    <s v="Vacancy rate"/>
    <s v="%"/>
    <n v="0"/>
  </r>
  <r>
    <s v="230165"/>
    <s v="Ballynacroghy or Gallowstown, Kilbixy, Co. Westmeath"/>
    <s v="2011"/>
    <s v="2011"/>
    <s v="CD172C1"/>
    <s v="Population"/>
    <s v="Number"/>
    <n v="15"/>
  </r>
  <r>
    <s v="230165"/>
    <s v="Ballynacroghy or Gallowstown, Kilbixy, Co. Westmeath"/>
    <s v="2011"/>
    <s v="2011"/>
    <s v="CD172C2"/>
    <s v="Males"/>
    <s v="Number"/>
    <n v="8"/>
  </r>
  <r>
    <s v="230165"/>
    <s v="Ballynacroghy or Gallowstown, Kilbixy, Co. Westmeath"/>
    <s v="2011"/>
    <s v="2011"/>
    <s v="CD172C3"/>
    <s v="Females"/>
    <s v="Number"/>
    <n v="7"/>
  </r>
  <r>
    <s v="230165"/>
    <s v="Ballynacroghy or Gallowstown, Kilbixy, Co. Westmeath"/>
    <s v="2011"/>
    <s v="2011"/>
    <s v="CD172C4"/>
    <s v="Private households occupied"/>
    <s v="Number"/>
    <n v="5"/>
  </r>
  <r>
    <s v="230165"/>
    <s v="Ballynacroghy or Gallowstown, Kilbixy, Co. Westmeath"/>
    <s v="2011"/>
    <s v="2011"/>
    <s v="CD172C5"/>
    <s v="Private households unoccupied"/>
    <s v="Number"/>
    <n v="3"/>
  </r>
  <r>
    <s v="230165"/>
    <s v="Ballynacroghy or Gallowstown, Kilbixy, Co. Westmeath"/>
    <s v="2011"/>
    <s v="2011"/>
    <s v="CD172C6"/>
    <s v="Vacant dwellings"/>
    <s v="Number"/>
    <n v="3"/>
  </r>
  <r>
    <s v="230165"/>
    <s v="Ballynacroghy or Gallowstown, Kilbixy, Co. Westmeath"/>
    <s v="2011"/>
    <s v="2011"/>
    <s v="CD172C7"/>
    <s v="Housing stock"/>
    <s v="Number"/>
    <n v="8"/>
  </r>
  <r>
    <s v="230165"/>
    <s v="Ballynacroghy or Gallowstown, Kilbixy, Co. Westmeath"/>
    <s v="2011"/>
    <s v="2011"/>
    <s v="CD172C8"/>
    <s v="Vacancy rate"/>
    <s v="%"/>
    <n v="37.5"/>
  </r>
  <r>
    <s v="230166"/>
    <s v="Ballynafearagh, Churchtown, Co. Westmeath"/>
    <s v="2011"/>
    <s v="2011"/>
    <s v="CD172C1"/>
    <s v="Population"/>
    <s v="Number"/>
    <n v="0"/>
  </r>
  <r>
    <s v="230166"/>
    <s v="Ballynafearagh, Churchtown, Co. Westmeath"/>
    <s v="2011"/>
    <s v="2011"/>
    <s v="CD172C2"/>
    <s v="Males"/>
    <s v="Number"/>
    <n v="0"/>
  </r>
  <r>
    <s v="230166"/>
    <s v="Ballynafearagh, Churchtown, Co. Westmeath"/>
    <s v="2011"/>
    <s v="2011"/>
    <s v="CD172C3"/>
    <s v="Females"/>
    <s v="Number"/>
    <n v="0"/>
  </r>
  <r>
    <s v="230166"/>
    <s v="Ballynafearagh, Churchtown, Co. Westmeath"/>
    <s v="2011"/>
    <s v="2011"/>
    <s v="CD172C4"/>
    <s v="Private households occupied"/>
    <s v="Number"/>
    <n v="0"/>
  </r>
  <r>
    <s v="230166"/>
    <s v="Ballynafearagh, Churchtown, Co. Westmeath"/>
    <s v="2011"/>
    <s v="2011"/>
    <s v="CD172C5"/>
    <s v="Private households unoccupied"/>
    <s v="Number"/>
    <n v="0"/>
  </r>
  <r>
    <s v="230166"/>
    <s v="Ballynafearagh, Churchtown, Co. Westmeath"/>
    <s v="2011"/>
    <s v="2011"/>
    <s v="CD172C6"/>
    <s v="Vacant dwellings"/>
    <s v="Number"/>
    <n v="0"/>
  </r>
  <r>
    <s v="230166"/>
    <s v="Ballynafearagh, Churchtown, Co. Westmeath"/>
    <s v="2011"/>
    <s v="2011"/>
    <s v="CD172C7"/>
    <s v="Housing stock"/>
    <s v="Number"/>
    <n v="0"/>
  </r>
  <r>
    <s v="230166"/>
    <s v="Ballynafearagh, Churchtown, Co. Westmeath"/>
    <s v="2011"/>
    <s v="2011"/>
    <s v="CD172C8"/>
    <s v="Vacancy rate"/>
    <s v="%"/>
    <n v="0"/>
  </r>
  <r>
    <s v="230167"/>
    <s v="Ballynafearagh, Umma, Co. Westmeath"/>
    <s v="2011"/>
    <s v="2011"/>
    <s v="CD172C1"/>
    <s v="Population"/>
    <s v="Number"/>
    <n v="0"/>
  </r>
  <r>
    <s v="230167"/>
    <s v="Ballynafearagh, Umma, Co. Westmeath"/>
    <s v="2011"/>
    <s v="2011"/>
    <s v="CD172C2"/>
    <s v="Males"/>
    <s v="Number"/>
    <n v="0"/>
  </r>
  <r>
    <s v="230167"/>
    <s v="Ballynafearagh, Umma, Co. Westmeath"/>
    <s v="2011"/>
    <s v="2011"/>
    <s v="CD172C3"/>
    <s v="Females"/>
    <s v="Number"/>
    <n v="0"/>
  </r>
  <r>
    <s v="230167"/>
    <s v="Ballynafearagh, Umma, Co. Westmeath"/>
    <s v="2011"/>
    <s v="2011"/>
    <s v="CD172C4"/>
    <s v="Private households occupied"/>
    <s v="Number"/>
    <n v="0"/>
  </r>
  <r>
    <s v="230167"/>
    <s v="Ballynafearagh, Umma, Co. Westmeath"/>
    <s v="2011"/>
    <s v="2011"/>
    <s v="CD172C5"/>
    <s v="Private households unoccupied"/>
    <s v="Number"/>
    <n v="0"/>
  </r>
  <r>
    <s v="230167"/>
    <s v="Ballynafearagh, Umma, Co. Westmeath"/>
    <s v="2011"/>
    <s v="2011"/>
    <s v="CD172C6"/>
    <s v="Vacant dwellings"/>
    <s v="Number"/>
    <n v="0"/>
  </r>
  <r>
    <s v="230167"/>
    <s v="Ballynafearagh, Umma, Co. Westmeath"/>
    <s v="2011"/>
    <s v="2011"/>
    <s v="CD172C7"/>
    <s v="Housing stock"/>
    <s v="Number"/>
    <n v="0"/>
  </r>
  <r>
    <s v="230167"/>
    <s v="Ballynafearagh, Umma, Co. Westmeath"/>
    <s v="2011"/>
    <s v="2011"/>
    <s v="CD172C8"/>
    <s v="Vacancy rate"/>
    <s v="%"/>
    <n v="0"/>
  </r>
  <r>
    <s v="230168"/>
    <s v="Ballynafid, Woodland, Co. Westmeath"/>
    <s v="2011"/>
    <s v="2011"/>
    <s v="CD172C1"/>
    <s v="Population"/>
    <s v="Number"/>
    <n v="36"/>
  </r>
  <r>
    <s v="230168"/>
    <s v="Ballynafid, Woodland, Co. Westmeath"/>
    <s v="2011"/>
    <s v="2011"/>
    <s v="CD172C2"/>
    <s v="Males"/>
    <s v="Number"/>
    <n v="14"/>
  </r>
  <r>
    <s v="230168"/>
    <s v="Ballynafid, Woodland, Co. Westmeath"/>
    <s v="2011"/>
    <s v="2011"/>
    <s v="CD172C3"/>
    <s v="Females"/>
    <s v="Number"/>
    <n v="22"/>
  </r>
  <r>
    <s v="230168"/>
    <s v="Ballynafid, Woodland, Co. Westmeath"/>
    <s v="2011"/>
    <s v="2011"/>
    <s v="CD172C4"/>
    <s v="Private households occupied"/>
    <s v="Number"/>
    <n v="12"/>
  </r>
  <r>
    <s v="230168"/>
    <s v="Ballynafid, Woodland, Co. Westmeath"/>
    <s v="2011"/>
    <s v="2011"/>
    <s v="CD172C5"/>
    <s v="Private households unoccupied"/>
    <s v="Number"/>
    <n v="4"/>
  </r>
  <r>
    <s v="230168"/>
    <s v="Ballynafid, Woodland, Co. Westmeath"/>
    <s v="2011"/>
    <s v="2011"/>
    <s v="CD172C6"/>
    <s v="Vacant dwellings"/>
    <s v="Number"/>
    <n v="4"/>
  </r>
  <r>
    <s v="230168"/>
    <s v="Ballynafid, Woodland, Co. Westmeath"/>
    <s v="2011"/>
    <s v="2011"/>
    <s v="CD172C7"/>
    <s v="Housing stock"/>
    <s v="Number"/>
    <n v="16"/>
  </r>
  <r>
    <s v="230168"/>
    <s v="Ballynafid, Woodland, Co. Westmeath"/>
    <s v="2011"/>
    <s v="2011"/>
    <s v="CD172C8"/>
    <s v="Vacancy rate"/>
    <s v="%"/>
    <n v="25"/>
  </r>
  <r>
    <s v="230169"/>
    <s v="Ballynagall Little, Glore, Co. Westmeath"/>
    <s v="2011"/>
    <s v="2011"/>
    <s v="CD172C1"/>
    <s v="Population"/>
    <s v="Number"/>
    <s v=""/>
  </r>
  <r>
    <s v="230169"/>
    <s v="Ballynagall Little, Glore, Co. Westmeath"/>
    <s v="2011"/>
    <s v="2011"/>
    <s v="CD172C2"/>
    <s v="Males"/>
    <s v="Number"/>
    <s v=""/>
  </r>
  <r>
    <s v="230169"/>
    <s v="Ballynagall Little, Glore, Co. Westmeath"/>
    <s v="2011"/>
    <s v="2011"/>
    <s v="CD172C3"/>
    <s v="Females"/>
    <s v="Number"/>
    <s v=""/>
  </r>
  <r>
    <s v="230169"/>
    <s v="Ballynagall Little, Glore, Co. Westmeath"/>
    <s v="2011"/>
    <s v="2011"/>
    <s v="CD172C4"/>
    <s v="Private households occupied"/>
    <s v="Number"/>
    <s v=""/>
  </r>
  <r>
    <s v="230169"/>
    <s v="Ballynagall Little, Glore, Co. Westmeath"/>
    <s v="2011"/>
    <s v="2011"/>
    <s v="CD172C5"/>
    <s v="Private households unoccupied"/>
    <s v="Number"/>
    <s v=""/>
  </r>
  <r>
    <s v="230169"/>
    <s v="Ballynagall Little, Glore, Co. Westmeath"/>
    <s v="2011"/>
    <s v="2011"/>
    <s v="CD172C6"/>
    <s v="Vacant dwellings"/>
    <s v="Number"/>
    <s v=""/>
  </r>
  <r>
    <s v="230169"/>
    <s v="Ballynagall Little, Glore, Co. Westmeath"/>
    <s v="2011"/>
    <s v="2011"/>
    <s v="CD172C7"/>
    <s v="Housing stock"/>
    <s v="Number"/>
    <s v=""/>
  </r>
  <r>
    <s v="230169"/>
    <s v="Ballynagall Little, Glore, Co. Westmeath"/>
    <s v="2011"/>
    <s v="2011"/>
    <s v="CD172C8"/>
    <s v="Vacancy rate"/>
    <s v="%"/>
    <s v=""/>
  </r>
  <r>
    <s v="230170"/>
    <s v="Ballynagall (Corkaree By), Owel, Co. Westmeath"/>
    <s v="2011"/>
    <s v="2011"/>
    <s v="CD172C1"/>
    <s v="Population"/>
    <s v="Number"/>
    <n v="99"/>
  </r>
  <r>
    <s v="230170"/>
    <s v="Ballynagall (Corkaree By), Owel, Co. Westmeath"/>
    <s v="2011"/>
    <s v="2011"/>
    <s v="CD172C2"/>
    <s v="Males"/>
    <s v="Number"/>
    <n v="53"/>
  </r>
  <r>
    <s v="230170"/>
    <s v="Ballynagall (Corkaree By), Owel, Co. Westmeath"/>
    <s v="2011"/>
    <s v="2011"/>
    <s v="CD172C3"/>
    <s v="Females"/>
    <s v="Number"/>
    <n v="46"/>
  </r>
  <r>
    <s v="230170"/>
    <s v="Ballynagall (Corkaree By), Owel, Co. Westmeath"/>
    <s v="2011"/>
    <s v="2011"/>
    <s v="CD172C4"/>
    <s v="Private households occupied"/>
    <s v="Number"/>
    <n v="38"/>
  </r>
  <r>
    <s v="230170"/>
    <s v="Ballynagall (Corkaree By), Owel, Co. Westmeath"/>
    <s v="2011"/>
    <s v="2011"/>
    <s v="CD172C5"/>
    <s v="Private households unoccupied"/>
    <s v="Number"/>
    <n v="6"/>
  </r>
  <r>
    <s v="230170"/>
    <s v="Ballynagall (Corkaree By), Owel, Co. Westmeath"/>
    <s v="2011"/>
    <s v="2011"/>
    <s v="CD172C6"/>
    <s v="Vacant dwellings"/>
    <s v="Number"/>
    <n v="6"/>
  </r>
  <r>
    <s v="230170"/>
    <s v="Ballynagall (Corkaree By), Owel, Co. Westmeath"/>
    <s v="2011"/>
    <s v="2011"/>
    <s v="CD172C7"/>
    <s v="Housing stock"/>
    <s v="Number"/>
    <n v="44"/>
  </r>
  <r>
    <s v="230170"/>
    <s v="Ballynagall (Corkaree By), Owel, Co. Westmeath"/>
    <s v="2011"/>
    <s v="2011"/>
    <s v="CD172C8"/>
    <s v="Vacancy rate"/>
    <s v="%"/>
    <n v="13.6"/>
  </r>
  <r>
    <s v="230171"/>
    <s v="Ballynagall (Delvin By), Kilcumny, Co. Westmeath"/>
    <s v="2011"/>
    <s v="2011"/>
    <s v="CD172C1"/>
    <s v="Population"/>
    <s v="Number"/>
    <n v="13"/>
  </r>
  <r>
    <s v="230171"/>
    <s v="Ballynagall (Delvin By), Kilcumny, Co. Westmeath"/>
    <s v="2011"/>
    <s v="2011"/>
    <s v="CD172C2"/>
    <s v="Males"/>
    <s v="Number"/>
    <n v="5"/>
  </r>
  <r>
    <s v="230171"/>
    <s v="Ballynagall (Delvin By), Kilcumny, Co. Westmeath"/>
    <s v="2011"/>
    <s v="2011"/>
    <s v="CD172C3"/>
    <s v="Females"/>
    <s v="Number"/>
    <n v="8"/>
  </r>
  <r>
    <s v="230171"/>
    <s v="Ballynagall (Delvin By), Kilcumny, Co. Westmeath"/>
    <s v="2011"/>
    <s v="2011"/>
    <s v="CD172C4"/>
    <s v="Private households occupied"/>
    <s v="Number"/>
    <n v="7"/>
  </r>
  <r>
    <s v="230171"/>
    <s v="Ballynagall (Delvin By), Kilcumny, Co. Westmeath"/>
    <s v="2011"/>
    <s v="2011"/>
    <s v="CD172C5"/>
    <s v="Private households unoccupied"/>
    <s v="Number"/>
    <n v="4"/>
  </r>
  <r>
    <s v="230171"/>
    <s v="Ballynagall (Delvin By), Kilcumny, Co. Westmeath"/>
    <s v="2011"/>
    <s v="2011"/>
    <s v="CD172C6"/>
    <s v="Vacant dwellings"/>
    <s v="Number"/>
    <n v="4"/>
  </r>
  <r>
    <s v="230171"/>
    <s v="Ballynagall (Delvin By), Kilcumny, Co. Westmeath"/>
    <s v="2011"/>
    <s v="2011"/>
    <s v="CD172C7"/>
    <s v="Housing stock"/>
    <s v="Number"/>
    <n v="11"/>
  </r>
  <r>
    <s v="230171"/>
    <s v="Ballynagall (Delvin By), Kilcumny, Co. Westmeath"/>
    <s v="2011"/>
    <s v="2011"/>
    <s v="CD172C8"/>
    <s v="Vacancy rate"/>
    <s v="%"/>
    <n v="36.4"/>
  </r>
  <r>
    <s v="230172"/>
    <s v="Ballynagall (Fore By), Glore, Co. Westmeath"/>
    <s v="2011"/>
    <s v="2011"/>
    <s v="CD172C1"/>
    <s v="Population"/>
    <s v="Number"/>
    <n v="26"/>
  </r>
  <r>
    <s v="230172"/>
    <s v="Ballynagall (Fore By), Glore, Co. Westmeath"/>
    <s v="2011"/>
    <s v="2011"/>
    <s v="CD172C2"/>
    <s v="Males"/>
    <s v="Number"/>
    <n v="16"/>
  </r>
  <r>
    <s v="230172"/>
    <s v="Ballynagall (Fore By), Glore, Co. Westmeath"/>
    <s v="2011"/>
    <s v="2011"/>
    <s v="CD172C3"/>
    <s v="Females"/>
    <s v="Number"/>
    <n v="10"/>
  </r>
  <r>
    <s v="230172"/>
    <s v="Ballynagall (Fore By), Glore, Co. Westmeath"/>
    <s v="2011"/>
    <s v="2011"/>
    <s v="CD172C4"/>
    <s v="Private households occupied"/>
    <s v="Number"/>
    <n v="7"/>
  </r>
  <r>
    <s v="230172"/>
    <s v="Ballynagall (Fore By), Glore, Co. Westmeath"/>
    <s v="2011"/>
    <s v="2011"/>
    <s v="CD172C5"/>
    <s v="Private households unoccupied"/>
    <s v="Number"/>
    <n v="1"/>
  </r>
  <r>
    <s v="230172"/>
    <s v="Ballynagall (Fore By), Glore, Co. Westmeath"/>
    <s v="2011"/>
    <s v="2011"/>
    <s v="CD172C6"/>
    <s v="Vacant dwellings"/>
    <s v="Number"/>
    <n v="1"/>
  </r>
  <r>
    <s v="230172"/>
    <s v="Ballynagall (Fore By), Glore, Co. Westmeath"/>
    <s v="2011"/>
    <s v="2011"/>
    <s v="CD172C7"/>
    <s v="Housing stock"/>
    <s v="Number"/>
    <n v="8"/>
  </r>
  <r>
    <s v="230172"/>
    <s v="Ballynagall (Fore By), Glore, Co. Westmeath"/>
    <s v="2011"/>
    <s v="2011"/>
    <s v="CD172C8"/>
    <s v="Vacancy rate"/>
    <s v="%"/>
    <n v="12.5"/>
  </r>
  <r>
    <s v="230173"/>
    <s v="Ballynagall (Moyashel and Magheradernon By), Owel, Co. Westmeath"/>
    <s v="2011"/>
    <s v="2011"/>
    <s v="CD172C1"/>
    <s v="Population"/>
    <s v="Number"/>
    <n v="0"/>
  </r>
  <r>
    <s v="230173"/>
    <s v="Ballynagall (Moyashel and Magheradernon By), Owel, Co. Westmeath"/>
    <s v="2011"/>
    <s v="2011"/>
    <s v="CD172C2"/>
    <s v="Males"/>
    <s v="Number"/>
    <n v="0"/>
  </r>
  <r>
    <s v="230173"/>
    <s v="Ballynagall (Moyashel and Magheradernon By), Owel, Co. Westmeath"/>
    <s v="2011"/>
    <s v="2011"/>
    <s v="CD172C3"/>
    <s v="Females"/>
    <s v="Number"/>
    <n v="0"/>
  </r>
  <r>
    <s v="230173"/>
    <s v="Ballynagall (Moyashel and Magheradernon By), Owel, Co. Westmeath"/>
    <s v="2011"/>
    <s v="2011"/>
    <s v="CD172C4"/>
    <s v="Private households occupied"/>
    <s v="Number"/>
    <n v="0"/>
  </r>
  <r>
    <s v="230173"/>
    <s v="Ballynagall (Moyashel and Magheradernon By), Owel, Co. Westmeath"/>
    <s v="2011"/>
    <s v="2011"/>
    <s v="CD172C5"/>
    <s v="Private households unoccupied"/>
    <s v="Number"/>
    <n v="1"/>
  </r>
  <r>
    <s v="230173"/>
    <s v="Ballynagall (Moyashel and Magheradernon By), Owel, Co. Westmeath"/>
    <s v="2011"/>
    <s v="2011"/>
    <s v="CD172C6"/>
    <s v="Vacant dwellings"/>
    <s v="Number"/>
    <n v="1"/>
  </r>
  <r>
    <s v="230173"/>
    <s v="Ballynagall (Moyashel and Magheradernon By), Owel, Co. Westmeath"/>
    <s v="2011"/>
    <s v="2011"/>
    <s v="CD172C7"/>
    <s v="Housing stock"/>
    <s v="Number"/>
    <n v="1"/>
  </r>
  <r>
    <s v="230173"/>
    <s v="Ballynagall (Moyashel and Magheradernon By), Owel, Co. Westmeath"/>
    <s v="2011"/>
    <s v="2011"/>
    <s v="CD172C8"/>
    <s v="Vacancy rate"/>
    <s v="%"/>
    <n v="100"/>
  </r>
  <r>
    <s v="230174"/>
    <s v="Ballynagall (Moycashel By), Ballybroder, Co. Westmeath"/>
    <s v="2011"/>
    <s v="2011"/>
    <s v="CD172C1"/>
    <s v="Population"/>
    <s v="Number"/>
    <n v="16"/>
  </r>
  <r>
    <s v="230174"/>
    <s v="Ballynagall (Moycashel By), Ballybroder, Co. Westmeath"/>
    <s v="2011"/>
    <s v="2011"/>
    <s v="CD172C2"/>
    <s v="Males"/>
    <s v="Number"/>
    <n v="7"/>
  </r>
  <r>
    <s v="230174"/>
    <s v="Ballynagall (Moycashel By), Ballybroder, Co. Westmeath"/>
    <s v="2011"/>
    <s v="2011"/>
    <s v="CD172C3"/>
    <s v="Females"/>
    <s v="Number"/>
    <n v="9"/>
  </r>
  <r>
    <s v="230174"/>
    <s v="Ballynagall (Moycashel By), Ballybroder, Co. Westmeath"/>
    <s v="2011"/>
    <s v="2011"/>
    <s v="CD172C4"/>
    <s v="Private households occupied"/>
    <s v="Number"/>
    <n v="6"/>
  </r>
  <r>
    <s v="230174"/>
    <s v="Ballynagall (Moycashel By), Ballybroder, Co. Westmeath"/>
    <s v="2011"/>
    <s v="2011"/>
    <s v="CD172C5"/>
    <s v="Private households unoccupied"/>
    <s v="Number"/>
    <n v="0"/>
  </r>
  <r>
    <s v="230174"/>
    <s v="Ballynagall (Moycashel By), Ballybroder, Co. Westmeath"/>
    <s v="2011"/>
    <s v="2011"/>
    <s v="CD172C6"/>
    <s v="Vacant dwellings"/>
    <s v="Number"/>
    <n v="0"/>
  </r>
  <r>
    <s v="230174"/>
    <s v="Ballynagall (Moycashel By), Ballybroder, Co. Westmeath"/>
    <s v="2011"/>
    <s v="2011"/>
    <s v="CD172C7"/>
    <s v="Housing stock"/>
    <s v="Number"/>
    <n v="6"/>
  </r>
  <r>
    <s v="230174"/>
    <s v="Ballynagall (Moycashel By), Ballybroder, Co. Westmeath"/>
    <s v="2011"/>
    <s v="2011"/>
    <s v="CD172C8"/>
    <s v="Vacancy rate"/>
    <s v="%"/>
    <n v="0"/>
  </r>
  <r>
    <s v="230175"/>
    <s v="Ballynagarbry, Bellanalack, Co. Westmeath"/>
    <s v="2011"/>
    <s v="2011"/>
    <s v="CD172C1"/>
    <s v="Population"/>
    <s v="Number"/>
    <n v="102"/>
  </r>
  <r>
    <s v="230175"/>
    <s v="Ballynagarbry, Bellanalack, Co. Westmeath"/>
    <s v="2011"/>
    <s v="2011"/>
    <s v="CD172C2"/>
    <s v="Males"/>
    <s v="Number"/>
    <n v="50"/>
  </r>
  <r>
    <s v="230175"/>
    <s v="Ballynagarbry, Bellanalack, Co. Westmeath"/>
    <s v="2011"/>
    <s v="2011"/>
    <s v="CD172C3"/>
    <s v="Females"/>
    <s v="Number"/>
    <n v="52"/>
  </r>
  <r>
    <s v="230175"/>
    <s v="Ballynagarbry, Bellanalack, Co. Westmeath"/>
    <s v="2011"/>
    <s v="2011"/>
    <s v="CD172C4"/>
    <s v="Private households occupied"/>
    <s v="Number"/>
    <n v="42"/>
  </r>
  <r>
    <s v="230175"/>
    <s v="Ballynagarbry, Bellanalack, Co. Westmeath"/>
    <s v="2011"/>
    <s v="2011"/>
    <s v="CD172C5"/>
    <s v="Private households unoccupied"/>
    <s v="Number"/>
    <n v="6"/>
  </r>
  <r>
    <s v="230175"/>
    <s v="Ballynagarbry, Bellanalack, Co. Westmeath"/>
    <s v="2011"/>
    <s v="2011"/>
    <s v="CD172C6"/>
    <s v="Vacant dwellings"/>
    <s v="Number"/>
    <n v="5"/>
  </r>
  <r>
    <s v="230175"/>
    <s v="Ballynagarbry, Bellanalack, Co. Westmeath"/>
    <s v="2011"/>
    <s v="2011"/>
    <s v="CD172C7"/>
    <s v="Housing stock"/>
    <s v="Number"/>
    <n v="48"/>
  </r>
  <r>
    <s v="230175"/>
    <s v="Ballynagarbry, Bellanalack, Co. Westmeath"/>
    <s v="2011"/>
    <s v="2011"/>
    <s v="CD172C8"/>
    <s v="Vacancy rate"/>
    <s v="%"/>
    <n v="10.4"/>
  </r>
  <r>
    <s v="230176"/>
    <s v="Ballynagarbry (Mullock), Bellanalack, Co. Westmeath"/>
    <s v="2011"/>
    <s v="2011"/>
    <s v="CD172C1"/>
    <s v="Population"/>
    <s v="Number"/>
    <n v="25"/>
  </r>
  <r>
    <s v="230176"/>
    <s v="Ballynagarbry (Mullock), Bellanalack, Co. Westmeath"/>
    <s v="2011"/>
    <s v="2011"/>
    <s v="CD172C2"/>
    <s v="Males"/>
    <s v="Number"/>
    <n v="17"/>
  </r>
  <r>
    <s v="230176"/>
    <s v="Ballynagarbry (Mullock), Bellanalack, Co. Westmeath"/>
    <s v="2011"/>
    <s v="2011"/>
    <s v="CD172C3"/>
    <s v="Females"/>
    <s v="Number"/>
    <n v="8"/>
  </r>
  <r>
    <s v="230176"/>
    <s v="Ballynagarbry (Mullock), Bellanalack, Co. Westmeath"/>
    <s v="2011"/>
    <s v="2011"/>
    <s v="CD172C4"/>
    <s v="Private households occupied"/>
    <s v="Number"/>
    <n v="8"/>
  </r>
  <r>
    <s v="230176"/>
    <s v="Ballynagarbry (Mullock), Bellanalack, Co. Westmeath"/>
    <s v="2011"/>
    <s v="2011"/>
    <s v="CD172C5"/>
    <s v="Private households unoccupied"/>
    <s v="Number"/>
    <n v="2"/>
  </r>
  <r>
    <s v="230176"/>
    <s v="Ballynagarbry (Mullock), Bellanalack, Co. Westmeath"/>
    <s v="2011"/>
    <s v="2011"/>
    <s v="CD172C6"/>
    <s v="Vacant dwellings"/>
    <s v="Number"/>
    <n v="2"/>
  </r>
  <r>
    <s v="230176"/>
    <s v="Ballynagarbry (Mullock), Bellanalack, Co. Westmeath"/>
    <s v="2011"/>
    <s v="2011"/>
    <s v="CD172C7"/>
    <s v="Housing stock"/>
    <s v="Number"/>
    <n v="10"/>
  </r>
  <r>
    <s v="230176"/>
    <s v="Ballynagarbry (Mullock), Bellanalack, Co. Westmeath"/>
    <s v="2011"/>
    <s v="2011"/>
    <s v="CD172C8"/>
    <s v="Vacancy rate"/>
    <s v="%"/>
    <n v="20"/>
  </r>
  <r>
    <s v="230177"/>
    <s v="Ballynagarbry (Pim), Bellanalack, Co. Westmeath"/>
    <s v="2011"/>
    <s v="2011"/>
    <s v="CD172C1"/>
    <s v="Population"/>
    <s v="Number"/>
    <n v="11"/>
  </r>
  <r>
    <s v="230177"/>
    <s v="Ballynagarbry (Pim), Bellanalack, Co. Westmeath"/>
    <s v="2011"/>
    <s v="2011"/>
    <s v="CD172C2"/>
    <s v="Males"/>
    <s v="Number"/>
    <n v="3"/>
  </r>
  <r>
    <s v="230177"/>
    <s v="Ballynagarbry (Pim), Bellanalack, Co. Westmeath"/>
    <s v="2011"/>
    <s v="2011"/>
    <s v="CD172C3"/>
    <s v="Females"/>
    <s v="Number"/>
    <n v="8"/>
  </r>
  <r>
    <s v="230177"/>
    <s v="Ballynagarbry (Pim), Bellanalack, Co. Westmeath"/>
    <s v="2011"/>
    <s v="2011"/>
    <s v="CD172C4"/>
    <s v="Private households occupied"/>
    <s v="Number"/>
    <n v="3"/>
  </r>
  <r>
    <s v="230177"/>
    <s v="Ballynagarbry (Pim), Bellanalack, Co. Westmeath"/>
    <s v="2011"/>
    <s v="2011"/>
    <s v="CD172C5"/>
    <s v="Private households unoccupied"/>
    <s v="Number"/>
    <n v="2"/>
  </r>
  <r>
    <s v="230177"/>
    <s v="Ballynagarbry (Pim), Bellanalack, Co. Westmeath"/>
    <s v="2011"/>
    <s v="2011"/>
    <s v="CD172C6"/>
    <s v="Vacant dwellings"/>
    <s v="Number"/>
    <n v="1"/>
  </r>
  <r>
    <s v="230177"/>
    <s v="Ballynagarbry (Pim), Bellanalack, Co. Westmeath"/>
    <s v="2011"/>
    <s v="2011"/>
    <s v="CD172C7"/>
    <s v="Housing stock"/>
    <s v="Number"/>
    <n v="5"/>
  </r>
  <r>
    <s v="230177"/>
    <s v="Ballynagarbry (Pim), Bellanalack, Co. Westmeath"/>
    <s v="2011"/>
    <s v="2011"/>
    <s v="CD172C8"/>
    <s v="Vacancy rate"/>
    <s v="%"/>
    <n v="20"/>
  </r>
  <r>
    <s v="230178"/>
    <s v="Ballynagore, Ballynagore, Co. Westmeath"/>
    <s v="2011"/>
    <s v="2011"/>
    <s v="CD172C1"/>
    <s v="Population"/>
    <s v="Number"/>
    <n v="16"/>
  </r>
  <r>
    <s v="230178"/>
    <s v="Ballynagore, Ballynagore, Co. Westmeath"/>
    <s v="2011"/>
    <s v="2011"/>
    <s v="CD172C2"/>
    <s v="Males"/>
    <s v="Number"/>
    <n v="8"/>
  </r>
  <r>
    <s v="230178"/>
    <s v="Ballynagore, Ballynagore, Co. Westmeath"/>
    <s v="2011"/>
    <s v="2011"/>
    <s v="CD172C3"/>
    <s v="Females"/>
    <s v="Number"/>
    <n v="8"/>
  </r>
  <r>
    <s v="230178"/>
    <s v="Ballynagore, Ballynagore, Co. Westmeath"/>
    <s v="2011"/>
    <s v="2011"/>
    <s v="CD172C4"/>
    <s v="Private households occupied"/>
    <s v="Number"/>
    <n v="8"/>
  </r>
  <r>
    <s v="230178"/>
    <s v="Ballynagore, Ballynagore, Co. Westmeath"/>
    <s v="2011"/>
    <s v="2011"/>
    <s v="CD172C5"/>
    <s v="Private households unoccupied"/>
    <s v="Number"/>
    <n v="3"/>
  </r>
  <r>
    <s v="230178"/>
    <s v="Ballynagore, Ballynagore, Co. Westmeath"/>
    <s v="2011"/>
    <s v="2011"/>
    <s v="CD172C6"/>
    <s v="Vacant dwellings"/>
    <s v="Number"/>
    <n v="3"/>
  </r>
  <r>
    <s v="230178"/>
    <s v="Ballynagore, Ballynagore, Co. Westmeath"/>
    <s v="2011"/>
    <s v="2011"/>
    <s v="CD172C7"/>
    <s v="Housing stock"/>
    <s v="Number"/>
    <n v="11"/>
  </r>
  <r>
    <s v="230178"/>
    <s v="Ballynagore, Ballynagore, Co. Westmeath"/>
    <s v="2011"/>
    <s v="2011"/>
    <s v="CD172C8"/>
    <s v="Vacancy rate"/>
    <s v="%"/>
    <n v="27.3"/>
  </r>
  <r>
    <s v="230179"/>
    <s v="Ballynagrenia, Ballybroder, Co. Westmeath"/>
    <s v="2011"/>
    <s v="2011"/>
    <s v="CD172C1"/>
    <s v="Population"/>
    <s v="Number"/>
    <n v="66"/>
  </r>
  <r>
    <s v="230179"/>
    <s v="Ballynagrenia, Ballybroder, Co. Westmeath"/>
    <s v="2011"/>
    <s v="2011"/>
    <s v="CD172C2"/>
    <s v="Males"/>
    <s v="Number"/>
    <n v="30"/>
  </r>
  <r>
    <s v="230179"/>
    <s v="Ballynagrenia, Ballybroder, Co. Westmeath"/>
    <s v="2011"/>
    <s v="2011"/>
    <s v="CD172C3"/>
    <s v="Females"/>
    <s v="Number"/>
    <n v="36"/>
  </r>
  <r>
    <s v="230179"/>
    <s v="Ballynagrenia, Ballybroder, Co. Westmeath"/>
    <s v="2011"/>
    <s v="2011"/>
    <s v="CD172C4"/>
    <s v="Private households occupied"/>
    <s v="Number"/>
    <n v="21"/>
  </r>
  <r>
    <s v="230179"/>
    <s v="Ballynagrenia, Ballybroder, Co. Westmeath"/>
    <s v="2011"/>
    <s v="2011"/>
    <s v="CD172C5"/>
    <s v="Private households unoccupied"/>
    <s v="Number"/>
    <n v="1"/>
  </r>
  <r>
    <s v="230179"/>
    <s v="Ballynagrenia, Ballybroder, Co. Westmeath"/>
    <s v="2011"/>
    <s v="2011"/>
    <s v="CD172C6"/>
    <s v="Vacant dwellings"/>
    <s v="Number"/>
    <n v="1"/>
  </r>
  <r>
    <s v="230179"/>
    <s v="Ballynagrenia, Ballybroder, Co. Westmeath"/>
    <s v="2011"/>
    <s v="2011"/>
    <s v="CD172C7"/>
    <s v="Housing stock"/>
    <s v="Number"/>
    <n v="22"/>
  </r>
  <r>
    <s v="230179"/>
    <s v="Ballynagrenia, Ballybroder, Co. Westmeath"/>
    <s v="2011"/>
    <s v="2011"/>
    <s v="CD172C8"/>
    <s v="Vacancy rate"/>
    <s v="%"/>
    <n v="4.5"/>
  </r>
  <r>
    <s v="230180"/>
    <s v="Ballynahown, Castledaly, Co. Westmeath"/>
    <s v="2011"/>
    <s v="2011"/>
    <s v="CD172C1"/>
    <s v="Population"/>
    <s v="Number"/>
    <n v="92"/>
  </r>
  <r>
    <s v="230180"/>
    <s v="Ballynahown, Castledaly, Co. Westmeath"/>
    <s v="2011"/>
    <s v="2011"/>
    <s v="CD172C2"/>
    <s v="Males"/>
    <s v="Number"/>
    <n v="45"/>
  </r>
  <r>
    <s v="230180"/>
    <s v="Ballynahown, Castledaly, Co. Westmeath"/>
    <s v="2011"/>
    <s v="2011"/>
    <s v="CD172C3"/>
    <s v="Females"/>
    <s v="Number"/>
    <n v="47"/>
  </r>
  <r>
    <s v="230180"/>
    <s v="Ballynahown, Castledaly, Co. Westmeath"/>
    <s v="2011"/>
    <s v="2011"/>
    <s v="CD172C4"/>
    <s v="Private households occupied"/>
    <s v="Number"/>
    <n v="38"/>
  </r>
  <r>
    <s v="230180"/>
    <s v="Ballynahown, Castledaly, Co. Westmeath"/>
    <s v="2011"/>
    <s v="2011"/>
    <s v="CD172C5"/>
    <s v="Private households unoccupied"/>
    <s v="Number"/>
    <n v="10"/>
  </r>
  <r>
    <s v="230180"/>
    <s v="Ballynahown, Castledaly, Co. Westmeath"/>
    <s v="2011"/>
    <s v="2011"/>
    <s v="CD172C6"/>
    <s v="Vacant dwellings"/>
    <s v="Number"/>
    <n v="10"/>
  </r>
  <r>
    <s v="230180"/>
    <s v="Ballynahown, Castledaly, Co. Westmeath"/>
    <s v="2011"/>
    <s v="2011"/>
    <s v="CD172C7"/>
    <s v="Housing stock"/>
    <s v="Number"/>
    <n v="48"/>
  </r>
  <r>
    <s v="230180"/>
    <s v="Ballynahown, Castledaly, Co. Westmeath"/>
    <s v="2011"/>
    <s v="2011"/>
    <s v="CD172C8"/>
    <s v="Vacancy rate"/>
    <s v="%"/>
    <n v="20.8"/>
  </r>
  <r>
    <s v="230181"/>
    <s v="Ballynahownwood, Castledaly, Co. Westmeath"/>
    <s v="2011"/>
    <s v="2011"/>
    <s v="CD172C1"/>
    <s v="Population"/>
    <s v="Number"/>
    <n v="21"/>
  </r>
  <r>
    <s v="230181"/>
    <s v="Ballynahownwood, Castledaly, Co. Westmeath"/>
    <s v="2011"/>
    <s v="2011"/>
    <s v="CD172C2"/>
    <s v="Males"/>
    <s v="Number"/>
    <n v="13"/>
  </r>
  <r>
    <s v="230181"/>
    <s v="Ballynahownwood, Castledaly, Co. Westmeath"/>
    <s v="2011"/>
    <s v="2011"/>
    <s v="CD172C3"/>
    <s v="Females"/>
    <s v="Number"/>
    <n v="8"/>
  </r>
  <r>
    <s v="230181"/>
    <s v="Ballynahownwood, Castledaly, Co. Westmeath"/>
    <s v="2011"/>
    <s v="2011"/>
    <s v="CD172C4"/>
    <s v="Private households occupied"/>
    <s v="Number"/>
    <n v="8"/>
  </r>
  <r>
    <s v="230181"/>
    <s v="Ballynahownwood, Castledaly, Co. Westmeath"/>
    <s v="2011"/>
    <s v="2011"/>
    <s v="CD172C5"/>
    <s v="Private households unoccupied"/>
    <s v="Number"/>
    <n v="3"/>
  </r>
  <r>
    <s v="230181"/>
    <s v="Ballynahownwood, Castledaly, Co. Westmeath"/>
    <s v="2011"/>
    <s v="2011"/>
    <s v="CD172C6"/>
    <s v="Vacant dwellings"/>
    <s v="Number"/>
    <n v="3"/>
  </r>
  <r>
    <s v="230181"/>
    <s v="Ballynahownwood, Castledaly, Co. Westmeath"/>
    <s v="2011"/>
    <s v="2011"/>
    <s v="CD172C7"/>
    <s v="Housing stock"/>
    <s v="Number"/>
    <n v="11"/>
  </r>
  <r>
    <s v="230181"/>
    <s v="Ballynahownwood, Castledaly, Co. Westmeath"/>
    <s v="2011"/>
    <s v="2011"/>
    <s v="CD172C8"/>
    <s v="Vacancy rate"/>
    <s v="%"/>
    <n v="27.3"/>
  </r>
  <r>
    <s v="230182"/>
    <s v="Ballynakill Upper, Auburn, Co. Westmeath"/>
    <s v="2011"/>
    <s v="2011"/>
    <s v="CD172C1"/>
    <s v="Population"/>
    <s v="Number"/>
    <n v="19"/>
  </r>
  <r>
    <s v="230182"/>
    <s v="Ballynakill Upper, Auburn, Co. Westmeath"/>
    <s v="2011"/>
    <s v="2011"/>
    <s v="CD172C2"/>
    <s v="Males"/>
    <s v="Number"/>
    <n v="7"/>
  </r>
  <r>
    <s v="230182"/>
    <s v="Ballynakill Upper, Auburn, Co. Westmeath"/>
    <s v="2011"/>
    <s v="2011"/>
    <s v="CD172C3"/>
    <s v="Females"/>
    <s v="Number"/>
    <n v="12"/>
  </r>
  <r>
    <s v="230182"/>
    <s v="Ballynakill Upper, Auburn, Co. Westmeath"/>
    <s v="2011"/>
    <s v="2011"/>
    <s v="CD172C4"/>
    <s v="Private households occupied"/>
    <s v="Number"/>
    <n v="7"/>
  </r>
  <r>
    <s v="230182"/>
    <s v="Ballynakill Upper, Auburn, Co. Westmeath"/>
    <s v="2011"/>
    <s v="2011"/>
    <s v="CD172C5"/>
    <s v="Private households unoccupied"/>
    <s v="Number"/>
    <n v="2"/>
  </r>
  <r>
    <s v="230182"/>
    <s v="Ballynakill Upper, Auburn, Co. Westmeath"/>
    <s v="2011"/>
    <s v="2011"/>
    <s v="CD172C6"/>
    <s v="Vacant dwellings"/>
    <s v="Number"/>
    <n v="2"/>
  </r>
  <r>
    <s v="230182"/>
    <s v="Ballynakill Upper, Auburn, Co. Westmeath"/>
    <s v="2011"/>
    <s v="2011"/>
    <s v="CD172C7"/>
    <s v="Housing stock"/>
    <s v="Number"/>
    <n v="9"/>
  </r>
  <r>
    <s v="230182"/>
    <s v="Ballynakill Upper, Auburn, Co. Westmeath"/>
    <s v="2011"/>
    <s v="2011"/>
    <s v="CD172C8"/>
    <s v="Vacancy rate"/>
    <s v="%"/>
    <n v="22.2"/>
  </r>
  <r>
    <s v="230183"/>
    <s v="Ballynakill (Clonlonan By), Moate, Co. Westmeath"/>
    <s v="2011"/>
    <s v="2011"/>
    <s v="CD172C1"/>
    <s v="Population"/>
    <s v="Number"/>
    <n v="21"/>
  </r>
  <r>
    <s v="230183"/>
    <s v="Ballynakill (Clonlonan By), Moate, Co. Westmeath"/>
    <s v="2011"/>
    <s v="2011"/>
    <s v="CD172C2"/>
    <s v="Males"/>
    <s v="Number"/>
    <n v="11"/>
  </r>
  <r>
    <s v="230183"/>
    <s v="Ballynakill (Clonlonan By), Moate, Co. Westmeath"/>
    <s v="2011"/>
    <s v="2011"/>
    <s v="CD172C3"/>
    <s v="Females"/>
    <s v="Number"/>
    <n v="10"/>
  </r>
  <r>
    <s v="230183"/>
    <s v="Ballynakill (Clonlonan By), Moate, Co. Westmeath"/>
    <s v="2011"/>
    <s v="2011"/>
    <s v="CD172C4"/>
    <s v="Private households occupied"/>
    <s v="Number"/>
    <n v="9"/>
  </r>
  <r>
    <s v="230183"/>
    <s v="Ballynakill (Clonlonan By), Moate, Co. Westmeath"/>
    <s v="2011"/>
    <s v="2011"/>
    <s v="CD172C5"/>
    <s v="Private households unoccupied"/>
    <s v="Number"/>
    <n v="2"/>
  </r>
  <r>
    <s v="230183"/>
    <s v="Ballynakill (Clonlonan By), Moate, Co. Westmeath"/>
    <s v="2011"/>
    <s v="2011"/>
    <s v="CD172C6"/>
    <s v="Vacant dwellings"/>
    <s v="Number"/>
    <n v="1"/>
  </r>
  <r>
    <s v="230183"/>
    <s v="Ballynakill (Clonlonan By), Moate, Co. Westmeath"/>
    <s v="2011"/>
    <s v="2011"/>
    <s v="CD172C7"/>
    <s v="Housing stock"/>
    <s v="Number"/>
    <n v="11"/>
  </r>
  <r>
    <s v="230183"/>
    <s v="Ballynakill (Clonlonan By), Moate, Co. Westmeath"/>
    <s v="2011"/>
    <s v="2011"/>
    <s v="CD172C8"/>
    <s v="Vacancy rate"/>
    <s v="%"/>
    <n v="9.1"/>
  </r>
  <r>
    <s v="230184"/>
    <s v="Ballynakill (Corkaree By), Multyfarnham, Co. Westmeath"/>
    <s v="2011"/>
    <s v="2011"/>
    <s v="CD172C1"/>
    <s v="Population"/>
    <s v="Number"/>
    <n v="9"/>
  </r>
  <r>
    <s v="230184"/>
    <s v="Ballynakill (Corkaree By), Multyfarnham, Co. Westmeath"/>
    <s v="2011"/>
    <s v="2011"/>
    <s v="CD172C2"/>
    <s v="Males"/>
    <s v="Number"/>
    <n v="5"/>
  </r>
  <r>
    <s v="230184"/>
    <s v="Ballynakill (Corkaree By), Multyfarnham, Co. Westmeath"/>
    <s v="2011"/>
    <s v="2011"/>
    <s v="CD172C3"/>
    <s v="Females"/>
    <s v="Number"/>
    <n v="4"/>
  </r>
  <r>
    <s v="230184"/>
    <s v="Ballynakill (Corkaree By), Multyfarnham, Co. Westmeath"/>
    <s v="2011"/>
    <s v="2011"/>
    <s v="CD172C4"/>
    <s v="Private households occupied"/>
    <s v="Number"/>
    <n v="4"/>
  </r>
  <r>
    <s v="230184"/>
    <s v="Ballynakill (Corkaree By), Multyfarnham, Co. Westmeath"/>
    <s v="2011"/>
    <s v="2011"/>
    <s v="CD172C5"/>
    <s v="Private households unoccupied"/>
    <s v="Number"/>
    <n v="0"/>
  </r>
  <r>
    <s v="230184"/>
    <s v="Ballynakill (Corkaree By), Multyfarnham, Co. Westmeath"/>
    <s v="2011"/>
    <s v="2011"/>
    <s v="CD172C6"/>
    <s v="Vacant dwellings"/>
    <s v="Number"/>
    <n v="0"/>
  </r>
  <r>
    <s v="230184"/>
    <s v="Ballynakill (Corkaree By), Multyfarnham, Co. Westmeath"/>
    <s v="2011"/>
    <s v="2011"/>
    <s v="CD172C7"/>
    <s v="Housing stock"/>
    <s v="Number"/>
    <n v="4"/>
  </r>
  <r>
    <s v="230184"/>
    <s v="Ballynakill (Corkaree By), Multyfarnham, Co. Westmeath"/>
    <s v="2011"/>
    <s v="2011"/>
    <s v="CD172C8"/>
    <s v="Vacancy rate"/>
    <s v="%"/>
    <n v="0"/>
  </r>
  <r>
    <s v="230185"/>
    <s v="Ballynakill (Kilkenny West By), Auburn, Co. Westmeath"/>
    <s v="2011"/>
    <s v="2011"/>
    <s v="CD172C1"/>
    <s v="Population"/>
    <s v="Number"/>
    <s v=""/>
  </r>
  <r>
    <s v="230185"/>
    <s v="Ballynakill (Kilkenny West By), Auburn, Co. Westmeath"/>
    <s v="2011"/>
    <s v="2011"/>
    <s v="CD172C2"/>
    <s v="Males"/>
    <s v="Number"/>
    <s v=""/>
  </r>
  <r>
    <s v="230185"/>
    <s v="Ballynakill (Kilkenny West By), Auburn, Co. Westmeath"/>
    <s v="2011"/>
    <s v="2011"/>
    <s v="CD172C3"/>
    <s v="Females"/>
    <s v="Number"/>
    <s v=""/>
  </r>
  <r>
    <s v="230185"/>
    <s v="Ballynakill (Kilkenny West By), Auburn, Co. Westmeath"/>
    <s v="2011"/>
    <s v="2011"/>
    <s v="CD172C4"/>
    <s v="Private households occupied"/>
    <s v="Number"/>
    <s v=""/>
  </r>
  <r>
    <s v="230185"/>
    <s v="Ballynakill (Kilkenny West By), Auburn, Co. Westmeath"/>
    <s v="2011"/>
    <s v="2011"/>
    <s v="CD172C5"/>
    <s v="Private households unoccupied"/>
    <s v="Number"/>
    <s v=""/>
  </r>
  <r>
    <s v="230185"/>
    <s v="Ballynakill (Kilkenny West By), Auburn, Co. Westmeath"/>
    <s v="2011"/>
    <s v="2011"/>
    <s v="CD172C6"/>
    <s v="Vacant dwellings"/>
    <s v="Number"/>
    <s v=""/>
  </r>
  <r>
    <s v="230185"/>
    <s v="Ballynakill (Kilkenny West By), Auburn, Co. Westmeath"/>
    <s v="2011"/>
    <s v="2011"/>
    <s v="CD172C7"/>
    <s v="Housing stock"/>
    <s v="Number"/>
    <s v=""/>
  </r>
  <r>
    <s v="230185"/>
    <s v="Ballynakill (Kilkenny West By), Auburn, Co. Westmeath"/>
    <s v="2011"/>
    <s v="2011"/>
    <s v="CD172C8"/>
    <s v="Vacancy rate"/>
    <s v="%"/>
    <s v=""/>
  </r>
  <r>
    <s v="230186"/>
    <s v="Ballynalone, Drumraney, Co. Westmeath"/>
    <s v="2011"/>
    <s v="2011"/>
    <s v="CD172C1"/>
    <s v="Population"/>
    <s v="Number"/>
    <n v="17"/>
  </r>
  <r>
    <s v="230186"/>
    <s v="Ballynalone, Drumraney, Co. Westmeath"/>
    <s v="2011"/>
    <s v="2011"/>
    <s v="CD172C2"/>
    <s v="Males"/>
    <s v="Number"/>
    <n v="9"/>
  </r>
  <r>
    <s v="230186"/>
    <s v="Ballynalone, Drumraney, Co. Westmeath"/>
    <s v="2011"/>
    <s v="2011"/>
    <s v="CD172C3"/>
    <s v="Females"/>
    <s v="Number"/>
    <n v="8"/>
  </r>
  <r>
    <s v="230186"/>
    <s v="Ballynalone, Drumraney, Co. Westmeath"/>
    <s v="2011"/>
    <s v="2011"/>
    <s v="CD172C4"/>
    <s v="Private households occupied"/>
    <s v="Number"/>
    <n v="5"/>
  </r>
  <r>
    <s v="230186"/>
    <s v="Ballynalone, Drumraney, Co. Westmeath"/>
    <s v="2011"/>
    <s v="2011"/>
    <s v="CD172C5"/>
    <s v="Private households unoccupied"/>
    <s v="Number"/>
    <n v="2"/>
  </r>
  <r>
    <s v="230186"/>
    <s v="Ballynalone, Drumraney, Co. Westmeath"/>
    <s v="2011"/>
    <s v="2011"/>
    <s v="CD172C6"/>
    <s v="Vacant dwellings"/>
    <s v="Number"/>
    <n v="2"/>
  </r>
  <r>
    <s v="230186"/>
    <s v="Ballynalone, Drumraney, Co. Westmeath"/>
    <s v="2011"/>
    <s v="2011"/>
    <s v="CD172C7"/>
    <s v="Housing stock"/>
    <s v="Number"/>
    <n v="7"/>
  </r>
  <r>
    <s v="230186"/>
    <s v="Ballynalone, Drumraney, Co. Westmeath"/>
    <s v="2011"/>
    <s v="2011"/>
    <s v="CD172C8"/>
    <s v="Vacancy rate"/>
    <s v="%"/>
    <n v="28.6"/>
  </r>
  <r>
    <s v="230187"/>
    <s v="Ballynameagh, Glore, Co. Westmeath"/>
    <s v="2011"/>
    <s v="2011"/>
    <s v="CD172C1"/>
    <s v="Population"/>
    <s v="Number"/>
    <n v="33"/>
  </r>
  <r>
    <s v="230187"/>
    <s v="Ballynameagh, Glore, Co. Westmeath"/>
    <s v="2011"/>
    <s v="2011"/>
    <s v="CD172C2"/>
    <s v="Males"/>
    <s v="Number"/>
    <n v="19"/>
  </r>
  <r>
    <s v="230187"/>
    <s v="Ballynameagh, Glore, Co. Westmeath"/>
    <s v="2011"/>
    <s v="2011"/>
    <s v="CD172C3"/>
    <s v="Females"/>
    <s v="Number"/>
    <n v="14"/>
  </r>
  <r>
    <s v="230187"/>
    <s v="Ballynameagh, Glore, Co. Westmeath"/>
    <s v="2011"/>
    <s v="2011"/>
    <s v="CD172C4"/>
    <s v="Private households occupied"/>
    <s v="Number"/>
    <n v="11"/>
  </r>
  <r>
    <s v="230187"/>
    <s v="Ballynameagh, Glore, Co. Westmeath"/>
    <s v="2011"/>
    <s v="2011"/>
    <s v="CD172C5"/>
    <s v="Private households unoccupied"/>
    <s v="Number"/>
    <n v="1"/>
  </r>
  <r>
    <s v="230187"/>
    <s v="Ballynameagh, Glore, Co. Westmeath"/>
    <s v="2011"/>
    <s v="2011"/>
    <s v="CD172C6"/>
    <s v="Vacant dwellings"/>
    <s v="Number"/>
    <n v="1"/>
  </r>
  <r>
    <s v="230187"/>
    <s v="Ballynameagh, Glore, Co. Westmeath"/>
    <s v="2011"/>
    <s v="2011"/>
    <s v="CD172C7"/>
    <s v="Housing stock"/>
    <s v="Number"/>
    <n v="12"/>
  </r>
  <r>
    <s v="230187"/>
    <s v="Ballynameagh, Glore, Co. Westmeath"/>
    <s v="2011"/>
    <s v="2011"/>
    <s v="CD172C8"/>
    <s v="Vacancy rate"/>
    <s v="%"/>
    <n v="8.3"/>
  </r>
  <r>
    <s v="230188"/>
    <s v="Ballynamuddagh, Moate, Co. Westmeath"/>
    <s v="2011"/>
    <s v="2011"/>
    <s v="CD172C1"/>
    <s v="Population"/>
    <s v="Number"/>
    <n v="34"/>
  </r>
  <r>
    <s v="230188"/>
    <s v="Ballynamuddagh, Moate, Co. Westmeath"/>
    <s v="2011"/>
    <s v="2011"/>
    <s v="CD172C2"/>
    <s v="Males"/>
    <s v="Number"/>
    <n v="20"/>
  </r>
  <r>
    <s v="230188"/>
    <s v="Ballynamuddagh, Moate, Co. Westmeath"/>
    <s v="2011"/>
    <s v="2011"/>
    <s v="CD172C3"/>
    <s v="Females"/>
    <s v="Number"/>
    <n v="14"/>
  </r>
  <r>
    <s v="230188"/>
    <s v="Ballynamuddagh, Moate, Co. Westmeath"/>
    <s v="2011"/>
    <s v="2011"/>
    <s v="CD172C4"/>
    <s v="Private households occupied"/>
    <s v="Number"/>
    <n v="14"/>
  </r>
  <r>
    <s v="230188"/>
    <s v="Ballynamuddagh, Moate, Co. Westmeath"/>
    <s v="2011"/>
    <s v="2011"/>
    <s v="CD172C5"/>
    <s v="Private households unoccupied"/>
    <s v="Number"/>
    <n v="3"/>
  </r>
  <r>
    <s v="230188"/>
    <s v="Ballynamuddagh, Moate, Co. Westmeath"/>
    <s v="2011"/>
    <s v="2011"/>
    <s v="CD172C6"/>
    <s v="Vacant dwellings"/>
    <s v="Number"/>
    <n v="3"/>
  </r>
  <r>
    <s v="230188"/>
    <s v="Ballynamuddagh, Moate, Co. Westmeath"/>
    <s v="2011"/>
    <s v="2011"/>
    <s v="CD172C7"/>
    <s v="Housing stock"/>
    <s v="Number"/>
    <n v="17"/>
  </r>
  <r>
    <s v="230188"/>
    <s v="Ballynamuddagh, Moate, Co. Westmeath"/>
    <s v="2011"/>
    <s v="2011"/>
    <s v="CD172C8"/>
    <s v="Vacancy rate"/>
    <s v="%"/>
    <n v="17.6"/>
  </r>
  <r>
    <s v="230189"/>
    <s v="Ballynamullen, Streamstown, Co. Westmeath"/>
    <s v="2011"/>
    <s v="2011"/>
    <s v="CD172C1"/>
    <s v="Population"/>
    <s v="Number"/>
    <n v="18"/>
  </r>
  <r>
    <s v="230189"/>
    <s v="Ballynamullen, Streamstown, Co. Westmeath"/>
    <s v="2011"/>
    <s v="2011"/>
    <s v="CD172C2"/>
    <s v="Males"/>
    <s v="Number"/>
    <n v="10"/>
  </r>
  <r>
    <s v="230189"/>
    <s v="Ballynamullen, Streamstown, Co. Westmeath"/>
    <s v="2011"/>
    <s v="2011"/>
    <s v="CD172C3"/>
    <s v="Females"/>
    <s v="Number"/>
    <n v="8"/>
  </r>
  <r>
    <s v="230189"/>
    <s v="Ballynamullen, Streamstown, Co. Westmeath"/>
    <s v="2011"/>
    <s v="2011"/>
    <s v="CD172C4"/>
    <s v="Private households occupied"/>
    <s v="Number"/>
    <n v="5"/>
  </r>
  <r>
    <s v="230189"/>
    <s v="Ballynamullen, Streamstown, Co. Westmeath"/>
    <s v="2011"/>
    <s v="2011"/>
    <s v="CD172C5"/>
    <s v="Private households unoccupied"/>
    <s v="Number"/>
    <n v="2"/>
  </r>
  <r>
    <s v="230189"/>
    <s v="Ballynamullen, Streamstown, Co. Westmeath"/>
    <s v="2011"/>
    <s v="2011"/>
    <s v="CD172C6"/>
    <s v="Vacant dwellings"/>
    <s v="Number"/>
    <n v="2"/>
  </r>
  <r>
    <s v="230189"/>
    <s v="Ballynamullen, Streamstown, Co. Westmeath"/>
    <s v="2011"/>
    <s v="2011"/>
    <s v="CD172C7"/>
    <s v="Housing stock"/>
    <s v="Number"/>
    <n v="7"/>
  </r>
  <r>
    <s v="230189"/>
    <s v="Ballynamullen, Streamstown, Co. Westmeath"/>
    <s v="2011"/>
    <s v="2011"/>
    <s v="CD172C8"/>
    <s v="Vacancy rate"/>
    <s v="%"/>
    <n v="28.6"/>
  </r>
  <r>
    <s v="230190"/>
    <s v="Ballynascarry, Finnea, Co. Westmeath"/>
    <s v="2011"/>
    <s v="2011"/>
    <s v="CD172C1"/>
    <s v="Population"/>
    <s v="Number"/>
    <n v="15"/>
  </r>
  <r>
    <s v="230190"/>
    <s v="Ballynascarry, Finnea, Co. Westmeath"/>
    <s v="2011"/>
    <s v="2011"/>
    <s v="CD172C2"/>
    <s v="Males"/>
    <s v="Number"/>
    <n v="9"/>
  </r>
  <r>
    <s v="230190"/>
    <s v="Ballynascarry, Finnea, Co. Westmeath"/>
    <s v="2011"/>
    <s v="2011"/>
    <s v="CD172C3"/>
    <s v="Females"/>
    <s v="Number"/>
    <n v="6"/>
  </r>
  <r>
    <s v="230190"/>
    <s v="Ballynascarry, Finnea, Co. Westmeath"/>
    <s v="2011"/>
    <s v="2011"/>
    <s v="CD172C4"/>
    <s v="Private households occupied"/>
    <s v="Number"/>
    <n v="4"/>
  </r>
  <r>
    <s v="230190"/>
    <s v="Ballynascarry, Finnea, Co. Westmeath"/>
    <s v="2011"/>
    <s v="2011"/>
    <s v="CD172C5"/>
    <s v="Private households unoccupied"/>
    <s v="Number"/>
    <n v="2"/>
  </r>
  <r>
    <s v="230190"/>
    <s v="Ballynascarry, Finnea, Co. Westmeath"/>
    <s v="2011"/>
    <s v="2011"/>
    <s v="CD172C6"/>
    <s v="Vacant dwellings"/>
    <s v="Number"/>
    <n v="2"/>
  </r>
  <r>
    <s v="230190"/>
    <s v="Ballynascarry, Finnea, Co. Westmeath"/>
    <s v="2011"/>
    <s v="2011"/>
    <s v="CD172C7"/>
    <s v="Housing stock"/>
    <s v="Number"/>
    <n v="6"/>
  </r>
  <r>
    <s v="230190"/>
    <s v="Ballynascarry, Finnea, Co. Westmeath"/>
    <s v="2011"/>
    <s v="2011"/>
    <s v="CD172C8"/>
    <s v="Vacancy rate"/>
    <s v="%"/>
    <n v="33.3"/>
  </r>
  <r>
    <s v="230191"/>
    <s v="Ballynaskeagh, Ballynaskeagh, Co. Westmeath"/>
    <s v="2011"/>
    <s v="2011"/>
    <s v="CD172C1"/>
    <s v="Population"/>
    <s v="Number"/>
    <s v=""/>
  </r>
  <r>
    <s v="230191"/>
    <s v="Ballynaskeagh, Ballynaskeagh, Co. Westmeath"/>
    <s v="2011"/>
    <s v="2011"/>
    <s v="CD172C2"/>
    <s v="Males"/>
    <s v="Number"/>
    <s v=""/>
  </r>
  <r>
    <s v="230191"/>
    <s v="Ballynaskeagh, Ballynaskeagh, Co. Westmeath"/>
    <s v="2011"/>
    <s v="2011"/>
    <s v="CD172C3"/>
    <s v="Females"/>
    <s v="Number"/>
    <s v=""/>
  </r>
  <r>
    <s v="230191"/>
    <s v="Ballynaskeagh, Ballynaskeagh, Co. Westmeath"/>
    <s v="2011"/>
    <s v="2011"/>
    <s v="CD172C4"/>
    <s v="Private households occupied"/>
    <s v="Number"/>
    <s v=""/>
  </r>
  <r>
    <s v="230191"/>
    <s v="Ballynaskeagh, Ballynaskeagh, Co. Westmeath"/>
    <s v="2011"/>
    <s v="2011"/>
    <s v="CD172C5"/>
    <s v="Private households unoccupied"/>
    <s v="Number"/>
    <s v=""/>
  </r>
  <r>
    <s v="230191"/>
    <s v="Ballynaskeagh, Ballynaskeagh, Co. Westmeath"/>
    <s v="2011"/>
    <s v="2011"/>
    <s v="CD172C6"/>
    <s v="Vacant dwellings"/>
    <s v="Number"/>
    <s v=""/>
  </r>
  <r>
    <s v="230191"/>
    <s v="Ballynaskeagh, Ballynaskeagh, Co. Westmeath"/>
    <s v="2011"/>
    <s v="2011"/>
    <s v="CD172C7"/>
    <s v="Housing stock"/>
    <s v="Number"/>
    <s v=""/>
  </r>
  <r>
    <s v="230191"/>
    <s v="Ballynaskeagh, Ballynaskeagh, Co. Westmeath"/>
    <s v="2011"/>
    <s v="2011"/>
    <s v="CD172C8"/>
    <s v="Vacancy rate"/>
    <s v="%"/>
    <s v=""/>
  </r>
  <r>
    <s v="230192"/>
    <s v="Ballynaskeagh, Clonarney, Co. Westmeath"/>
    <s v="2011"/>
    <s v="2011"/>
    <s v="CD172C1"/>
    <s v="Population"/>
    <s v="Number"/>
    <n v="13"/>
  </r>
  <r>
    <s v="230192"/>
    <s v="Ballynaskeagh, Clonarney, Co. Westmeath"/>
    <s v="2011"/>
    <s v="2011"/>
    <s v="CD172C2"/>
    <s v="Males"/>
    <s v="Number"/>
    <n v="8"/>
  </r>
  <r>
    <s v="230192"/>
    <s v="Ballynaskeagh, Clonarney, Co. Westmeath"/>
    <s v="2011"/>
    <s v="2011"/>
    <s v="CD172C3"/>
    <s v="Females"/>
    <s v="Number"/>
    <n v="5"/>
  </r>
  <r>
    <s v="230192"/>
    <s v="Ballynaskeagh, Clonarney, Co. Westmeath"/>
    <s v="2011"/>
    <s v="2011"/>
    <s v="CD172C4"/>
    <s v="Private households occupied"/>
    <s v="Number"/>
    <n v="3"/>
  </r>
  <r>
    <s v="230192"/>
    <s v="Ballynaskeagh, Clonarney, Co. Westmeath"/>
    <s v="2011"/>
    <s v="2011"/>
    <s v="CD172C5"/>
    <s v="Private households unoccupied"/>
    <s v="Number"/>
    <n v="1"/>
  </r>
  <r>
    <s v="230192"/>
    <s v="Ballynaskeagh, Clonarney, Co. Westmeath"/>
    <s v="2011"/>
    <s v="2011"/>
    <s v="CD172C6"/>
    <s v="Vacant dwellings"/>
    <s v="Number"/>
    <n v="1"/>
  </r>
  <r>
    <s v="230192"/>
    <s v="Ballynaskeagh, Clonarney, Co. Westmeath"/>
    <s v="2011"/>
    <s v="2011"/>
    <s v="CD172C7"/>
    <s v="Housing stock"/>
    <s v="Number"/>
    <n v="4"/>
  </r>
  <r>
    <s v="230192"/>
    <s v="Ballynaskeagh, Clonarney, Co. Westmeath"/>
    <s v="2011"/>
    <s v="2011"/>
    <s v="CD172C8"/>
    <s v="Vacancy rate"/>
    <s v="%"/>
    <n v="25"/>
  </r>
  <r>
    <s v="230193"/>
    <s v="Ballyoban, Kilbeggan, Co. Westmeath"/>
    <s v="2011"/>
    <s v="2011"/>
    <s v="CD172C1"/>
    <s v="Population"/>
    <s v="Number"/>
    <n v="0"/>
  </r>
  <r>
    <s v="230193"/>
    <s v="Ballyoban, Kilbeggan, Co. Westmeath"/>
    <s v="2011"/>
    <s v="2011"/>
    <s v="CD172C2"/>
    <s v="Males"/>
    <s v="Number"/>
    <n v="0"/>
  </r>
  <r>
    <s v="230193"/>
    <s v="Ballyoban, Kilbeggan, Co. Westmeath"/>
    <s v="2011"/>
    <s v="2011"/>
    <s v="CD172C3"/>
    <s v="Females"/>
    <s v="Number"/>
    <n v="0"/>
  </r>
  <r>
    <s v="230193"/>
    <s v="Ballyoban, Kilbeggan, Co. Westmeath"/>
    <s v="2011"/>
    <s v="2011"/>
    <s v="CD172C4"/>
    <s v="Private households occupied"/>
    <s v="Number"/>
    <n v="0"/>
  </r>
  <r>
    <s v="230193"/>
    <s v="Ballyoban, Kilbeggan, Co. Westmeath"/>
    <s v="2011"/>
    <s v="2011"/>
    <s v="CD172C5"/>
    <s v="Private households unoccupied"/>
    <s v="Number"/>
    <n v="0"/>
  </r>
  <r>
    <s v="230193"/>
    <s v="Ballyoban, Kilbeggan, Co. Westmeath"/>
    <s v="2011"/>
    <s v="2011"/>
    <s v="CD172C6"/>
    <s v="Vacant dwellings"/>
    <s v="Number"/>
    <n v="0"/>
  </r>
  <r>
    <s v="230193"/>
    <s v="Ballyoban, Kilbeggan, Co. Westmeath"/>
    <s v="2011"/>
    <s v="2011"/>
    <s v="CD172C7"/>
    <s v="Housing stock"/>
    <s v="Number"/>
    <n v="0"/>
  </r>
  <r>
    <s v="230193"/>
    <s v="Ballyoban, Kilbeggan, Co. Westmeath"/>
    <s v="2011"/>
    <s v="2011"/>
    <s v="CD172C8"/>
    <s v="Vacancy rate"/>
    <s v="%"/>
    <n v="0"/>
  </r>
  <r>
    <s v="230194"/>
    <s v="Ballyote, Tullaghan, Co. Westmeath"/>
    <s v="2011"/>
    <s v="2011"/>
    <s v="CD172C1"/>
    <s v="Population"/>
    <s v="Number"/>
    <n v="12"/>
  </r>
  <r>
    <s v="230194"/>
    <s v="Ballyote, Tullaghan, Co. Westmeath"/>
    <s v="2011"/>
    <s v="2011"/>
    <s v="CD172C2"/>
    <s v="Males"/>
    <s v="Number"/>
    <n v="7"/>
  </r>
  <r>
    <s v="230194"/>
    <s v="Ballyote, Tullaghan, Co. Westmeath"/>
    <s v="2011"/>
    <s v="2011"/>
    <s v="CD172C3"/>
    <s v="Females"/>
    <s v="Number"/>
    <n v="5"/>
  </r>
  <r>
    <s v="230194"/>
    <s v="Ballyote, Tullaghan, Co. Westmeath"/>
    <s v="2011"/>
    <s v="2011"/>
    <s v="CD172C4"/>
    <s v="Private households occupied"/>
    <s v="Number"/>
    <n v="4"/>
  </r>
  <r>
    <s v="230194"/>
    <s v="Ballyote, Tullaghan, Co. Westmeath"/>
    <s v="2011"/>
    <s v="2011"/>
    <s v="CD172C5"/>
    <s v="Private households unoccupied"/>
    <s v="Number"/>
    <n v="0"/>
  </r>
  <r>
    <s v="230194"/>
    <s v="Ballyote, Tullaghan, Co. Westmeath"/>
    <s v="2011"/>
    <s v="2011"/>
    <s v="CD172C6"/>
    <s v="Vacant dwellings"/>
    <s v="Number"/>
    <n v="0"/>
  </r>
  <r>
    <s v="230194"/>
    <s v="Ballyote, Tullaghan, Co. Westmeath"/>
    <s v="2011"/>
    <s v="2011"/>
    <s v="CD172C7"/>
    <s v="Housing stock"/>
    <s v="Number"/>
    <n v="4"/>
  </r>
  <r>
    <s v="230194"/>
    <s v="Ballyote, Tullaghan, Co. Westmeath"/>
    <s v="2011"/>
    <s v="2011"/>
    <s v="CD172C8"/>
    <s v="Vacancy rate"/>
    <s v="%"/>
    <n v="0"/>
  </r>
  <r>
    <s v="230195"/>
    <s v="Ballyowen, Killulagh, Co. Westmeath"/>
    <s v="2011"/>
    <s v="2011"/>
    <s v="CD172C1"/>
    <s v="Population"/>
    <s v="Number"/>
    <n v="18"/>
  </r>
  <r>
    <s v="230195"/>
    <s v="Ballyowen, Killulagh, Co. Westmeath"/>
    <s v="2011"/>
    <s v="2011"/>
    <s v="CD172C2"/>
    <s v="Males"/>
    <s v="Number"/>
    <n v="12"/>
  </r>
  <r>
    <s v="230195"/>
    <s v="Ballyowen, Killulagh, Co. Westmeath"/>
    <s v="2011"/>
    <s v="2011"/>
    <s v="CD172C3"/>
    <s v="Females"/>
    <s v="Number"/>
    <n v="6"/>
  </r>
  <r>
    <s v="230195"/>
    <s v="Ballyowen, Killulagh, Co. Westmeath"/>
    <s v="2011"/>
    <s v="2011"/>
    <s v="CD172C4"/>
    <s v="Private households occupied"/>
    <s v="Number"/>
    <n v="6"/>
  </r>
  <r>
    <s v="230195"/>
    <s v="Ballyowen, Killulagh, Co. Westmeath"/>
    <s v="2011"/>
    <s v="2011"/>
    <s v="CD172C5"/>
    <s v="Private households unoccupied"/>
    <s v="Number"/>
    <n v="1"/>
  </r>
  <r>
    <s v="230195"/>
    <s v="Ballyowen, Killulagh, Co. Westmeath"/>
    <s v="2011"/>
    <s v="2011"/>
    <s v="CD172C6"/>
    <s v="Vacant dwellings"/>
    <s v="Number"/>
    <n v="1"/>
  </r>
  <r>
    <s v="230195"/>
    <s v="Ballyowen, Killulagh, Co. Westmeath"/>
    <s v="2011"/>
    <s v="2011"/>
    <s v="CD172C7"/>
    <s v="Housing stock"/>
    <s v="Number"/>
    <n v="7"/>
  </r>
  <r>
    <s v="230195"/>
    <s v="Ballyowen, Killulagh, Co. Westmeath"/>
    <s v="2011"/>
    <s v="2011"/>
    <s v="CD172C8"/>
    <s v="Vacancy rate"/>
    <s v="%"/>
    <n v="14.3"/>
  </r>
  <r>
    <s v="230196"/>
    <s v="Ballysallagh, Mount Temple, Co. Westmeath"/>
    <s v="2011"/>
    <s v="2011"/>
    <s v="CD172C1"/>
    <s v="Population"/>
    <s v="Number"/>
    <n v="19"/>
  </r>
  <r>
    <s v="230196"/>
    <s v="Ballysallagh, Mount Temple, Co. Westmeath"/>
    <s v="2011"/>
    <s v="2011"/>
    <s v="CD172C2"/>
    <s v="Males"/>
    <s v="Number"/>
    <n v="9"/>
  </r>
  <r>
    <s v="230196"/>
    <s v="Ballysallagh, Mount Temple, Co. Westmeath"/>
    <s v="2011"/>
    <s v="2011"/>
    <s v="CD172C3"/>
    <s v="Females"/>
    <s v="Number"/>
    <n v="10"/>
  </r>
  <r>
    <s v="230196"/>
    <s v="Ballysallagh, Mount Temple, Co. Westmeath"/>
    <s v="2011"/>
    <s v="2011"/>
    <s v="CD172C4"/>
    <s v="Private households occupied"/>
    <s v="Number"/>
    <n v="5"/>
  </r>
  <r>
    <s v="230196"/>
    <s v="Ballysallagh, Mount Temple, Co. Westmeath"/>
    <s v="2011"/>
    <s v="2011"/>
    <s v="CD172C5"/>
    <s v="Private households unoccupied"/>
    <s v="Number"/>
    <n v="2"/>
  </r>
  <r>
    <s v="230196"/>
    <s v="Ballysallagh, Mount Temple, Co. Westmeath"/>
    <s v="2011"/>
    <s v="2011"/>
    <s v="CD172C6"/>
    <s v="Vacant dwellings"/>
    <s v="Number"/>
    <n v="2"/>
  </r>
  <r>
    <s v="230196"/>
    <s v="Ballysallagh, Mount Temple, Co. Westmeath"/>
    <s v="2011"/>
    <s v="2011"/>
    <s v="CD172C7"/>
    <s v="Housing stock"/>
    <s v="Number"/>
    <n v="7"/>
  </r>
  <r>
    <s v="230196"/>
    <s v="Ballysallagh, Mount Temple, Co. Westmeath"/>
    <s v="2011"/>
    <s v="2011"/>
    <s v="CD172C8"/>
    <s v="Vacancy rate"/>
    <s v="%"/>
    <n v="28.6"/>
  </r>
  <r>
    <s v="230197"/>
    <s v="Ballysallagh (Fox), Sonna, Co. Westmeath"/>
    <s v="2011"/>
    <s v="2011"/>
    <s v="CD172C1"/>
    <s v="Population"/>
    <s v="Number"/>
    <n v="67"/>
  </r>
  <r>
    <s v="230197"/>
    <s v="Ballysallagh (Fox), Sonna, Co. Westmeath"/>
    <s v="2011"/>
    <s v="2011"/>
    <s v="CD172C2"/>
    <s v="Males"/>
    <s v="Number"/>
    <n v="30"/>
  </r>
  <r>
    <s v="230197"/>
    <s v="Ballysallagh (Fox), Sonna, Co. Westmeath"/>
    <s v="2011"/>
    <s v="2011"/>
    <s v="CD172C3"/>
    <s v="Females"/>
    <s v="Number"/>
    <n v="37"/>
  </r>
  <r>
    <s v="230197"/>
    <s v="Ballysallagh (Fox), Sonna, Co. Westmeath"/>
    <s v="2011"/>
    <s v="2011"/>
    <s v="CD172C4"/>
    <s v="Private households occupied"/>
    <s v="Number"/>
    <n v="20"/>
  </r>
  <r>
    <s v="230197"/>
    <s v="Ballysallagh (Fox), Sonna, Co. Westmeath"/>
    <s v="2011"/>
    <s v="2011"/>
    <s v="CD172C5"/>
    <s v="Private households unoccupied"/>
    <s v="Number"/>
    <n v="3"/>
  </r>
  <r>
    <s v="230197"/>
    <s v="Ballysallagh (Fox), Sonna, Co. Westmeath"/>
    <s v="2011"/>
    <s v="2011"/>
    <s v="CD172C6"/>
    <s v="Vacant dwellings"/>
    <s v="Number"/>
    <n v="3"/>
  </r>
  <r>
    <s v="230197"/>
    <s v="Ballysallagh (Fox), Sonna, Co. Westmeath"/>
    <s v="2011"/>
    <s v="2011"/>
    <s v="CD172C7"/>
    <s v="Housing stock"/>
    <s v="Number"/>
    <n v="23"/>
  </r>
  <r>
    <s v="230197"/>
    <s v="Ballysallagh (Fox), Sonna, Co. Westmeath"/>
    <s v="2011"/>
    <s v="2011"/>
    <s v="CD172C8"/>
    <s v="Vacancy rate"/>
    <s v="%"/>
    <n v="13"/>
  </r>
  <r>
    <s v="230198"/>
    <s v="Ballysallagh (Tuite), Sonna, Co. Westmeath"/>
    <s v="2011"/>
    <s v="2011"/>
    <s v="CD172C1"/>
    <s v="Population"/>
    <s v="Number"/>
    <n v="18"/>
  </r>
  <r>
    <s v="230198"/>
    <s v="Ballysallagh (Tuite), Sonna, Co. Westmeath"/>
    <s v="2011"/>
    <s v="2011"/>
    <s v="CD172C2"/>
    <s v="Males"/>
    <s v="Number"/>
    <n v="9"/>
  </r>
  <r>
    <s v="230198"/>
    <s v="Ballysallagh (Tuite), Sonna, Co. Westmeath"/>
    <s v="2011"/>
    <s v="2011"/>
    <s v="CD172C3"/>
    <s v="Females"/>
    <s v="Number"/>
    <n v="9"/>
  </r>
  <r>
    <s v="230198"/>
    <s v="Ballysallagh (Tuite), Sonna, Co. Westmeath"/>
    <s v="2011"/>
    <s v="2011"/>
    <s v="CD172C4"/>
    <s v="Private households occupied"/>
    <s v="Number"/>
    <n v="5"/>
  </r>
  <r>
    <s v="230198"/>
    <s v="Ballysallagh (Tuite), Sonna, Co. Westmeath"/>
    <s v="2011"/>
    <s v="2011"/>
    <s v="CD172C5"/>
    <s v="Private households unoccupied"/>
    <s v="Number"/>
    <n v="2"/>
  </r>
  <r>
    <s v="230198"/>
    <s v="Ballysallagh (Tuite), Sonna, Co. Westmeath"/>
    <s v="2011"/>
    <s v="2011"/>
    <s v="CD172C6"/>
    <s v="Vacant dwellings"/>
    <s v="Number"/>
    <n v="2"/>
  </r>
  <r>
    <s v="230198"/>
    <s v="Ballysallagh (Tuite), Sonna, Co. Westmeath"/>
    <s v="2011"/>
    <s v="2011"/>
    <s v="CD172C7"/>
    <s v="Housing stock"/>
    <s v="Number"/>
    <n v="7"/>
  </r>
  <r>
    <s v="230198"/>
    <s v="Ballysallagh (Tuite), Sonna, Co. Westmeath"/>
    <s v="2011"/>
    <s v="2011"/>
    <s v="CD172C8"/>
    <s v="Vacancy rate"/>
    <s v="%"/>
    <n v="28.6"/>
  </r>
  <r>
    <s v="230199"/>
    <s v="Ballyscarvan, Moate, Co. Westmeath"/>
    <s v="2011"/>
    <s v="2011"/>
    <s v="CD172C1"/>
    <s v="Population"/>
    <s v="Number"/>
    <n v="26"/>
  </r>
  <r>
    <s v="230199"/>
    <s v="Ballyscarvan, Moate, Co. Westmeath"/>
    <s v="2011"/>
    <s v="2011"/>
    <s v="CD172C2"/>
    <s v="Males"/>
    <s v="Number"/>
    <n v="15"/>
  </r>
  <r>
    <s v="230199"/>
    <s v="Ballyscarvan, Moate, Co. Westmeath"/>
    <s v="2011"/>
    <s v="2011"/>
    <s v="CD172C3"/>
    <s v="Females"/>
    <s v="Number"/>
    <n v="11"/>
  </r>
  <r>
    <s v="230199"/>
    <s v="Ballyscarvan, Moate, Co. Westmeath"/>
    <s v="2011"/>
    <s v="2011"/>
    <s v="CD172C4"/>
    <s v="Private households occupied"/>
    <s v="Number"/>
    <n v="10"/>
  </r>
  <r>
    <s v="230199"/>
    <s v="Ballyscarvan, Moate, Co. Westmeath"/>
    <s v="2011"/>
    <s v="2011"/>
    <s v="CD172C5"/>
    <s v="Private households unoccupied"/>
    <s v="Number"/>
    <n v="0"/>
  </r>
  <r>
    <s v="230199"/>
    <s v="Ballyscarvan, Moate, Co. Westmeath"/>
    <s v="2011"/>
    <s v="2011"/>
    <s v="CD172C6"/>
    <s v="Vacant dwellings"/>
    <s v="Number"/>
    <n v="0"/>
  </r>
  <r>
    <s v="230199"/>
    <s v="Ballyscarvan, Moate, Co. Westmeath"/>
    <s v="2011"/>
    <s v="2011"/>
    <s v="CD172C7"/>
    <s v="Housing stock"/>
    <s v="Number"/>
    <n v="10"/>
  </r>
  <r>
    <s v="230199"/>
    <s v="Ballyscarvan, Moate, Co. Westmeath"/>
    <s v="2011"/>
    <s v="2011"/>
    <s v="CD172C8"/>
    <s v="Vacancy rate"/>
    <s v="%"/>
    <n v="0"/>
  </r>
  <r>
    <s v="230200"/>
    <s v="Ballyvade, Ballinalack, Co. Westmeath"/>
    <s v="2011"/>
    <s v="2011"/>
    <s v="CD172C1"/>
    <s v="Population"/>
    <s v="Number"/>
    <n v="16"/>
  </r>
  <r>
    <s v="230200"/>
    <s v="Ballyvade, Ballinalack, Co. Westmeath"/>
    <s v="2011"/>
    <s v="2011"/>
    <s v="CD172C2"/>
    <s v="Males"/>
    <s v="Number"/>
    <n v="11"/>
  </r>
  <r>
    <s v="230200"/>
    <s v="Ballyvade, Ballinalack, Co. Westmeath"/>
    <s v="2011"/>
    <s v="2011"/>
    <s v="CD172C3"/>
    <s v="Females"/>
    <s v="Number"/>
    <n v="5"/>
  </r>
  <r>
    <s v="230200"/>
    <s v="Ballyvade, Ballinalack, Co. Westmeath"/>
    <s v="2011"/>
    <s v="2011"/>
    <s v="CD172C4"/>
    <s v="Private households occupied"/>
    <s v="Number"/>
    <n v="6"/>
  </r>
  <r>
    <s v="230200"/>
    <s v="Ballyvade, Ballinalack, Co. Westmeath"/>
    <s v="2011"/>
    <s v="2011"/>
    <s v="CD172C5"/>
    <s v="Private households unoccupied"/>
    <s v="Number"/>
    <n v="0"/>
  </r>
  <r>
    <s v="230200"/>
    <s v="Ballyvade, Ballinalack, Co. Westmeath"/>
    <s v="2011"/>
    <s v="2011"/>
    <s v="CD172C6"/>
    <s v="Vacant dwellings"/>
    <s v="Number"/>
    <n v="0"/>
  </r>
  <r>
    <s v="230200"/>
    <s v="Ballyvade, Ballinalack, Co. Westmeath"/>
    <s v="2011"/>
    <s v="2011"/>
    <s v="CD172C7"/>
    <s v="Housing stock"/>
    <s v="Number"/>
    <n v="6"/>
  </r>
  <r>
    <s v="230200"/>
    <s v="Ballyvade, Ballinalack, Co. Westmeath"/>
    <s v="2011"/>
    <s v="2011"/>
    <s v="CD172C8"/>
    <s v="Vacancy rate"/>
    <s v="%"/>
    <n v="0"/>
  </r>
  <r>
    <s v="230201"/>
    <s v="Balnamona or Charlestown, Mullingar Rural, Co. Westmeath"/>
    <s v="2011"/>
    <s v="2011"/>
    <s v="CD172C1"/>
    <s v="Population"/>
    <s v="Number"/>
    <n v="7"/>
  </r>
  <r>
    <s v="230201"/>
    <s v="Balnamona or Charlestown, Mullingar Rural, Co. Westmeath"/>
    <s v="2011"/>
    <s v="2011"/>
    <s v="CD172C2"/>
    <s v="Males"/>
    <s v="Number"/>
    <n v="4"/>
  </r>
  <r>
    <s v="230201"/>
    <s v="Balnamona or Charlestown, Mullingar Rural, Co. Westmeath"/>
    <s v="2011"/>
    <s v="2011"/>
    <s v="CD172C3"/>
    <s v="Females"/>
    <s v="Number"/>
    <n v="3"/>
  </r>
  <r>
    <s v="230201"/>
    <s v="Balnamona or Charlestown, Mullingar Rural, Co. Westmeath"/>
    <s v="2011"/>
    <s v="2011"/>
    <s v="CD172C4"/>
    <s v="Private households occupied"/>
    <s v="Number"/>
    <n v="4"/>
  </r>
  <r>
    <s v="230201"/>
    <s v="Balnamona or Charlestown, Mullingar Rural, Co. Westmeath"/>
    <s v="2011"/>
    <s v="2011"/>
    <s v="CD172C5"/>
    <s v="Private households unoccupied"/>
    <s v="Number"/>
    <n v="0"/>
  </r>
  <r>
    <s v="230201"/>
    <s v="Balnamona or Charlestown, Mullingar Rural, Co. Westmeath"/>
    <s v="2011"/>
    <s v="2011"/>
    <s v="CD172C6"/>
    <s v="Vacant dwellings"/>
    <s v="Number"/>
    <n v="0"/>
  </r>
  <r>
    <s v="230201"/>
    <s v="Balnamona or Charlestown, Mullingar Rural, Co. Westmeath"/>
    <s v="2011"/>
    <s v="2011"/>
    <s v="CD172C7"/>
    <s v="Housing stock"/>
    <s v="Number"/>
    <n v="4"/>
  </r>
  <r>
    <s v="230201"/>
    <s v="Balnamona or Charlestown, Mullingar Rural, Co. Westmeath"/>
    <s v="2011"/>
    <s v="2011"/>
    <s v="CD172C8"/>
    <s v="Vacancy rate"/>
    <s v="%"/>
    <n v="0"/>
  </r>
  <r>
    <s v="230202"/>
    <s v="Balnavine, Fore East, Co. Westmeath"/>
    <s v="2011"/>
    <s v="2011"/>
    <s v="CD172C1"/>
    <s v="Population"/>
    <s v="Number"/>
    <s v=""/>
  </r>
  <r>
    <s v="230202"/>
    <s v="Balnavine, Fore East, Co. Westmeath"/>
    <s v="2011"/>
    <s v="2011"/>
    <s v="CD172C2"/>
    <s v="Males"/>
    <s v="Number"/>
    <s v=""/>
  </r>
  <r>
    <s v="230202"/>
    <s v="Balnavine, Fore East, Co. Westmeath"/>
    <s v="2011"/>
    <s v="2011"/>
    <s v="CD172C3"/>
    <s v="Females"/>
    <s v="Number"/>
    <s v=""/>
  </r>
  <r>
    <s v="230202"/>
    <s v="Balnavine, Fore East, Co. Westmeath"/>
    <s v="2011"/>
    <s v="2011"/>
    <s v="CD172C4"/>
    <s v="Private households occupied"/>
    <s v="Number"/>
    <s v=""/>
  </r>
  <r>
    <s v="230202"/>
    <s v="Balnavine, Fore East, Co. Westmeath"/>
    <s v="2011"/>
    <s v="2011"/>
    <s v="CD172C5"/>
    <s v="Private households unoccupied"/>
    <s v="Number"/>
    <s v=""/>
  </r>
  <r>
    <s v="230202"/>
    <s v="Balnavine, Fore East, Co. Westmeath"/>
    <s v="2011"/>
    <s v="2011"/>
    <s v="CD172C6"/>
    <s v="Vacant dwellings"/>
    <s v="Number"/>
    <s v=""/>
  </r>
  <r>
    <s v="230202"/>
    <s v="Balnavine, Fore East, Co. Westmeath"/>
    <s v="2011"/>
    <s v="2011"/>
    <s v="CD172C7"/>
    <s v="Housing stock"/>
    <s v="Number"/>
    <s v=""/>
  </r>
  <r>
    <s v="230202"/>
    <s v="Balnavine, Fore East, Co. Westmeath"/>
    <s v="2011"/>
    <s v="2011"/>
    <s v="CD172C8"/>
    <s v="Vacancy rate"/>
    <s v="%"/>
    <s v=""/>
  </r>
  <r>
    <s v="230203"/>
    <s v="Balrath East, Clonlost, Co. Westmeath"/>
    <s v="2011"/>
    <s v="2011"/>
    <s v="CD172C1"/>
    <s v="Population"/>
    <s v="Number"/>
    <n v="31"/>
  </r>
  <r>
    <s v="230203"/>
    <s v="Balrath East, Clonlost, Co. Westmeath"/>
    <s v="2011"/>
    <s v="2011"/>
    <s v="CD172C2"/>
    <s v="Males"/>
    <s v="Number"/>
    <n v="13"/>
  </r>
  <r>
    <s v="230203"/>
    <s v="Balrath East, Clonlost, Co. Westmeath"/>
    <s v="2011"/>
    <s v="2011"/>
    <s v="CD172C3"/>
    <s v="Females"/>
    <s v="Number"/>
    <n v="18"/>
  </r>
  <r>
    <s v="230203"/>
    <s v="Balrath East, Clonlost, Co. Westmeath"/>
    <s v="2011"/>
    <s v="2011"/>
    <s v="CD172C4"/>
    <s v="Private households occupied"/>
    <s v="Number"/>
    <n v="10"/>
  </r>
  <r>
    <s v="230203"/>
    <s v="Balrath East, Clonlost, Co. Westmeath"/>
    <s v="2011"/>
    <s v="2011"/>
    <s v="CD172C5"/>
    <s v="Private households unoccupied"/>
    <s v="Number"/>
    <n v="0"/>
  </r>
  <r>
    <s v="230203"/>
    <s v="Balrath East, Clonlost, Co. Westmeath"/>
    <s v="2011"/>
    <s v="2011"/>
    <s v="CD172C6"/>
    <s v="Vacant dwellings"/>
    <s v="Number"/>
    <n v="0"/>
  </r>
  <r>
    <s v="230203"/>
    <s v="Balrath East, Clonlost, Co. Westmeath"/>
    <s v="2011"/>
    <s v="2011"/>
    <s v="CD172C7"/>
    <s v="Housing stock"/>
    <s v="Number"/>
    <n v="10"/>
  </r>
  <r>
    <s v="230203"/>
    <s v="Balrath East, Clonlost, Co. Westmeath"/>
    <s v="2011"/>
    <s v="2011"/>
    <s v="CD172C8"/>
    <s v="Vacancy rate"/>
    <s v="%"/>
    <n v="0"/>
  </r>
  <r>
    <s v="230204"/>
    <s v="Balrath North, Clonlost, Co. Westmeath"/>
    <s v="2011"/>
    <s v="2011"/>
    <s v="CD172C1"/>
    <s v="Population"/>
    <s v="Number"/>
    <n v="28"/>
  </r>
  <r>
    <s v="230204"/>
    <s v="Balrath North, Clonlost, Co. Westmeath"/>
    <s v="2011"/>
    <s v="2011"/>
    <s v="CD172C2"/>
    <s v="Males"/>
    <s v="Number"/>
    <n v="13"/>
  </r>
  <r>
    <s v="230204"/>
    <s v="Balrath North, Clonlost, Co. Westmeath"/>
    <s v="2011"/>
    <s v="2011"/>
    <s v="CD172C3"/>
    <s v="Females"/>
    <s v="Number"/>
    <n v="15"/>
  </r>
  <r>
    <s v="230204"/>
    <s v="Balrath North, Clonlost, Co. Westmeath"/>
    <s v="2011"/>
    <s v="2011"/>
    <s v="CD172C4"/>
    <s v="Private households occupied"/>
    <s v="Number"/>
    <n v="7"/>
  </r>
  <r>
    <s v="230204"/>
    <s v="Balrath North, Clonlost, Co. Westmeath"/>
    <s v="2011"/>
    <s v="2011"/>
    <s v="CD172C5"/>
    <s v="Private households unoccupied"/>
    <s v="Number"/>
    <n v="1"/>
  </r>
  <r>
    <s v="230204"/>
    <s v="Balrath North, Clonlost, Co. Westmeath"/>
    <s v="2011"/>
    <s v="2011"/>
    <s v="CD172C6"/>
    <s v="Vacant dwellings"/>
    <s v="Number"/>
    <n v="1"/>
  </r>
  <r>
    <s v="230204"/>
    <s v="Balrath North, Clonlost, Co. Westmeath"/>
    <s v="2011"/>
    <s v="2011"/>
    <s v="CD172C7"/>
    <s v="Housing stock"/>
    <s v="Number"/>
    <n v="8"/>
  </r>
  <r>
    <s v="230204"/>
    <s v="Balrath North, Clonlost, Co. Westmeath"/>
    <s v="2011"/>
    <s v="2011"/>
    <s v="CD172C8"/>
    <s v="Vacancy rate"/>
    <s v="%"/>
    <n v="12.5"/>
  </r>
  <r>
    <s v="230205"/>
    <s v="Balrath North (Delvin By), Ballyhealy, Co. Westmeath"/>
    <s v="2011"/>
    <s v="2011"/>
    <s v="CD172C1"/>
    <s v="Population"/>
    <s v="Number"/>
    <n v="17"/>
  </r>
  <r>
    <s v="230205"/>
    <s v="Balrath North (Delvin By), Ballyhealy, Co. Westmeath"/>
    <s v="2011"/>
    <s v="2011"/>
    <s v="CD172C2"/>
    <s v="Males"/>
    <s v="Number"/>
    <n v="8"/>
  </r>
  <r>
    <s v="230205"/>
    <s v="Balrath North (Delvin By), Ballyhealy, Co. Westmeath"/>
    <s v="2011"/>
    <s v="2011"/>
    <s v="CD172C3"/>
    <s v="Females"/>
    <s v="Number"/>
    <n v="9"/>
  </r>
  <r>
    <s v="230205"/>
    <s v="Balrath North (Delvin By), Ballyhealy, Co. Westmeath"/>
    <s v="2011"/>
    <s v="2011"/>
    <s v="CD172C4"/>
    <s v="Private households occupied"/>
    <s v="Number"/>
    <n v="8"/>
  </r>
  <r>
    <s v="230205"/>
    <s v="Balrath North (Delvin By), Ballyhealy, Co. Westmeath"/>
    <s v="2011"/>
    <s v="2011"/>
    <s v="CD172C5"/>
    <s v="Private households unoccupied"/>
    <s v="Number"/>
    <n v="6"/>
  </r>
  <r>
    <s v="230205"/>
    <s v="Balrath North (Delvin By), Ballyhealy, Co. Westmeath"/>
    <s v="2011"/>
    <s v="2011"/>
    <s v="CD172C6"/>
    <s v="Vacant dwellings"/>
    <s v="Number"/>
    <n v="5"/>
  </r>
  <r>
    <s v="230205"/>
    <s v="Balrath North (Delvin By), Ballyhealy, Co. Westmeath"/>
    <s v="2011"/>
    <s v="2011"/>
    <s v="CD172C7"/>
    <s v="Housing stock"/>
    <s v="Number"/>
    <n v="14"/>
  </r>
  <r>
    <s v="230205"/>
    <s v="Balrath North (Delvin By), Ballyhealy, Co. Westmeath"/>
    <s v="2011"/>
    <s v="2011"/>
    <s v="CD172C8"/>
    <s v="Vacancy rate"/>
    <s v="%"/>
    <n v="35.7"/>
  </r>
  <r>
    <s v="230206"/>
    <s v="Balrath South, Ballyhealy, Co. Westmeath"/>
    <s v="2011"/>
    <s v="2011"/>
    <s v="CD172C1"/>
    <s v="Population"/>
    <s v="Number"/>
    <n v="69"/>
  </r>
  <r>
    <s v="230206"/>
    <s v="Balrath South, Ballyhealy, Co. Westmeath"/>
    <s v="2011"/>
    <s v="2011"/>
    <s v="CD172C2"/>
    <s v="Males"/>
    <s v="Number"/>
    <n v="34"/>
  </r>
  <r>
    <s v="230206"/>
    <s v="Balrath South, Ballyhealy, Co. Westmeath"/>
    <s v="2011"/>
    <s v="2011"/>
    <s v="CD172C3"/>
    <s v="Females"/>
    <s v="Number"/>
    <n v="35"/>
  </r>
  <r>
    <s v="230206"/>
    <s v="Balrath South, Ballyhealy, Co. Westmeath"/>
    <s v="2011"/>
    <s v="2011"/>
    <s v="CD172C4"/>
    <s v="Private households occupied"/>
    <s v="Number"/>
    <n v="24"/>
  </r>
  <r>
    <s v="230206"/>
    <s v="Balrath South, Ballyhealy, Co. Westmeath"/>
    <s v="2011"/>
    <s v="2011"/>
    <s v="CD172C5"/>
    <s v="Private households unoccupied"/>
    <s v="Number"/>
    <n v="4"/>
  </r>
  <r>
    <s v="230206"/>
    <s v="Balrath South, Ballyhealy, Co. Westmeath"/>
    <s v="2011"/>
    <s v="2011"/>
    <s v="CD172C6"/>
    <s v="Vacant dwellings"/>
    <s v="Number"/>
    <n v="4"/>
  </r>
  <r>
    <s v="230206"/>
    <s v="Balrath South, Ballyhealy, Co. Westmeath"/>
    <s v="2011"/>
    <s v="2011"/>
    <s v="CD172C7"/>
    <s v="Housing stock"/>
    <s v="Number"/>
    <n v="28"/>
  </r>
  <r>
    <s v="230206"/>
    <s v="Balrath South, Ballyhealy, Co. Westmeath"/>
    <s v="2011"/>
    <s v="2011"/>
    <s v="CD172C8"/>
    <s v="Vacancy rate"/>
    <s v="%"/>
    <n v="14.3"/>
  </r>
  <r>
    <s v="230207"/>
    <s v="Balrath West, Clonlost, Co. Westmeath"/>
    <s v="2011"/>
    <s v="2011"/>
    <s v="CD172C1"/>
    <s v="Population"/>
    <s v="Number"/>
    <n v="6"/>
  </r>
  <r>
    <s v="230207"/>
    <s v="Balrath West, Clonlost, Co. Westmeath"/>
    <s v="2011"/>
    <s v="2011"/>
    <s v="CD172C2"/>
    <s v="Males"/>
    <s v="Number"/>
    <n v="3"/>
  </r>
  <r>
    <s v="230207"/>
    <s v="Balrath West, Clonlost, Co. Westmeath"/>
    <s v="2011"/>
    <s v="2011"/>
    <s v="CD172C3"/>
    <s v="Females"/>
    <s v="Number"/>
    <n v="3"/>
  </r>
  <r>
    <s v="230207"/>
    <s v="Balrath West, Clonlost, Co. Westmeath"/>
    <s v="2011"/>
    <s v="2011"/>
    <s v="CD172C4"/>
    <s v="Private households occupied"/>
    <s v="Number"/>
    <n v="3"/>
  </r>
  <r>
    <s v="230207"/>
    <s v="Balrath West, Clonlost, Co. Westmeath"/>
    <s v="2011"/>
    <s v="2011"/>
    <s v="CD172C5"/>
    <s v="Private households unoccupied"/>
    <s v="Number"/>
    <n v="0"/>
  </r>
  <r>
    <s v="230207"/>
    <s v="Balrath West, Clonlost, Co. Westmeath"/>
    <s v="2011"/>
    <s v="2011"/>
    <s v="CD172C6"/>
    <s v="Vacant dwellings"/>
    <s v="Number"/>
    <n v="0"/>
  </r>
  <r>
    <s v="230207"/>
    <s v="Balrath West, Clonlost, Co. Westmeath"/>
    <s v="2011"/>
    <s v="2011"/>
    <s v="CD172C7"/>
    <s v="Housing stock"/>
    <s v="Number"/>
    <n v="3"/>
  </r>
  <r>
    <s v="230207"/>
    <s v="Balrath West, Clonlost, Co. Westmeath"/>
    <s v="2011"/>
    <s v="2011"/>
    <s v="CD172C8"/>
    <s v="Vacancy rate"/>
    <s v="%"/>
    <n v="0"/>
  </r>
  <r>
    <s v="230208"/>
    <s v="Balrath (Corkaree By), Portloman, Co. Westmeath"/>
    <s v="2011"/>
    <s v="2011"/>
    <s v="CD172C1"/>
    <s v="Population"/>
    <s v="Number"/>
    <s v=""/>
  </r>
  <r>
    <s v="230208"/>
    <s v="Balrath (Corkaree By), Portloman, Co. Westmeath"/>
    <s v="2011"/>
    <s v="2011"/>
    <s v="CD172C2"/>
    <s v="Males"/>
    <s v="Number"/>
    <s v=""/>
  </r>
  <r>
    <s v="230208"/>
    <s v="Balrath (Corkaree By), Portloman, Co. Westmeath"/>
    <s v="2011"/>
    <s v="2011"/>
    <s v="CD172C3"/>
    <s v="Females"/>
    <s v="Number"/>
    <s v=""/>
  </r>
  <r>
    <s v="230208"/>
    <s v="Balrath (Corkaree By), Portloman, Co. Westmeath"/>
    <s v="2011"/>
    <s v="2011"/>
    <s v="CD172C4"/>
    <s v="Private households occupied"/>
    <s v="Number"/>
    <s v=""/>
  </r>
  <r>
    <s v="230208"/>
    <s v="Balrath (Corkaree By), Portloman, Co. Westmeath"/>
    <s v="2011"/>
    <s v="2011"/>
    <s v="CD172C5"/>
    <s v="Private households unoccupied"/>
    <s v="Number"/>
    <s v=""/>
  </r>
  <r>
    <s v="230208"/>
    <s v="Balrath (Corkaree By), Portloman, Co. Westmeath"/>
    <s v="2011"/>
    <s v="2011"/>
    <s v="CD172C6"/>
    <s v="Vacant dwellings"/>
    <s v="Number"/>
    <s v=""/>
  </r>
  <r>
    <s v="230208"/>
    <s v="Balrath (Corkaree By), Portloman, Co. Westmeath"/>
    <s v="2011"/>
    <s v="2011"/>
    <s v="CD172C7"/>
    <s v="Housing stock"/>
    <s v="Number"/>
    <s v=""/>
  </r>
  <r>
    <s v="230208"/>
    <s v="Balrath (Corkaree By), Portloman, Co. Westmeath"/>
    <s v="2011"/>
    <s v="2011"/>
    <s v="CD172C8"/>
    <s v="Vacancy rate"/>
    <s v="%"/>
    <s v=""/>
  </r>
  <r>
    <s v="230209"/>
    <s v="Balrath, Churchtown, Co. Westmeath"/>
    <s v="2011"/>
    <s v="2011"/>
    <s v="CD172C1"/>
    <s v="Population"/>
    <s v="Number"/>
    <n v="39"/>
  </r>
  <r>
    <s v="230209"/>
    <s v="Balrath, Churchtown, Co. Westmeath"/>
    <s v="2011"/>
    <s v="2011"/>
    <s v="CD172C2"/>
    <s v="Males"/>
    <s v="Number"/>
    <n v="21"/>
  </r>
  <r>
    <s v="230209"/>
    <s v="Balrath, Churchtown, Co. Westmeath"/>
    <s v="2011"/>
    <s v="2011"/>
    <s v="CD172C3"/>
    <s v="Females"/>
    <s v="Number"/>
    <n v="18"/>
  </r>
  <r>
    <s v="230209"/>
    <s v="Balrath, Churchtown, Co. Westmeath"/>
    <s v="2011"/>
    <s v="2011"/>
    <s v="CD172C4"/>
    <s v="Private households occupied"/>
    <s v="Number"/>
    <n v="8"/>
  </r>
  <r>
    <s v="230209"/>
    <s v="Balrath, Churchtown, Co. Westmeath"/>
    <s v="2011"/>
    <s v="2011"/>
    <s v="CD172C5"/>
    <s v="Private households unoccupied"/>
    <s v="Number"/>
    <n v="2"/>
  </r>
  <r>
    <s v="230209"/>
    <s v="Balrath, Churchtown, Co. Westmeath"/>
    <s v="2011"/>
    <s v="2011"/>
    <s v="CD172C6"/>
    <s v="Vacant dwellings"/>
    <s v="Number"/>
    <n v="1"/>
  </r>
  <r>
    <s v="230209"/>
    <s v="Balrath, Churchtown, Co. Westmeath"/>
    <s v="2011"/>
    <s v="2011"/>
    <s v="CD172C7"/>
    <s v="Housing stock"/>
    <s v="Number"/>
    <n v="10"/>
  </r>
  <r>
    <s v="230209"/>
    <s v="Balrath, Churchtown, Co. Westmeath"/>
    <s v="2011"/>
    <s v="2011"/>
    <s v="CD172C8"/>
    <s v="Vacancy rate"/>
    <s v="%"/>
    <n v="10"/>
  </r>
  <r>
    <s v="230210"/>
    <s v="Balrath, Skeagh, Co. Westmeath"/>
    <s v="2011"/>
    <s v="2011"/>
    <s v="CD172C1"/>
    <s v="Population"/>
    <s v="Number"/>
    <n v="34"/>
  </r>
  <r>
    <s v="230210"/>
    <s v="Balrath, Skeagh, Co. Westmeath"/>
    <s v="2011"/>
    <s v="2011"/>
    <s v="CD172C2"/>
    <s v="Males"/>
    <s v="Number"/>
    <n v="17"/>
  </r>
  <r>
    <s v="230210"/>
    <s v="Balrath, Skeagh, Co. Westmeath"/>
    <s v="2011"/>
    <s v="2011"/>
    <s v="CD172C3"/>
    <s v="Females"/>
    <s v="Number"/>
    <n v="17"/>
  </r>
  <r>
    <s v="230210"/>
    <s v="Balrath, Skeagh, Co. Westmeath"/>
    <s v="2011"/>
    <s v="2011"/>
    <s v="CD172C4"/>
    <s v="Private households occupied"/>
    <s v="Number"/>
    <n v="10"/>
  </r>
  <r>
    <s v="230210"/>
    <s v="Balrath, Skeagh, Co. Westmeath"/>
    <s v="2011"/>
    <s v="2011"/>
    <s v="CD172C5"/>
    <s v="Private households unoccupied"/>
    <s v="Number"/>
    <n v="1"/>
  </r>
  <r>
    <s v="230210"/>
    <s v="Balrath, Skeagh, Co. Westmeath"/>
    <s v="2011"/>
    <s v="2011"/>
    <s v="CD172C6"/>
    <s v="Vacant dwellings"/>
    <s v="Number"/>
    <n v="1"/>
  </r>
  <r>
    <s v="230210"/>
    <s v="Balrath, Skeagh, Co. Westmeath"/>
    <s v="2011"/>
    <s v="2011"/>
    <s v="CD172C7"/>
    <s v="Housing stock"/>
    <s v="Number"/>
    <n v="11"/>
  </r>
  <r>
    <s v="230210"/>
    <s v="Balrath, Skeagh, Co. Westmeath"/>
    <s v="2011"/>
    <s v="2011"/>
    <s v="CD172C8"/>
    <s v="Vacancy rate"/>
    <s v="%"/>
    <n v="9.1"/>
  </r>
  <r>
    <s v="230211"/>
    <s v="Balrath (Fore By), Knockarrow, Co. Westmeath"/>
    <s v="2011"/>
    <s v="2011"/>
    <s v="CD172C1"/>
    <s v="Population"/>
    <s v="Number"/>
    <n v="10"/>
  </r>
  <r>
    <s v="230211"/>
    <s v="Balrath (Fore By), Knockarrow, Co. Westmeath"/>
    <s v="2011"/>
    <s v="2011"/>
    <s v="CD172C2"/>
    <s v="Males"/>
    <s v="Number"/>
    <n v="6"/>
  </r>
  <r>
    <s v="230211"/>
    <s v="Balrath (Fore By), Knockarrow, Co. Westmeath"/>
    <s v="2011"/>
    <s v="2011"/>
    <s v="CD172C3"/>
    <s v="Females"/>
    <s v="Number"/>
    <n v="4"/>
  </r>
  <r>
    <s v="230211"/>
    <s v="Balrath (Fore By), Knockarrow, Co. Westmeath"/>
    <s v="2011"/>
    <s v="2011"/>
    <s v="CD172C4"/>
    <s v="Private households occupied"/>
    <s v="Number"/>
    <n v="3"/>
  </r>
  <r>
    <s v="230211"/>
    <s v="Balrath (Fore By), Knockarrow, Co. Westmeath"/>
    <s v="2011"/>
    <s v="2011"/>
    <s v="CD172C5"/>
    <s v="Private households unoccupied"/>
    <s v="Number"/>
    <n v="0"/>
  </r>
  <r>
    <s v="230211"/>
    <s v="Balrath (Fore By), Knockarrow, Co. Westmeath"/>
    <s v="2011"/>
    <s v="2011"/>
    <s v="CD172C6"/>
    <s v="Vacant dwellings"/>
    <s v="Number"/>
    <n v="0"/>
  </r>
  <r>
    <s v="230211"/>
    <s v="Balrath (Fore By), Knockarrow, Co. Westmeath"/>
    <s v="2011"/>
    <s v="2011"/>
    <s v="CD172C7"/>
    <s v="Housing stock"/>
    <s v="Number"/>
    <n v="3"/>
  </r>
  <r>
    <s v="230211"/>
    <s v="Balrath (Fore By), Knockarrow, Co. Westmeath"/>
    <s v="2011"/>
    <s v="2011"/>
    <s v="CD172C8"/>
    <s v="Vacancy rate"/>
    <s v="%"/>
    <n v="0"/>
  </r>
  <r>
    <s v="230212"/>
    <s v="Balrath (Moycashel By), Ballynagore, Co. Westmeath"/>
    <s v="2011"/>
    <s v="2011"/>
    <s v="CD172C1"/>
    <s v="Population"/>
    <s v="Number"/>
    <n v="82"/>
  </r>
  <r>
    <s v="230212"/>
    <s v="Balrath (Moycashel By), Ballynagore, Co. Westmeath"/>
    <s v="2011"/>
    <s v="2011"/>
    <s v="CD172C2"/>
    <s v="Males"/>
    <s v="Number"/>
    <n v="37"/>
  </r>
  <r>
    <s v="230212"/>
    <s v="Balrath (Moycashel By), Ballynagore, Co. Westmeath"/>
    <s v="2011"/>
    <s v="2011"/>
    <s v="CD172C3"/>
    <s v="Females"/>
    <s v="Number"/>
    <n v="45"/>
  </r>
  <r>
    <s v="230212"/>
    <s v="Balrath (Moycashel By), Ballynagore, Co. Westmeath"/>
    <s v="2011"/>
    <s v="2011"/>
    <s v="CD172C4"/>
    <s v="Private households occupied"/>
    <s v="Number"/>
    <n v="23"/>
  </r>
  <r>
    <s v="230212"/>
    <s v="Balrath (Moycashel By), Ballynagore, Co. Westmeath"/>
    <s v="2011"/>
    <s v="2011"/>
    <s v="CD172C5"/>
    <s v="Private households unoccupied"/>
    <s v="Number"/>
    <n v="0"/>
  </r>
  <r>
    <s v="230212"/>
    <s v="Balrath (Moycashel By), Ballynagore, Co. Westmeath"/>
    <s v="2011"/>
    <s v="2011"/>
    <s v="CD172C6"/>
    <s v="Vacant dwellings"/>
    <s v="Number"/>
    <n v="0"/>
  </r>
  <r>
    <s v="230212"/>
    <s v="Balrath (Moycashel By), Ballynagore, Co. Westmeath"/>
    <s v="2011"/>
    <s v="2011"/>
    <s v="CD172C7"/>
    <s v="Housing stock"/>
    <s v="Number"/>
    <n v="23"/>
  </r>
  <r>
    <s v="230212"/>
    <s v="Balrath (Moycashel By), Ballynagore, Co. Westmeath"/>
    <s v="2011"/>
    <s v="2011"/>
    <s v="CD172C8"/>
    <s v="Vacancy rate"/>
    <s v="%"/>
    <n v="0"/>
  </r>
  <r>
    <s v="230213"/>
    <s v="Balreagh, Taghmon, Co. Westmeath"/>
    <s v="2011"/>
    <s v="2011"/>
    <s v="CD172C1"/>
    <s v="Population"/>
    <s v="Number"/>
    <n v="62"/>
  </r>
  <r>
    <s v="230213"/>
    <s v="Balreagh, Taghmon, Co. Westmeath"/>
    <s v="2011"/>
    <s v="2011"/>
    <s v="CD172C2"/>
    <s v="Males"/>
    <s v="Number"/>
    <n v="33"/>
  </r>
  <r>
    <s v="230213"/>
    <s v="Balreagh, Taghmon, Co. Westmeath"/>
    <s v="2011"/>
    <s v="2011"/>
    <s v="CD172C3"/>
    <s v="Females"/>
    <s v="Number"/>
    <n v="29"/>
  </r>
  <r>
    <s v="230213"/>
    <s v="Balreagh, Taghmon, Co. Westmeath"/>
    <s v="2011"/>
    <s v="2011"/>
    <s v="CD172C4"/>
    <s v="Private households occupied"/>
    <s v="Number"/>
    <n v="23"/>
  </r>
  <r>
    <s v="230213"/>
    <s v="Balreagh, Taghmon, Co. Westmeath"/>
    <s v="2011"/>
    <s v="2011"/>
    <s v="CD172C5"/>
    <s v="Private households unoccupied"/>
    <s v="Number"/>
    <n v="3"/>
  </r>
  <r>
    <s v="230213"/>
    <s v="Balreagh, Taghmon, Co. Westmeath"/>
    <s v="2011"/>
    <s v="2011"/>
    <s v="CD172C6"/>
    <s v="Vacant dwellings"/>
    <s v="Number"/>
    <n v="3"/>
  </r>
  <r>
    <s v="230213"/>
    <s v="Balreagh, Taghmon, Co. Westmeath"/>
    <s v="2011"/>
    <s v="2011"/>
    <s v="CD172C7"/>
    <s v="Housing stock"/>
    <s v="Number"/>
    <n v="26"/>
  </r>
  <r>
    <s v="230213"/>
    <s v="Balreagh, Taghmon, Co. Westmeath"/>
    <s v="2011"/>
    <s v="2011"/>
    <s v="CD172C8"/>
    <s v="Vacancy rate"/>
    <s v="%"/>
    <n v="11.5"/>
  </r>
  <r>
    <s v="230214"/>
    <s v="Balroe, Sonna, Co. Westmeath"/>
    <s v="2011"/>
    <s v="2011"/>
    <s v="CD172C1"/>
    <s v="Population"/>
    <s v="Number"/>
    <n v="57"/>
  </r>
  <r>
    <s v="230214"/>
    <s v="Balroe, Sonna, Co. Westmeath"/>
    <s v="2011"/>
    <s v="2011"/>
    <s v="CD172C2"/>
    <s v="Males"/>
    <s v="Number"/>
    <n v="31"/>
  </r>
  <r>
    <s v="230214"/>
    <s v="Balroe, Sonna, Co. Westmeath"/>
    <s v="2011"/>
    <s v="2011"/>
    <s v="CD172C3"/>
    <s v="Females"/>
    <s v="Number"/>
    <n v="26"/>
  </r>
  <r>
    <s v="230214"/>
    <s v="Balroe, Sonna, Co. Westmeath"/>
    <s v="2011"/>
    <s v="2011"/>
    <s v="CD172C4"/>
    <s v="Private households occupied"/>
    <s v="Number"/>
    <n v="20"/>
  </r>
  <r>
    <s v="230214"/>
    <s v="Balroe, Sonna, Co. Westmeath"/>
    <s v="2011"/>
    <s v="2011"/>
    <s v="CD172C5"/>
    <s v="Private households unoccupied"/>
    <s v="Number"/>
    <n v="4"/>
  </r>
  <r>
    <s v="230214"/>
    <s v="Balroe, Sonna, Co. Westmeath"/>
    <s v="2011"/>
    <s v="2011"/>
    <s v="CD172C6"/>
    <s v="Vacant dwellings"/>
    <s v="Number"/>
    <n v="4"/>
  </r>
  <r>
    <s v="230214"/>
    <s v="Balroe, Sonna, Co. Westmeath"/>
    <s v="2011"/>
    <s v="2011"/>
    <s v="CD172C7"/>
    <s v="Housing stock"/>
    <s v="Number"/>
    <n v="24"/>
  </r>
  <r>
    <s v="230214"/>
    <s v="Balroe, Sonna, Co. Westmeath"/>
    <s v="2011"/>
    <s v="2011"/>
    <s v="CD172C8"/>
    <s v="Vacancy rate"/>
    <s v="%"/>
    <n v="16.7"/>
  </r>
  <r>
    <s v="230215"/>
    <s v="Balrowan (Pakenham), Killucan, Co. Westmeath"/>
    <s v="2011"/>
    <s v="2011"/>
    <s v="CD172C1"/>
    <s v="Population"/>
    <s v="Number"/>
    <n v="9"/>
  </r>
  <r>
    <s v="230215"/>
    <s v="Balrowan (Pakenham), Killucan, Co. Westmeath"/>
    <s v="2011"/>
    <s v="2011"/>
    <s v="CD172C2"/>
    <s v="Males"/>
    <s v="Number"/>
    <n v="5"/>
  </r>
  <r>
    <s v="230215"/>
    <s v="Balrowan (Pakenham), Killucan, Co. Westmeath"/>
    <s v="2011"/>
    <s v="2011"/>
    <s v="CD172C3"/>
    <s v="Females"/>
    <s v="Number"/>
    <n v="4"/>
  </r>
  <r>
    <s v="230215"/>
    <s v="Balrowan (Pakenham), Killucan, Co. Westmeath"/>
    <s v="2011"/>
    <s v="2011"/>
    <s v="CD172C4"/>
    <s v="Private households occupied"/>
    <s v="Number"/>
    <n v="4"/>
  </r>
  <r>
    <s v="230215"/>
    <s v="Balrowan (Pakenham), Killucan, Co. Westmeath"/>
    <s v="2011"/>
    <s v="2011"/>
    <s v="CD172C5"/>
    <s v="Private households unoccupied"/>
    <s v="Number"/>
    <n v="0"/>
  </r>
  <r>
    <s v="230215"/>
    <s v="Balrowan (Pakenham), Killucan, Co. Westmeath"/>
    <s v="2011"/>
    <s v="2011"/>
    <s v="CD172C6"/>
    <s v="Vacant dwellings"/>
    <s v="Number"/>
    <n v="0"/>
  </r>
  <r>
    <s v="230215"/>
    <s v="Balrowan (Pakenham), Killucan, Co. Westmeath"/>
    <s v="2011"/>
    <s v="2011"/>
    <s v="CD172C7"/>
    <s v="Housing stock"/>
    <s v="Number"/>
    <n v="4"/>
  </r>
  <r>
    <s v="230215"/>
    <s v="Balrowan (Pakenham), Killucan, Co. Westmeath"/>
    <s v="2011"/>
    <s v="2011"/>
    <s v="CD172C8"/>
    <s v="Vacancy rate"/>
    <s v="%"/>
    <n v="0"/>
  </r>
  <r>
    <s v="230216"/>
    <s v="Baltrasna (Clonlonan By), Moate, Co. Westmeath"/>
    <s v="2011"/>
    <s v="2011"/>
    <s v="CD172C1"/>
    <s v="Population"/>
    <s v="Number"/>
    <n v="60"/>
  </r>
  <r>
    <s v="230216"/>
    <s v="Baltrasna (Clonlonan By), Moate, Co. Westmeath"/>
    <s v="2011"/>
    <s v="2011"/>
    <s v="CD172C2"/>
    <s v="Males"/>
    <s v="Number"/>
    <n v="28"/>
  </r>
  <r>
    <s v="230216"/>
    <s v="Baltrasna (Clonlonan By), Moate, Co. Westmeath"/>
    <s v="2011"/>
    <s v="2011"/>
    <s v="CD172C3"/>
    <s v="Females"/>
    <s v="Number"/>
    <n v="32"/>
  </r>
  <r>
    <s v="230216"/>
    <s v="Baltrasna (Clonlonan By), Moate, Co. Westmeath"/>
    <s v="2011"/>
    <s v="2011"/>
    <s v="CD172C4"/>
    <s v="Private households occupied"/>
    <s v="Number"/>
    <n v="18"/>
  </r>
  <r>
    <s v="230216"/>
    <s v="Baltrasna (Clonlonan By), Moate, Co. Westmeath"/>
    <s v="2011"/>
    <s v="2011"/>
    <s v="CD172C5"/>
    <s v="Private households unoccupied"/>
    <s v="Number"/>
    <n v="1"/>
  </r>
  <r>
    <s v="230216"/>
    <s v="Baltrasna (Clonlonan By), Moate, Co. Westmeath"/>
    <s v="2011"/>
    <s v="2011"/>
    <s v="CD172C6"/>
    <s v="Vacant dwellings"/>
    <s v="Number"/>
    <n v="1"/>
  </r>
  <r>
    <s v="230216"/>
    <s v="Baltrasna (Clonlonan By), Moate, Co. Westmeath"/>
    <s v="2011"/>
    <s v="2011"/>
    <s v="CD172C7"/>
    <s v="Housing stock"/>
    <s v="Number"/>
    <n v="19"/>
  </r>
  <r>
    <s v="230216"/>
    <s v="Baltrasna (Clonlonan By), Moate, Co. Westmeath"/>
    <s v="2011"/>
    <s v="2011"/>
    <s v="CD172C8"/>
    <s v="Vacancy rate"/>
    <s v="%"/>
    <n v="5.3"/>
  </r>
  <r>
    <s v="230217"/>
    <s v="Baltrasna (Moyashel and Magheradernon By), Castle, Co. Westmeath"/>
    <s v="2011"/>
    <s v="2011"/>
    <s v="CD172C1"/>
    <s v="Population"/>
    <s v="Number"/>
    <n v="18"/>
  </r>
  <r>
    <s v="230217"/>
    <s v="Baltrasna (Moyashel and Magheradernon By), Castle, Co. Westmeath"/>
    <s v="2011"/>
    <s v="2011"/>
    <s v="CD172C2"/>
    <s v="Males"/>
    <s v="Number"/>
    <n v="7"/>
  </r>
  <r>
    <s v="230217"/>
    <s v="Baltrasna (Moyashel and Magheradernon By), Castle, Co. Westmeath"/>
    <s v="2011"/>
    <s v="2011"/>
    <s v="CD172C3"/>
    <s v="Females"/>
    <s v="Number"/>
    <n v="11"/>
  </r>
  <r>
    <s v="230217"/>
    <s v="Baltrasna (Moyashel and Magheradernon By), Castle, Co. Westmeath"/>
    <s v="2011"/>
    <s v="2011"/>
    <s v="CD172C4"/>
    <s v="Private households occupied"/>
    <s v="Number"/>
    <n v="5"/>
  </r>
  <r>
    <s v="230217"/>
    <s v="Baltrasna (Moyashel and Magheradernon By), Castle, Co. Westmeath"/>
    <s v="2011"/>
    <s v="2011"/>
    <s v="CD172C5"/>
    <s v="Private households unoccupied"/>
    <s v="Number"/>
    <n v="3"/>
  </r>
  <r>
    <s v="230217"/>
    <s v="Baltrasna (Moyashel and Magheradernon By), Castle, Co. Westmeath"/>
    <s v="2011"/>
    <s v="2011"/>
    <s v="CD172C6"/>
    <s v="Vacant dwellings"/>
    <s v="Number"/>
    <n v="3"/>
  </r>
  <r>
    <s v="230217"/>
    <s v="Baltrasna (Moyashel and Magheradernon By), Castle, Co. Westmeath"/>
    <s v="2011"/>
    <s v="2011"/>
    <s v="CD172C7"/>
    <s v="Housing stock"/>
    <s v="Number"/>
    <n v="8"/>
  </r>
  <r>
    <s v="230217"/>
    <s v="Baltrasna (Moyashel and Magheradernon By), Castle, Co. Westmeath"/>
    <s v="2011"/>
    <s v="2011"/>
    <s v="CD172C8"/>
    <s v="Vacancy rate"/>
    <s v="%"/>
    <n v="37.5"/>
  </r>
  <r>
    <s v="230218"/>
    <s v="Banagher, Huntingdon, Co. Westmeath"/>
    <s v="2011"/>
    <s v="2011"/>
    <s v="CD172C1"/>
    <s v="Population"/>
    <s v="Number"/>
    <n v="9"/>
  </r>
  <r>
    <s v="230218"/>
    <s v="Banagher, Huntingdon, Co. Westmeath"/>
    <s v="2011"/>
    <s v="2011"/>
    <s v="CD172C2"/>
    <s v="Males"/>
    <s v="Number"/>
    <n v="5"/>
  </r>
  <r>
    <s v="230218"/>
    <s v="Banagher, Huntingdon, Co. Westmeath"/>
    <s v="2011"/>
    <s v="2011"/>
    <s v="CD172C3"/>
    <s v="Females"/>
    <s v="Number"/>
    <n v="4"/>
  </r>
  <r>
    <s v="230218"/>
    <s v="Banagher, Huntingdon, Co. Westmeath"/>
    <s v="2011"/>
    <s v="2011"/>
    <s v="CD172C4"/>
    <s v="Private households occupied"/>
    <s v="Number"/>
    <n v="3"/>
  </r>
  <r>
    <s v="230218"/>
    <s v="Banagher, Huntingdon, Co. Westmeath"/>
    <s v="2011"/>
    <s v="2011"/>
    <s v="CD172C5"/>
    <s v="Private households unoccupied"/>
    <s v="Number"/>
    <n v="1"/>
  </r>
  <r>
    <s v="230218"/>
    <s v="Banagher, Huntingdon, Co. Westmeath"/>
    <s v="2011"/>
    <s v="2011"/>
    <s v="CD172C6"/>
    <s v="Vacant dwellings"/>
    <s v="Number"/>
    <n v="1"/>
  </r>
  <r>
    <s v="230218"/>
    <s v="Banagher, Huntingdon, Co. Westmeath"/>
    <s v="2011"/>
    <s v="2011"/>
    <s v="CD172C7"/>
    <s v="Housing stock"/>
    <s v="Number"/>
    <n v="4"/>
  </r>
  <r>
    <s v="230218"/>
    <s v="Banagher, Huntingdon, Co. Westmeath"/>
    <s v="2011"/>
    <s v="2011"/>
    <s v="CD172C8"/>
    <s v="Vacancy rate"/>
    <s v="%"/>
    <n v="25"/>
  </r>
  <r>
    <s v="230219"/>
    <s v="Bananstown, Kilcumny, Co. Westmeath"/>
    <s v="2011"/>
    <s v="2011"/>
    <s v="CD172C1"/>
    <s v="Population"/>
    <s v="Number"/>
    <n v="6"/>
  </r>
  <r>
    <s v="230219"/>
    <s v="Bananstown, Kilcumny, Co. Westmeath"/>
    <s v="2011"/>
    <s v="2011"/>
    <s v="CD172C2"/>
    <s v="Males"/>
    <s v="Number"/>
    <n v="4"/>
  </r>
  <r>
    <s v="230219"/>
    <s v="Bananstown, Kilcumny, Co. Westmeath"/>
    <s v="2011"/>
    <s v="2011"/>
    <s v="CD172C3"/>
    <s v="Females"/>
    <s v="Number"/>
    <n v="2"/>
  </r>
  <r>
    <s v="230219"/>
    <s v="Bananstown, Kilcumny, Co. Westmeath"/>
    <s v="2011"/>
    <s v="2011"/>
    <s v="CD172C4"/>
    <s v="Private households occupied"/>
    <s v="Number"/>
    <n v="3"/>
  </r>
  <r>
    <s v="230219"/>
    <s v="Bananstown, Kilcumny, Co. Westmeath"/>
    <s v="2011"/>
    <s v="2011"/>
    <s v="CD172C5"/>
    <s v="Private households unoccupied"/>
    <s v="Number"/>
    <n v="0"/>
  </r>
  <r>
    <s v="230219"/>
    <s v="Bananstown, Kilcumny, Co. Westmeath"/>
    <s v="2011"/>
    <s v="2011"/>
    <s v="CD172C6"/>
    <s v="Vacant dwellings"/>
    <s v="Number"/>
    <n v="0"/>
  </r>
  <r>
    <s v="230219"/>
    <s v="Bananstown, Kilcumny, Co. Westmeath"/>
    <s v="2011"/>
    <s v="2011"/>
    <s v="CD172C7"/>
    <s v="Housing stock"/>
    <s v="Number"/>
    <n v="3"/>
  </r>
  <r>
    <s v="230219"/>
    <s v="Bananstown, Kilcumny, Co. Westmeath"/>
    <s v="2011"/>
    <s v="2011"/>
    <s v="CD172C8"/>
    <s v="Vacancy rate"/>
    <s v="%"/>
    <n v="0"/>
  </r>
  <r>
    <s v="230220"/>
    <s v="Barbavilla Demesne, Collinstown, Co. Westmeath"/>
    <s v="2011"/>
    <s v="2011"/>
    <s v="CD172C1"/>
    <s v="Population"/>
    <s v="Number"/>
    <n v="16"/>
  </r>
  <r>
    <s v="230220"/>
    <s v="Barbavilla Demesne, Collinstown, Co. Westmeath"/>
    <s v="2011"/>
    <s v="2011"/>
    <s v="CD172C2"/>
    <s v="Males"/>
    <s v="Number"/>
    <n v="9"/>
  </r>
  <r>
    <s v="230220"/>
    <s v="Barbavilla Demesne, Collinstown, Co. Westmeath"/>
    <s v="2011"/>
    <s v="2011"/>
    <s v="CD172C3"/>
    <s v="Females"/>
    <s v="Number"/>
    <n v="7"/>
  </r>
  <r>
    <s v="230220"/>
    <s v="Barbavilla Demesne, Collinstown, Co. Westmeath"/>
    <s v="2011"/>
    <s v="2011"/>
    <s v="CD172C4"/>
    <s v="Private households occupied"/>
    <s v="Number"/>
    <n v="7"/>
  </r>
  <r>
    <s v="230220"/>
    <s v="Barbavilla Demesne, Collinstown, Co. Westmeath"/>
    <s v="2011"/>
    <s v="2011"/>
    <s v="CD172C5"/>
    <s v="Private households unoccupied"/>
    <s v="Number"/>
    <n v="1"/>
  </r>
  <r>
    <s v="230220"/>
    <s v="Barbavilla Demesne, Collinstown, Co. Westmeath"/>
    <s v="2011"/>
    <s v="2011"/>
    <s v="CD172C6"/>
    <s v="Vacant dwellings"/>
    <s v="Number"/>
    <n v="1"/>
  </r>
  <r>
    <s v="230220"/>
    <s v="Barbavilla Demesne, Collinstown, Co. Westmeath"/>
    <s v="2011"/>
    <s v="2011"/>
    <s v="CD172C7"/>
    <s v="Housing stock"/>
    <s v="Number"/>
    <n v="8"/>
  </r>
  <r>
    <s v="230220"/>
    <s v="Barbavilla Demesne, Collinstown, Co. Westmeath"/>
    <s v="2011"/>
    <s v="2011"/>
    <s v="CD172C8"/>
    <s v="Vacancy rate"/>
    <s v="%"/>
    <n v="12.5"/>
  </r>
  <r>
    <s v="230221"/>
    <s v="Bardanstown, Glenlough, Co. Westmeath"/>
    <s v="2011"/>
    <s v="2011"/>
    <s v="CD172C1"/>
    <s v="Population"/>
    <s v="Number"/>
    <s v=""/>
  </r>
  <r>
    <s v="230221"/>
    <s v="Bardanstown, Glenlough, Co. Westmeath"/>
    <s v="2011"/>
    <s v="2011"/>
    <s v="CD172C2"/>
    <s v="Males"/>
    <s v="Number"/>
    <s v=""/>
  </r>
  <r>
    <s v="230221"/>
    <s v="Bardanstown, Glenlough, Co. Westmeath"/>
    <s v="2011"/>
    <s v="2011"/>
    <s v="CD172C3"/>
    <s v="Females"/>
    <s v="Number"/>
    <s v=""/>
  </r>
  <r>
    <s v="230221"/>
    <s v="Bardanstown, Glenlough, Co. Westmeath"/>
    <s v="2011"/>
    <s v="2011"/>
    <s v="CD172C4"/>
    <s v="Private households occupied"/>
    <s v="Number"/>
    <s v=""/>
  </r>
  <r>
    <s v="230221"/>
    <s v="Bardanstown, Glenlough, Co. Westmeath"/>
    <s v="2011"/>
    <s v="2011"/>
    <s v="CD172C5"/>
    <s v="Private households unoccupied"/>
    <s v="Number"/>
    <s v=""/>
  </r>
  <r>
    <s v="230221"/>
    <s v="Bardanstown, Glenlough, Co. Westmeath"/>
    <s v="2011"/>
    <s v="2011"/>
    <s v="CD172C6"/>
    <s v="Vacant dwellings"/>
    <s v="Number"/>
    <s v=""/>
  </r>
  <r>
    <s v="230221"/>
    <s v="Bardanstown, Glenlough, Co. Westmeath"/>
    <s v="2011"/>
    <s v="2011"/>
    <s v="CD172C7"/>
    <s v="Housing stock"/>
    <s v="Number"/>
    <s v=""/>
  </r>
  <r>
    <s v="230221"/>
    <s v="Bardanstown, Glenlough, Co. Westmeath"/>
    <s v="2011"/>
    <s v="2011"/>
    <s v="CD172C8"/>
    <s v="Vacancy rate"/>
    <s v="%"/>
    <s v=""/>
  </r>
  <r>
    <s v="230222"/>
    <s v="Baronstown, Kilbixy, Co. Westmeath"/>
    <s v="2011"/>
    <s v="2011"/>
    <s v="CD172C1"/>
    <s v="Population"/>
    <s v="Number"/>
    <s v=""/>
  </r>
  <r>
    <s v="230222"/>
    <s v="Baronstown, Kilbixy, Co. Westmeath"/>
    <s v="2011"/>
    <s v="2011"/>
    <s v="CD172C2"/>
    <s v="Males"/>
    <s v="Number"/>
    <s v=""/>
  </r>
  <r>
    <s v="230222"/>
    <s v="Baronstown, Kilbixy, Co. Westmeath"/>
    <s v="2011"/>
    <s v="2011"/>
    <s v="CD172C3"/>
    <s v="Females"/>
    <s v="Number"/>
    <s v=""/>
  </r>
  <r>
    <s v="230222"/>
    <s v="Baronstown, Kilbixy, Co. Westmeath"/>
    <s v="2011"/>
    <s v="2011"/>
    <s v="CD172C4"/>
    <s v="Private households occupied"/>
    <s v="Number"/>
    <s v=""/>
  </r>
  <r>
    <s v="230222"/>
    <s v="Baronstown, Kilbixy, Co. Westmeath"/>
    <s v="2011"/>
    <s v="2011"/>
    <s v="CD172C5"/>
    <s v="Private households unoccupied"/>
    <s v="Number"/>
    <s v=""/>
  </r>
  <r>
    <s v="230222"/>
    <s v="Baronstown, Kilbixy, Co. Westmeath"/>
    <s v="2011"/>
    <s v="2011"/>
    <s v="CD172C6"/>
    <s v="Vacant dwellings"/>
    <s v="Number"/>
    <s v=""/>
  </r>
  <r>
    <s v="230222"/>
    <s v="Baronstown, Kilbixy, Co. Westmeath"/>
    <s v="2011"/>
    <s v="2011"/>
    <s v="CD172C7"/>
    <s v="Housing stock"/>
    <s v="Number"/>
    <s v=""/>
  </r>
  <r>
    <s v="230222"/>
    <s v="Baronstown, Kilbixy, Co. Westmeath"/>
    <s v="2011"/>
    <s v="2011"/>
    <s v="CD172C8"/>
    <s v="Vacancy rate"/>
    <s v="%"/>
    <s v=""/>
  </r>
  <r>
    <s v="230223"/>
    <s v="Baronstown Demesne, Kilbixy, Co. Westmeath"/>
    <s v="2011"/>
    <s v="2011"/>
    <s v="CD172C1"/>
    <s v="Population"/>
    <s v="Number"/>
    <n v="49"/>
  </r>
  <r>
    <s v="230223"/>
    <s v="Baronstown Demesne, Kilbixy, Co. Westmeath"/>
    <s v="2011"/>
    <s v="2011"/>
    <s v="CD172C2"/>
    <s v="Males"/>
    <s v="Number"/>
    <n v="23"/>
  </r>
  <r>
    <s v="230223"/>
    <s v="Baronstown Demesne, Kilbixy, Co. Westmeath"/>
    <s v="2011"/>
    <s v="2011"/>
    <s v="CD172C3"/>
    <s v="Females"/>
    <s v="Number"/>
    <n v="26"/>
  </r>
  <r>
    <s v="230223"/>
    <s v="Baronstown Demesne, Kilbixy, Co. Westmeath"/>
    <s v="2011"/>
    <s v="2011"/>
    <s v="CD172C4"/>
    <s v="Private households occupied"/>
    <s v="Number"/>
    <n v="19"/>
  </r>
  <r>
    <s v="230223"/>
    <s v="Baronstown Demesne, Kilbixy, Co. Westmeath"/>
    <s v="2011"/>
    <s v="2011"/>
    <s v="CD172C5"/>
    <s v="Private households unoccupied"/>
    <s v="Number"/>
    <n v="1"/>
  </r>
  <r>
    <s v="230223"/>
    <s v="Baronstown Demesne, Kilbixy, Co. Westmeath"/>
    <s v="2011"/>
    <s v="2011"/>
    <s v="CD172C6"/>
    <s v="Vacant dwellings"/>
    <s v="Number"/>
    <n v="1"/>
  </r>
  <r>
    <s v="230223"/>
    <s v="Baronstown Demesne, Kilbixy, Co. Westmeath"/>
    <s v="2011"/>
    <s v="2011"/>
    <s v="CD172C7"/>
    <s v="Housing stock"/>
    <s v="Number"/>
    <n v="20"/>
  </r>
  <r>
    <s v="230223"/>
    <s v="Baronstown Demesne, Kilbixy, Co. Westmeath"/>
    <s v="2011"/>
    <s v="2011"/>
    <s v="CD172C8"/>
    <s v="Vacancy rate"/>
    <s v="%"/>
    <n v="5"/>
  </r>
  <r>
    <s v="230224"/>
    <s v="Barradrum, Street, Co. Westmeath"/>
    <s v="2011"/>
    <s v="2011"/>
    <s v="CD172C1"/>
    <s v="Population"/>
    <s v="Number"/>
    <n v="40"/>
  </r>
  <r>
    <s v="230224"/>
    <s v="Barradrum, Street, Co. Westmeath"/>
    <s v="2011"/>
    <s v="2011"/>
    <s v="CD172C2"/>
    <s v="Males"/>
    <s v="Number"/>
    <n v="19"/>
  </r>
  <r>
    <s v="230224"/>
    <s v="Barradrum, Street, Co. Westmeath"/>
    <s v="2011"/>
    <s v="2011"/>
    <s v="CD172C3"/>
    <s v="Females"/>
    <s v="Number"/>
    <n v="21"/>
  </r>
  <r>
    <s v="230224"/>
    <s v="Barradrum, Street, Co. Westmeath"/>
    <s v="2011"/>
    <s v="2011"/>
    <s v="CD172C4"/>
    <s v="Private households occupied"/>
    <s v="Number"/>
    <n v="14"/>
  </r>
  <r>
    <s v="230224"/>
    <s v="Barradrum, Street, Co. Westmeath"/>
    <s v="2011"/>
    <s v="2011"/>
    <s v="CD172C5"/>
    <s v="Private households unoccupied"/>
    <s v="Number"/>
    <n v="2"/>
  </r>
  <r>
    <s v="230224"/>
    <s v="Barradrum, Street, Co. Westmeath"/>
    <s v="2011"/>
    <s v="2011"/>
    <s v="CD172C6"/>
    <s v="Vacant dwellings"/>
    <s v="Number"/>
    <n v="2"/>
  </r>
  <r>
    <s v="230224"/>
    <s v="Barradrum, Street, Co. Westmeath"/>
    <s v="2011"/>
    <s v="2011"/>
    <s v="CD172C7"/>
    <s v="Housing stock"/>
    <s v="Number"/>
    <n v="16"/>
  </r>
  <r>
    <s v="230224"/>
    <s v="Barradrum, Street, Co. Westmeath"/>
    <s v="2011"/>
    <s v="2011"/>
    <s v="CD172C8"/>
    <s v="Vacancy rate"/>
    <s v="%"/>
    <n v="12.5"/>
  </r>
  <r>
    <s v="230225"/>
    <s v="Barratogher, Rathowen, Co. Westmeath"/>
    <s v="2011"/>
    <s v="2011"/>
    <s v="CD172C1"/>
    <s v="Population"/>
    <s v="Number"/>
    <s v=""/>
  </r>
  <r>
    <s v="230225"/>
    <s v="Barratogher, Rathowen, Co. Westmeath"/>
    <s v="2011"/>
    <s v="2011"/>
    <s v="CD172C2"/>
    <s v="Males"/>
    <s v="Number"/>
    <s v=""/>
  </r>
  <r>
    <s v="230225"/>
    <s v="Barratogher, Rathowen, Co. Westmeath"/>
    <s v="2011"/>
    <s v="2011"/>
    <s v="CD172C3"/>
    <s v="Females"/>
    <s v="Number"/>
    <s v=""/>
  </r>
  <r>
    <s v="230225"/>
    <s v="Barratogher, Rathowen, Co. Westmeath"/>
    <s v="2011"/>
    <s v="2011"/>
    <s v="CD172C4"/>
    <s v="Private households occupied"/>
    <s v="Number"/>
    <s v=""/>
  </r>
  <r>
    <s v="230225"/>
    <s v="Barratogher, Rathowen, Co. Westmeath"/>
    <s v="2011"/>
    <s v="2011"/>
    <s v="CD172C5"/>
    <s v="Private households unoccupied"/>
    <s v="Number"/>
    <s v=""/>
  </r>
  <r>
    <s v="230225"/>
    <s v="Barratogher, Rathowen, Co. Westmeath"/>
    <s v="2011"/>
    <s v="2011"/>
    <s v="CD172C6"/>
    <s v="Vacant dwellings"/>
    <s v="Number"/>
    <s v=""/>
  </r>
  <r>
    <s v="230225"/>
    <s v="Barratogher, Rathowen, Co. Westmeath"/>
    <s v="2011"/>
    <s v="2011"/>
    <s v="CD172C7"/>
    <s v="Housing stock"/>
    <s v="Number"/>
    <s v=""/>
  </r>
  <r>
    <s v="230225"/>
    <s v="Barratogher, Rathowen, Co. Westmeath"/>
    <s v="2011"/>
    <s v="2011"/>
    <s v="CD172C8"/>
    <s v="Vacancy rate"/>
    <s v="%"/>
    <s v=""/>
  </r>
  <r>
    <s v="230226"/>
    <s v="Barrettstown, Dysart, Co. Westmeath"/>
    <s v="2011"/>
    <s v="2011"/>
    <s v="CD172C1"/>
    <s v="Population"/>
    <s v="Number"/>
    <n v="0"/>
  </r>
  <r>
    <s v="230226"/>
    <s v="Barrettstown, Dysart, Co. Westmeath"/>
    <s v="2011"/>
    <s v="2011"/>
    <s v="CD172C2"/>
    <s v="Males"/>
    <s v="Number"/>
    <n v="0"/>
  </r>
  <r>
    <s v="230226"/>
    <s v="Barrettstown, Dysart, Co. Westmeath"/>
    <s v="2011"/>
    <s v="2011"/>
    <s v="CD172C3"/>
    <s v="Females"/>
    <s v="Number"/>
    <n v="0"/>
  </r>
  <r>
    <s v="230226"/>
    <s v="Barrettstown, Dysart, Co. Westmeath"/>
    <s v="2011"/>
    <s v="2011"/>
    <s v="CD172C4"/>
    <s v="Private households occupied"/>
    <s v="Number"/>
    <n v="0"/>
  </r>
  <r>
    <s v="230226"/>
    <s v="Barrettstown, Dysart, Co. Westmeath"/>
    <s v="2011"/>
    <s v="2011"/>
    <s v="CD172C5"/>
    <s v="Private households unoccupied"/>
    <s v="Number"/>
    <n v="1"/>
  </r>
  <r>
    <s v="230226"/>
    <s v="Barrettstown, Dysart, Co. Westmeath"/>
    <s v="2011"/>
    <s v="2011"/>
    <s v="CD172C6"/>
    <s v="Vacant dwellings"/>
    <s v="Number"/>
    <n v="1"/>
  </r>
  <r>
    <s v="230226"/>
    <s v="Barrettstown, Dysart, Co. Westmeath"/>
    <s v="2011"/>
    <s v="2011"/>
    <s v="CD172C7"/>
    <s v="Housing stock"/>
    <s v="Number"/>
    <n v="1"/>
  </r>
  <r>
    <s v="230226"/>
    <s v="Barrettstown, Dysart, Co. Westmeath"/>
    <s v="2011"/>
    <s v="2011"/>
    <s v="CD172C8"/>
    <s v="Vacancy rate"/>
    <s v="%"/>
    <n v="100"/>
  </r>
  <r>
    <s v="230227"/>
    <s v="Baskin High, Drumraney, Co. Westmeath"/>
    <s v="2011"/>
    <s v="2011"/>
    <s v="CD172C1"/>
    <s v="Population"/>
    <s v="Number"/>
    <n v="25"/>
  </r>
  <r>
    <s v="230227"/>
    <s v="Baskin High, Drumraney, Co. Westmeath"/>
    <s v="2011"/>
    <s v="2011"/>
    <s v="CD172C2"/>
    <s v="Males"/>
    <s v="Number"/>
    <n v="16"/>
  </r>
  <r>
    <s v="230227"/>
    <s v="Baskin High, Drumraney, Co. Westmeath"/>
    <s v="2011"/>
    <s v="2011"/>
    <s v="CD172C3"/>
    <s v="Females"/>
    <s v="Number"/>
    <n v="9"/>
  </r>
  <r>
    <s v="230227"/>
    <s v="Baskin High, Drumraney, Co. Westmeath"/>
    <s v="2011"/>
    <s v="2011"/>
    <s v="CD172C4"/>
    <s v="Private households occupied"/>
    <s v="Number"/>
    <n v="9"/>
  </r>
  <r>
    <s v="230227"/>
    <s v="Baskin High, Drumraney, Co. Westmeath"/>
    <s v="2011"/>
    <s v="2011"/>
    <s v="CD172C5"/>
    <s v="Private households unoccupied"/>
    <s v="Number"/>
    <n v="0"/>
  </r>
  <r>
    <s v="230227"/>
    <s v="Baskin High, Drumraney, Co. Westmeath"/>
    <s v="2011"/>
    <s v="2011"/>
    <s v="CD172C6"/>
    <s v="Vacant dwellings"/>
    <s v="Number"/>
    <n v="0"/>
  </r>
  <r>
    <s v="230227"/>
    <s v="Baskin High, Drumraney, Co. Westmeath"/>
    <s v="2011"/>
    <s v="2011"/>
    <s v="CD172C7"/>
    <s v="Housing stock"/>
    <s v="Number"/>
    <n v="9"/>
  </r>
  <r>
    <s v="230227"/>
    <s v="Baskin High, Drumraney, Co. Westmeath"/>
    <s v="2011"/>
    <s v="2011"/>
    <s v="CD172C8"/>
    <s v="Vacancy rate"/>
    <s v="%"/>
    <n v="0"/>
  </r>
  <r>
    <s v="230228"/>
    <s v="Baskin Low, Drumraney, Co. Westmeath"/>
    <s v="2011"/>
    <s v="2011"/>
    <s v="CD172C1"/>
    <s v="Population"/>
    <s v="Number"/>
    <n v="71"/>
  </r>
  <r>
    <s v="230228"/>
    <s v="Baskin Low, Drumraney, Co. Westmeath"/>
    <s v="2011"/>
    <s v="2011"/>
    <s v="CD172C2"/>
    <s v="Males"/>
    <s v="Number"/>
    <n v="32"/>
  </r>
  <r>
    <s v="230228"/>
    <s v="Baskin Low, Drumraney, Co. Westmeath"/>
    <s v="2011"/>
    <s v="2011"/>
    <s v="CD172C3"/>
    <s v="Females"/>
    <s v="Number"/>
    <n v="39"/>
  </r>
  <r>
    <s v="230228"/>
    <s v="Baskin Low, Drumraney, Co. Westmeath"/>
    <s v="2011"/>
    <s v="2011"/>
    <s v="CD172C4"/>
    <s v="Private households occupied"/>
    <s v="Number"/>
    <n v="24"/>
  </r>
  <r>
    <s v="230228"/>
    <s v="Baskin Low, Drumraney, Co. Westmeath"/>
    <s v="2011"/>
    <s v="2011"/>
    <s v="CD172C5"/>
    <s v="Private households unoccupied"/>
    <s v="Number"/>
    <n v="0"/>
  </r>
  <r>
    <s v="230228"/>
    <s v="Baskin Low, Drumraney, Co. Westmeath"/>
    <s v="2011"/>
    <s v="2011"/>
    <s v="CD172C6"/>
    <s v="Vacant dwellings"/>
    <s v="Number"/>
    <n v="0"/>
  </r>
  <r>
    <s v="230228"/>
    <s v="Baskin Low, Drumraney, Co. Westmeath"/>
    <s v="2011"/>
    <s v="2011"/>
    <s v="CD172C7"/>
    <s v="Housing stock"/>
    <s v="Number"/>
    <n v="24"/>
  </r>
  <r>
    <s v="230228"/>
    <s v="Baskin Low, Drumraney, Co. Westmeath"/>
    <s v="2011"/>
    <s v="2011"/>
    <s v="CD172C8"/>
    <s v="Vacancy rate"/>
    <s v="%"/>
    <n v="0"/>
  </r>
  <r>
    <s v="230229"/>
    <s v="Battstown, Killulagh, Co. Westmeath"/>
    <s v="2011"/>
    <s v="2011"/>
    <s v="CD172C1"/>
    <s v="Population"/>
    <s v="Number"/>
    <n v="79"/>
  </r>
  <r>
    <s v="230229"/>
    <s v="Battstown, Killulagh, Co. Westmeath"/>
    <s v="2011"/>
    <s v="2011"/>
    <s v="CD172C2"/>
    <s v="Males"/>
    <s v="Number"/>
    <n v="41"/>
  </r>
  <r>
    <s v="230229"/>
    <s v="Battstown, Killulagh, Co. Westmeath"/>
    <s v="2011"/>
    <s v="2011"/>
    <s v="CD172C3"/>
    <s v="Females"/>
    <s v="Number"/>
    <n v="38"/>
  </r>
  <r>
    <s v="230229"/>
    <s v="Battstown, Killulagh, Co. Westmeath"/>
    <s v="2011"/>
    <s v="2011"/>
    <s v="CD172C4"/>
    <s v="Private households occupied"/>
    <s v="Number"/>
    <n v="25"/>
  </r>
  <r>
    <s v="230229"/>
    <s v="Battstown, Killulagh, Co. Westmeath"/>
    <s v="2011"/>
    <s v="2011"/>
    <s v="CD172C5"/>
    <s v="Private households unoccupied"/>
    <s v="Number"/>
    <n v="2"/>
  </r>
  <r>
    <s v="230229"/>
    <s v="Battstown, Killulagh, Co. Westmeath"/>
    <s v="2011"/>
    <s v="2011"/>
    <s v="CD172C6"/>
    <s v="Vacant dwellings"/>
    <s v="Number"/>
    <n v="1"/>
  </r>
  <r>
    <s v="230229"/>
    <s v="Battstown, Killulagh, Co. Westmeath"/>
    <s v="2011"/>
    <s v="2011"/>
    <s v="CD172C7"/>
    <s v="Housing stock"/>
    <s v="Number"/>
    <n v="27"/>
  </r>
  <r>
    <s v="230229"/>
    <s v="Battstown, Killulagh, Co. Westmeath"/>
    <s v="2011"/>
    <s v="2011"/>
    <s v="CD172C8"/>
    <s v="Vacancy rate"/>
    <s v="%"/>
    <n v="3.7"/>
  </r>
  <r>
    <s v="230230"/>
    <s v="Bawn, Doonis, Co. Westmeath"/>
    <s v="2011"/>
    <s v="2011"/>
    <s v="CD172C1"/>
    <s v="Population"/>
    <s v="Number"/>
    <n v="20"/>
  </r>
  <r>
    <s v="230230"/>
    <s v="Bawn, Doonis, Co. Westmeath"/>
    <s v="2011"/>
    <s v="2011"/>
    <s v="CD172C2"/>
    <s v="Males"/>
    <s v="Number"/>
    <n v="11"/>
  </r>
  <r>
    <s v="230230"/>
    <s v="Bawn, Doonis, Co. Westmeath"/>
    <s v="2011"/>
    <s v="2011"/>
    <s v="CD172C3"/>
    <s v="Females"/>
    <s v="Number"/>
    <n v="9"/>
  </r>
  <r>
    <s v="230230"/>
    <s v="Bawn, Doonis, Co. Westmeath"/>
    <s v="2011"/>
    <s v="2011"/>
    <s v="CD172C4"/>
    <s v="Private households occupied"/>
    <s v="Number"/>
    <n v="9"/>
  </r>
  <r>
    <s v="230230"/>
    <s v="Bawn, Doonis, Co. Westmeath"/>
    <s v="2011"/>
    <s v="2011"/>
    <s v="CD172C5"/>
    <s v="Private households unoccupied"/>
    <s v="Number"/>
    <n v="1"/>
  </r>
  <r>
    <s v="230230"/>
    <s v="Bawn, Doonis, Co. Westmeath"/>
    <s v="2011"/>
    <s v="2011"/>
    <s v="CD172C6"/>
    <s v="Vacant dwellings"/>
    <s v="Number"/>
    <n v="1"/>
  </r>
  <r>
    <s v="230230"/>
    <s v="Bawn, Doonis, Co. Westmeath"/>
    <s v="2011"/>
    <s v="2011"/>
    <s v="CD172C7"/>
    <s v="Housing stock"/>
    <s v="Number"/>
    <n v="10"/>
  </r>
  <r>
    <s v="230230"/>
    <s v="Bawn, Doonis, Co. Westmeath"/>
    <s v="2011"/>
    <s v="2011"/>
    <s v="CD172C8"/>
    <s v="Vacancy rate"/>
    <s v="%"/>
    <n v="10"/>
  </r>
  <r>
    <s v="230231"/>
    <s v="Bawnoges, Moate, Co. Westmeath"/>
    <s v="2011"/>
    <s v="2011"/>
    <s v="CD172C1"/>
    <s v="Population"/>
    <s v="Number"/>
    <s v=""/>
  </r>
  <r>
    <s v="230231"/>
    <s v="Bawnoges, Moate, Co. Westmeath"/>
    <s v="2011"/>
    <s v="2011"/>
    <s v="CD172C2"/>
    <s v="Males"/>
    <s v="Number"/>
    <s v=""/>
  </r>
  <r>
    <s v="230231"/>
    <s v="Bawnoges, Moate, Co. Westmeath"/>
    <s v="2011"/>
    <s v="2011"/>
    <s v="CD172C3"/>
    <s v="Females"/>
    <s v="Number"/>
    <s v=""/>
  </r>
  <r>
    <s v="230231"/>
    <s v="Bawnoges, Moate, Co. Westmeath"/>
    <s v="2011"/>
    <s v="2011"/>
    <s v="CD172C4"/>
    <s v="Private households occupied"/>
    <s v="Number"/>
    <s v=""/>
  </r>
  <r>
    <s v="230231"/>
    <s v="Bawnoges, Moate, Co. Westmeath"/>
    <s v="2011"/>
    <s v="2011"/>
    <s v="CD172C5"/>
    <s v="Private households unoccupied"/>
    <s v="Number"/>
    <s v=""/>
  </r>
  <r>
    <s v="230231"/>
    <s v="Bawnoges, Moate, Co. Westmeath"/>
    <s v="2011"/>
    <s v="2011"/>
    <s v="CD172C6"/>
    <s v="Vacant dwellings"/>
    <s v="Number"/>
    <s v=""/>
  </r>
  <r>
    <s v="230231"/>
    <s v="Bawnoges, Moate, Co. Westmeath"/>
    <s v="2011"/>
    <s v="2011"/>
    <s v="CD172C7"/>
    <s v="Housing stock"/>
    <s v="Number"/>
    <s v=""/>
  </r>
  <r>
    <s v="230231"/>
    <s v="Bawnoges, Moate, Co. Westmeath"/>
    <s v="2011"/>
    <s v="2011"/>
    <s v="CD172C8"/>
    <s v="Vacancy rate"/>
    <s v="%"/>
    <s v=""/>
  </r>
  <r>
    <s v="230232"/>
    <s v="Beggstown, Carrick, Co. Westmeath"/>
    <s v="2011"/>
    <s v="2011"/>
    <s v="CD172C1"/>
    <s v="Population"/>
    <s v="Number"/>
    <s v=""/>
  </r>
  <r>
    <s v="230232"/>
    <s v="Beggstown, Carrick, Co. Westmeath"/>
    <s v="2011"/>
    <s v="2011"/>
    <s v="CD172C2"/>
    <s v="Males"/>
    <s v="Number"/>
    <s v=""/>
  </r>
  <r>
    <s v="230232"/>
    <s v="Beggstown, Carrick, Co. Westmeath"/>
    <s v="2011"/>
    <s v="2011"/>
    <s v="CD172C3"/>
    <s v="Females"/>
    <s v="Number"/>
    <s v=""/>
  </r>
  <r>
    <s v="230232"/>
    <s v="Beggstown, Carrick, Co. Westmeath"/>
    <s v="2011"/>
    <s v="2011"/>
    <s v="CD172C4"/>
    <s v="Private households occupied"/>
    <s v="Number"/>
    <s v=""/>
  </r>
  <r>
    <s v="230232"/>
    <s v="Beggstown, Carrick, Co. Westmeath"/>
    <s v="2011"/>
    <s v="2011"/>
    <s v="CD172C5"/>
    <s v="Private households unoccupied"/>
    <s v="Number"/>
    <s v=""/>
  </r>
  <r>
    <s v="230232"/>
    <s v="Beggstown, Carrick, Co. Westmeath"/>
    <s v="2011"/>
    <s v="2011"/>
    <s v="CD172C6"/>
    <s v="Vacant dwellings"/>
    <s v="Number"/>
    <s v=""/>
  </r>
  <r>
    <s v="230232"/>
    <s v="Beggstown, Carrick, Co. Westmeath"/>
    <s v="2011"/>
    <s v="2011"/>
    <s v="CD172C7"/>
    <s v="Housing stock"/>
    <s v="Number"/>
    <s v=""/>
  </r>
  <r>
    <s v="230232"/>
    <s v="Beggstown, Carrick, Co. Westmeath"/>
    <s v="2011"/>
    <s v="2011"/>
    <s v="CD172C8"/>
    <s v="Vacancy rate"/>
    <s v="%"/>
    <s v=""/>
  </r>
  <r>
    <s v="230233"/>
    <s v="Behabane, Boherquill, Co. Westmeath"/>
    <s v="2011"/>
    <s v="2011"/>
    <s v="CD172C1"/>
    <s v="Population"/>
    <s v="Number"/>
    <n v="0"/>
  </r>
  <r>
    <s v="230233"/>
    <s v="Behabane, Boherquill, Co. Westmeath"/>
    <s v="2011"/>
    <s v="2011"/>
    <s v="CD172C2"/>
    <s v="Males"/>
    <s v="Number"/>
    <n v="0"/>
  </r>
  <r>
    <s v="230233"/>
    <s v="Behabane, Boherquill, Co. Westmeath"/>
    <s v="2011"/>
    <s v="2011"/>
    <s v="CD172C3"/>
    <s v="Females"/>
    <s v="Number"/>
    <n v="0"/>
  </r>
  <r>
    <s v="230233"/>
    <s v="Behabane, Boherquill, Co. Westmeath"/>
    <s v="2011"/>
    <s v="2011"/>
    <s v="CD172C4"/>
    <s v="Private households occupied"/>
    <s v="Number"/>
    <n v="0"/>
  </r>
  <r>
    <s v="230233"/>
    <s v="Behabane, Boherquill, Co. Westmeath"/>
    <s v="2011"/>
    <s v="2011"/>
    <s v="CD172C5"/>
    <s v="Private households unoccupied"/>
    <s v="Number"/>
    <n v="0"/>
  </r>
  <r>
    <s v="230233"/>
    <s v="Behabane, Boherquill, Co. Westmeath"/>
    <s v="2011"/>
    <s v="2011"/>
    <s v="CD172C6"/>
    <s v="Vacant dwellings"/>
    <s v="Number"/>
    <n v="0"/>
  </r>
  <r>
    <s v="230233"/>
    <s v="Behabane, Boherquill, Co. Westmeath"/>
    <s v="2011"/>
    <s v="2011"/>
    <s v="CD172C7"/>
    <s v="Housing stock"/>
    <s v="Number"/>
    <n v="0"/>
  </r>
  <r>
    <s v="230233"/>
    <s v="Behabane, Boherquill, Co. Westmeath"/>
    <s v="2011"/>
    <s v="2011"/>
    <s v="CD172C8"/>
    <s v="Vacancy rate"/>
    <s v="%"/>
    <n v="0"/>
  </r>
  <r>
    <s v="230234"/>
    <s v="Bellanalack, Bellanalack, Co. Westmeath"/>
    <s v="2011"/>
    <s v="2011"/>
    <s v="CD172C1"/>
    <s v="Population"/>
    <s v="Number"/>
    <n v="13"/>
  </r>
  <r>
    <s v="230234"/>
    <s v="Bellanalack, Bellanalack, Co. Westmeath"/>
    <s v="2011"/>
    <s v="2011"/>
    <s v="CD172C2"/>
    <s v="Males"/>
    <s v="Number"/>
    <n v="7"/>
  </r>
  <r>
    <s v="230234"/>
    <s v="Bellanalack, Bellanalack, Co. Westmeath"/>
    <s v="2011"/>
    <s v="2011"/>
    <s v="CD172C3"/>
    <s v="Females"/>
    <s v="Number"/>
    <n v="6"/>
  </r>
  <r>
    <s v="230234"/>
    <s v="Bellanalack, Bellanalack, Co. Westmeath"/>
    <s v="2011"/>
    <s v="2011"/>
    <s v="CD172C4"/>
    <s v="Private households occupied"/>
    <s v="Number"/>
    <n v="4"/>
  </r>
  <r>
    <s v="230234"/>
    <s v="Bellanalack, Bellanalack, Co. Westmeath"/>
    <s v="2011"/>
    <s v="2011"/>
    <s v="CD172C5"/>
    <s v="Private households unoccupied"/>
    <s v="Number"/>
    <n v="3"/>
  </r>
  <r>
    <s v="230234"/>
    <s v="Bellanalack, Bellanalack, Co. Westmeath"/>
    <s v="2011"/>
    <s v="2011"/>
    <s v="CD172C6"/>
    <s v="Vacant dwellings"/>
    <s v="Number"/>
    <n v="3"/>
  </r>
  <r>
    <s v="230234"/>
    <s v="Bellanalack, Bellanalack, Co. Westmeath"/>
    <s v="2011"/>
    <s v="2011"/>
    <s v="CD172C7"/>
    <s v="Housing stock"/>
    <s v="Number"/>
    <n v="7"/>
  </r>
  <r>
    <s v="230234"/>
    <s v="Bellanalack, Bellanalack, Co. Westmeath"/>
    <s v="2011"/>
    <s v="2011"/>
    <s v="CD172C8"/>
    <s v="Vacancy rate"/>
    <s v="%"/>
    <n v="42.9"/>
  </r>
  <r>
    <s v="230235"/>
    <s v="Bellaugh, Athlone West Urban, Co. Westmeath"/>
    <s v="2011"/>
    <s v="2011"/>
    <s v="CD172C1"/>
    <s v="Population"/>
    <s v="Number"/>
    <n v="888"/>
  </r>
  <r>
    <s v="230235"/>
    <s v="Bellaugh, Athlone West Urban, Co. Westmeath"/>
    <s v="2011"/>
    <s v="2011"/>
    <s v="CD172C2"/>
    <s v="Males"/>
    <s v="Number"/>
    <n v="439"/>
  </r>
  <r>
    <s v="230235"/>
    <s v="Bellaugh, Athlone West Urban, Co. Westmeath"/>
    <s v="2011"/>
    <s v="2011"/>
    <s v="CD172C3"/>
    <s v="Females"/>
    <s v="Number"/>
    <n v="449"/>
  </r>
  <r>
    <s v="230235"/>
    <s v="Bellaugh, Athlone West Urban, Co. Westmeath"/>
    <s v="2011"/>
    <s v="2011"/>
    <s v="CD172C4"/>
    <s v="Private households occupied"/>
    <s v="Number"/>
    <n v="344"/>
  </r>
  <r>
    <s v="230235"/>
    <s v="Bellaugh, Athlone West Urban, Co. Westmeath"/>
    <s v="2011"/>
    <s v="2011"/>
    <s v="CD172C5"/>
    <s v="Private households unoccupied"/>
    <s v="Number"/>
    <n v="54"/>
  </r>
  <r>
    <s v="230235"/>
    <s v="Bellaugh, Athlone West Urban, Co. Westmeath"/>
    <s v="2011"/>
    <s v="2011"/>
    <s v="CD172C6"/>
    <s v="Vacant dwellings"/>
    <s v="Number"/>
    <n v="47"/>
  </r>
  <r>
    <s v="230235"/>
    <s v="Bellaugh, Athlone West Urban, Co. Westmeath"/>
    <s v="2011"/>
    <s v="2011"/>
    <s v="CD172C7"/>
    <s v="Housing stock"/>
    <s v="Number"/>
    <n v="398"/>
  </r>
  <r>
    <s v="230235"/>
    <s v="Bellaugh, Athlone West Urban, Co. Westmeath"/>
    <s v="2011"/>
    <s v="2011"/>
    <s v="CD172C8"/>
    <s v="Vacancy rate"/>
    <s v="%"/>
    <n v="11.8"/>
  </r>
  <r>
    <s v="230236"/>
    <s v="Bellfield or Brannockstown, Enniscoffey, Co. Westmeath"/>
    <s v="2011"/>
    <s v="2011"/>
    <s v="CD172C1"/>
    <s v="Population"/>
    <s v="Number"/>
    <n v="79"/>
  </r>
  <r>
    <s v="230236"/>
    <s v="Bellfield or Brannockstown, Enniscoffey, Co. Westmeath"/>
    <s v="2011"/>
    <s v="2011"/>
    <s v="CD172C2"/>
    <s v="Males"/>
    <s v="Number"/>
    <n v="37"/>
  </r>
  <r>
    <s v="230236"/>
    <s v="Bellfield or Brannockstown, Enniscoffey, Co. Westmeath"/>
    <s v="2011"/>
    <s v="2011"/>
    <s v="CD172C3"/>
    <s v="Females"/>
    <s v="Number"/>
    <n v="42"/>
  </r>
  <r>
    <s v="230236"/>
    <s v="Bellfield or Brannockstown, Enniscoffey, Co. Westmeath"/>
    <s v="2011"/>
    <s v="2011"/>
    <s v="CD172C4"/>
    <s v="Private households occupied"/>
    <s v="Number"/>
    <n v="25"/>
  </r>
  <r>
    <s v="230236"/>
    <s v="Bellfield or Brannockstown, Enniscoffey, Co. Westmeath"/>
    <s v="2011"/>
    <s v="2011"/>
    <s v="CD172C5"/>
    <s v="Private households unoccupied"/>
    <s v="Number"/>
    <n v="2"/>
  </r>
  <r>
    <s v="230236"/>
    <s v="Bellfield or Brannockstown, Enniscoffey, Co. Westmeath"/>
    <s v="2011"/>
    <s v="2011"/>
    <s v="CD172C6"/>
    <s v="Vacant dwellings"/>
    <s v="Number"/>
    <n v="2"/>
  </r>
  <r>
    <s v="230236"/>
    <s v="Bellfield or Brannockstown, Enniscoffey, Co. Westmeath"/>
    <s v="2011"/>
    <s v="2011"/>
    <s v="CD172C7"/>
    <s v="Housing stock"/>
    <s v="Number"/>
    <n v="27"/>
  </r>
  <r>
    <s v="230236"/>
    <s v="Bellfield or Brannockstown, Enniscoffey, Co. Westmeath"/>
    <s v="2011"/>
    <s v="2011"/>
    <s v="CD172C8"/>
    <s v="Vacancy rate"/>
    <s v="%"/>
    <n v="7.4"/>
  </r>
  <r>
    <s v="230237"/>
    <s v="Bellview, Mullingar North Urban, Co. Westmeath"/>
    <s v="2011"/>
    <s v="2011"/>
    <s v="CD172C1"/>
    <s v="Population"/>
    <s v="Number"/>
    <n v="39"/>
  </r>
  <r>
    <s v="230237"/>
    <s v="Bellview, Mullingar North Urban, Co. Westmeath"/>
    <s v="2011"/>
    <s v="2011"/>
    <s v="CD172C2"/>
    <s v="Males"/>
    <s v="Number"/>
    <n v="20"/>
  </r>
  <r>
    <s v="230237"/>
    <s v="Bellview, Mullingar North Urban, Co. Westmeath"/>
    <s v="2011"/>
    <s v="2011"/>
    <s v="CD172C3"/>
    <s v="Females"/>
    <s v="Number"/>
    <n v="19"/>
  </r>
  <r>
    <s v="230237"/>
    <s v="Bellview, Mullingar North Urban, Co. Westmeath"/>
    <s v="2011"/>
    <s v="2011"/>
    <s v="CD172C4"/>
    <s v="Private households occupied"/>
    <s v="Number"/>
    <n v="16"/>
  </r>
  <r>
    <s v="230237"/>
    <s v="Bellview, Mullingar North Urban, Co. Westmeath"/>
    <s v="2011"/>
    <s v="2011"/>
    <s v="CD172C5"/>
    <s v="Private households unoccupied"/>
    <s v="Number"/>
    <n v="0"/>
  </r>
  <r>
    <s v="230237"/>
    <s v="Bellview, Mullingar North Urban, Co. Westmeath"/>
    <s v="2011"/>
    <s v="2011"/>
    <s v="CD172C6"/>
    <s v="Vacant dwellings"/>
    <s v="Number"/>
    <n v="0"/>
  </r>
  <r>
    <s v="230237"/>
    <s v="Bellview, Mullingar North Urban, Co. Westmeath"/>
    <s v="2011"/>
    <s v="2011"/>
    <s v="CD172C7"/>
    <s v="Housing stock"/>
    <s v="Number"/>
    <n v="16"/>
  </r>
  <r>
    <s v="230237"/>
    <s v="Bellview, Mullingar North Urban, Co. Westmeath"/>
    <s v="2011"/>
    <s v="2011"/>
    <s v="CD172C8"/>
    <s v="Vacancy rate"/>
    <s v="%"/>
    <n v="0"/>
  </r>
  <r>
    <s v="230238"/>
    <s v="Beltacken, Templepatrick, Co. Westmeath"/>
    <s v="2011"/>
    <s v="2011"/>
    <s v="CD172C1"/>
    <s v="Population"/>
    <s v="Number"/>
    <n v="8"/>
  </r>
  <r>
    <s v="230238"/>
    <s v="Beltacken, Templepatrick, Co. Westmeath"/>
    <s v="2011"/>
    <s v="2011"/>
    <s v="CD172C2"/>
    <s v="Males"/>
    <s v="Number"/>
    <n v="3"/>
  </r>
  <r>
    <s v="230238"/>
    <s v="Beltacken, Templepatrick, Co. Westmeath"/>
    <s v="2011"/>
    <s v="2011"/>
    <s v="CD172C3"/>
    <s v="Females"/>
    <s v="Number"/>
    <n v="5"/>
  </r>
  <r>
    <s v="230238"/>
    <s v="Beltacken, Templepatrick, Co. Westmeath"/>
    <s v="2011"/>
    <s v="2011"/>
    <s v="CD172C4"/>
    <s v="Private households occupied"/>
    <s v="Number"/>
    <n v="3"/>
  </r>
  <r>
    <s v="230238"/>
    <s v="Beltacken, Templepatrick, Co. Westmeath"/>
    <s v="2011"/>
    <s v="2011"/>
    <s v="CD172C5"/>
    <s v="Private households unoccupied"/>
    <s v="Number"/>
    <n v="1"/>
  </r>
  <r>
    <s v="230238"/>
    <s v="Beltacken, Templepatrick, Co. Westmeath"/>
    <s v="2011"/>
    <s v="2011"/>
    <s v="CD172C6"/>
    <s v="Vacant dwellings"/>
    <s v="Number"/>
    <n v="1"/>
  </r>
  <r>
    <s v="230238"/>
    <s v="Beltacken, Templepatrick, Co. Westmeath"/>
    <s v="2011"/>
    <s v="2011"/>
    <s v="CD172C7"/>
    <s v="Housing stock"/>
    <s v="Number"/>
    <n v="4"/>
  </r>
  <r>
    <s v="230238"/>
    <s v="Beltacken, Templepatrick, Co. Westmeath"/>
    <s v="2011"/>
    <s v="2011"/>
    <s v="CD172C8"/>
    <s v="Vacancy rate"/>
    <s v="%"/>
    <n v="25"/>
  </r>
  <r>
    <s v="230239"/>
    <s v="Belvidere, Belvidere, Co. Westmeath"/>
    <s v="2011"/>
    <s v="2011"/>
    <s v="CD172C1"/>
    <s v="Population"/>
    <s v="Number"/>
    <n v="0"/>
  </r>
  <r>
    <s v="230239"/>
    <s v="Belvidere, Belvidere, Co. Westmeath"/>
    <s v="2011"/>
    <s v="2011"/>
    <s v="CD172C2"/>
    <s v="Males"/>
    <s v="Number"/>
    <n v="0"/>
  </r>
  <r>
    <s v="230239"/>
    <s v="Belvidere, Belvidere, Co. Westmeath"/>
    <s v="2011"/>
    <s v="2011"/>
    <s v="CD172C3"/>
    <s v="Females"/>
    <s v="Number"/>
    <n v="0"/>
  </r>
  <r>
    <s v="230239"/>
    <s v="Belvidere, Belvidere, Co. Westmeath"/>
    <s v="2011"/>
    <s v="2011"/>
    <s v="CD172C4"/>
    <s v="Private households occupied"/>
    <s v="Number"/>
    <n v="0"/>
  </r>
  <r>
    <s v="230239"/>
    <s v="Belvidere, Belvidere, Co. Westmeath"/>
    <s v="2011"/>
    <s v="2011"/>
    <s v="CD172C5"/>
    <s v="Private households unoccupied"/>
    <s v="Number"/>
    <n v="0"/>
  </r>
  <r>
    <s v="230239"/>
    <s v="Belvidere, Belvidere, Co. Westmeath"/>
    <s v="2011"/>
    <s v="2011"/>
    <s v="CD172C6"/>
    <s v="Vacant dwellings"/>
    <s v="Number"/>
    <n v="0"/>
  </r>
  <r>
    <s v="230239"/>
    <s v="Belvidere, Belvidere, Co. Westmeath"/>
    <s v="2011"/>
    <s v="2011"/>
    <s v="CD172C7"/>
    <s v="Housing stock"/>
    <s v="Number"/>
    <n v="0"/>
  </r>
  <r>
    <s v="230239"/>
    <s v="Belvidere, Belvidere, Co. Westmeath"/>
    <s v="2011"/>
    <s v="2011"/>
    <s v="CD172C8"/>
    <s v="Vacancy rate"/>
    <s v="%"/>
    <n v="0"/>
  </r>
  <r>
    <s v="230240"/>
    <s v="Belville, Carn, Co. Westmeath"/>
    <s v="2011"/>
    <s v="2011"/>
    <s v="CD172C1"/>
    <s v="Population"/>
    <s v="Number"/>
    <n v="5"/>
  </r>
  <r>
    <s v="230240"/>
    <s v="Belville, Carn, Co. Westmeath"/>
    <s v="2011"/>
    <s v="2011"/>
    <s v="CD172C2"/>
    <s v="Males"/>
    <s v="Number"/>
    <n v="3"/>
  </r>
  <r>
    <s v="230240"/>
    <s v="Belville, Carn, Co. Westmeath"/>
    <s v="2011"/>
    <s v="2011"/>
    <s v="CD172C3"/>
    <s v="Females"/>
    <s v="Number"/>
    <n v="2"/>
  </r>
  <r>
    <s v="230240"/>
    <s v="Belville, Carn, Co. Westmeath"/>
    <s v="2011"/>
    <s v="2011"/>
    <s v="CD172C4"/>
    <s v="Private households occupied"/>
    <s v="Number"/>
    <n v="3"/>
  </r>
  <r>
    <s v="230240"/>
    <s v="Belville, Carn, Co. Westmeath"/>
    <s v="2011"/>
    <s v="2011"/>
    <s v="CD172C5"/>
    <s v="Private households unoccupied"/>
    <s v="Number"/>
    <n v="0"/>
  </r>
  <r>
    <s v="230240"/>
    <s v="Belville, Carn, Co. Westmeath"/>
    <s v="2011"/>
    <s v="2011"/>
    <s v="CD172C6"/>
    <s v="Vacant dwellings"/>
    <s v="Number"/>
    <n v="0"/>
  </r>
  <r>
    <s v="230240"/>
    <s v="Belville, Carn, Co. Westmeath"/>
    <s v="2011"/>
    <s v="2011"/>
    <s v="CD172C7"/>
    <s v="Housing stock"/>
    <s v="Number"/>
    <n v="3"/>
  </r>
  <r>
    <s v="230240"/>
    <s v="Belville, Carn, Co. Westmeath"/>
    <s v="2011"/>
    <s v="2011"/>
    <s v="CD172C8"/>
    <s v="Vacancy rate"/>
    <s v="%"/>
    <n v="0"/>
  </r>
  <r>
    <s v="230241"/>
    <s v="Ben, Fore West, Co. Westmeath"/>
    <s v="2011"/>
    <s v="2011"/>
    <s v="CD172C1"/>
    <s v="Population"/>
    <s v="Number"/>
    <n v="46"/>
  </r>
  <r>
    <s v="230241"/>
    <s v="Ben, Fore West, Co. Westmeath"/>
    <s v="2011"/>
    <s v="2011"/>
    <s v="CD172C2"/>
    <s v="Males"/>
    <s v="Number"/>
    <n v="21"/>
  </r>
  <r>
    <s v="230241"/>
    <s v="Ben, Fore West, Co. Westmeath"/>
    <s v="2011"/>
    <s v="2011"/>
    <s v="CD172C3"/>
    <s v="Females"/>
    <s v="Number"/>
    <n v="25"/>
  </r>
  <r>
    <s v="230241"/>
    <s v="Ben, Fore West, Co. Westmeath"/>
    <s v="2011"/>
    <s v="2011"/>
    <s v="CD172C4"/>
    <s v="Private households occupied"/>
    <s v="Number"/>
    <n v="12"/>
  </r>
  <r>
    <s v="230241"/>
    <s v="Ben, Fore West, Co. Westmeath"/>
    <s v="2011"/>
    <s v="2011"/>
    <s v="CD172C5"/>
    <s v="Private households unoccupied"/>
    <s v="Number"/>
    <n v="1"/>
  </r>
  <r>
    <s v="230241"/>
    <s v="Ben, Fore West, Co. Westmeath"/>
    <s v="2011"/>
    <s v="2011"/>
    <s v="CD172C6"/>
    <s v="Vacant dwellings"/>
    <s v="Number"/>
    <n v="1"/>
  </r>
  <r>
    <s v="230241"/>
    <s v="Ben, Fore West, Co. Westmeath"/>
    <s v="2011"/>
    <s v="2011"/>
    <s v="CD172C7"/>
    <s v="Housing stock"/>
    <s v="Number"/>
    <n v="13"/>
  </r>
  <r>
    <s v="230241"/>
    <s v="Ben, Fore West, Co. Westmeath"/>
    <s v="2011"/>
    <s v="2011"/>
    <s v="CD172C8"/>
    <s v="Vacancy rate"/>
    <s v="%"/>
    <n v="7.7"/>
  </r>
  <r>
    <s v="230242"/>
    <s v="Benalbit and Derryroe, Ballynagore, Co. Westmeath"/>
    <s v="2011"/>
    <s v="2011"/>
    <s v="CD172C1"/>
    <s v="Population"/>
    <s v="Number"/>
    <n v="46"/>
  </r>
  <r>
    <s v="230242"/>
    <s v="Benalbit and Derryroe, Ballynagore, Co. Westmeath"/>
    <s v="2011"/>
    <s v="2011"/>
    <s v="CD172C2"/>
    <s v="Males"/>
    <s v="Number"/>
    <n v="24"/>
  </r>
  <r>
    <s v="230242"/>
    <s v="Benalbit and Derryroe, Ballynagore, Co. Westmeath"/>
    <s v="2011"/>
    <s v="2011"/>
    <s v="CD172C3"/>
    <s v="Females"/>
    <s v="Number"/>
    <n v="22"/>
  </r>
  <r>
    <s v="230242"/>
    <s v="Benalbit and Derryroe, Ballynagore, Co. Westmeath"/>
    <s v="2011"/>
    <s v="2011"/>
    <s v="CD172C4"/>
    <s v="Private households occupied"/>
    <s v="Number"/>
    <n v="15"/>
  </r>
  <r>
    <s v="230242"/>
    <s v="Benalbit and Derryroe, Ballynagore, Co. Westmeath"/>
    <s v="2011"/>
    <s v="2011"/>
    <s v="CD172C5"/>
    <s v="Private households unoccupied"/>
    <s v="Number"/>
    <n v="0"/>
  </r>
  <r>
    <s v="230242"/>
    <s v="Benalbit and Derryroe, Ballynagore, Co. Westmeath"/>
    <s v="2011"/>
    <s v="2011"/>
    <s v="CD172C6"/>
    <s v="Vacant dwellings"/>
    <s v="Number"/>
    <n v="0"/>
  </r>
  <r>
    <s v="230242"/>
    <s v="Benalbit and Derryroe, Ballynagore, Co. Westmeath"/>
    <s v="2011"/>
    <s v="2011"/>
    <s v="CD172C7"/>
    <s v="Housing stock"/>
    <s v="Number"/>
    <n v="15"/>
  </r>
  <r>
    <s v="230242"/>
    <s v="Benalbit and Derryroe, Ballynagore, Co. Westmeath"/>
    <s v="2011"/>
    <s v="2011"/>
    <s v="CD172C8"/>
    <s v="Vacancy rate"/>
    <s v="%"/>
    <n v="0"/>
  </r>
  <r>
    <s v="230243"/>
    <s v="Benisonlodge or Bratty, Faughalstown, Co. Westmeath"/>
    <s v="2011"/>
    <s v="2011"/>
    <s v="CD172C1"/>
    <s v="Population"/>
    <s v="Number"/>
    <n v="54"/>
  </r>
  <r>
    <s v="230243"/>
    <s v="Benisonlodge or Bratty, Faughalstown, Co. Westmeath"/>
    <s v="2011"/>
    <s v="2011"/>
    <s v="CD172C2"/>
    <s v="Males"/>
    <s v="Number"/>
    <n v="28"/>
  </r>
  <r>
    <s v="230243"/>
    <s v="Benisonlodge or Bratty, Faughalstown, Co. Westmeath"/>
    <s v="2011"/>
    <s v="2011"/>
    <s v="CD172C3"/>
    <s v="Females"/>
    <s v="Number"/>
    <n v="26"/>
  </r>
  <r>
    <s v="230243"/>
    <s v="Benisonlodge or Bratty, Faughalstown, Co. Westmeath"/>
    <s v="2011"/>
    <s v="2011"/>
    <s v="CD172C4"/>
    <s v="Private households occupied"/>
    <s v="Number"/>
    <n v="21"/>
  </r>
  <r>
    <s v="230243"/>
    <s v="Benisonlodge or Bratty, Faughalstown, Co. Westmeath"/>
    <s v="2011"/>
    <s v="2011"/>
    <s v="CD172C5"/>
    <s v="Private households unoccupied"/>
    <s v="Number"/>
    <n v="3"/>
  </r>
  <r>
    <s v="230243"/>
    <s v="Benisonlodge or Bratty, Faughalstown, Co. Westmeath"/>
    <s v="2011"/>
    <s v="2011"/>
    <s v="CD172C6"/>
    <s v="Vacant dwellings"/>
    <s v="Number"/>
    <n v="3"/>
  </r>
  <r>
    <s v="230243"/>
    <s v="Benisonlodge or Bratty, Faughalstown, Co. Westmeath"/>
    <s v="2011"/>
    <s v="2011"/>
    <s v="CD172C7"/>
    <s v="Housing stock"/>
    <s v="Number"/>
    <n v="24"/>
  </r>
  <r>
    <s v="230243"/>
    <s v="Benisonlodge or Bratty, Faughalstown, Co. Westmeath"/>
    <s v="2011"/>
    <s v="2011"/>
    <s v="CD172C8"/>
    <s v="Vacancy rate"/>
    <s v="%"/>
    <n v="12.5"/>
  </r>
  <r>
    <s v="230244"/>
    <s v="Bessville, Killare, Co. Westmeath"/>
    <s v="2011"/>
    <s v="2011"/>
    <s v="CD172C1"/>
    <s v="Population"/>
    <s v="Number"/>
    <n v="0"/>
  </r>
  <r>
    <s v="230244"/>
    <s v="Bessville, Killare, Co. Westmeath"/>
    <s v="2011"/>
    <s v="2011"/>
    <s v="CD172C2"/>
    <s v="Males"/>
    <s v="Number"/>
    <n v="0"/>
  </r>
  <r>
    <s v="230244"/>
    <s v="Bessville, Killare, Co. Westmeath"/>
    <s v="2011"/>
    <s v="2011"/>
    <s v="CD172C3"/>
    <s v="Females"/>
    <s v="Number"/>
    <n v="0"/>
  </r>
  <r>
    <s v="230244"/>
    <s v="Bessville, Killare, Co. Westmeath"/>
    <s v="2011"/>
    <s v="2011"/>
    <s v="CD172C4"/>
    <s v="Private households occupied"/>
    <s v="Number"/>
    <n v="0"/>
  </r>
  <r>
    <s v="230244"/>
    <s v="Bessville, Killare, Co. Westmeath"/>
    <s v="2011"/>
    <s v="2011"/>
    <s v="CD172C5"/>
    <s v="Private households unoccupied"/>
    <s v="Number"/>
    <n v="0"/>
  </r>
  <r>
    <s v="230244"/>
    <s v="Bessville, Killare, Co. Westmeath"/>
    <s v="2011"/>
    <s v="2011"/>
    <s v="CD172C6"/>
    <s v="Vacant dwellings"/>
    <s v="Number"/>
    <n v="0"/>
  </r>
  <r>
    <s v="230244"/>
    <s v="Bessville, Killare, Co. Westmeath"/>
    <s v="2011"/>
    <s v="2011"/>
    <s v="CD172C7"/>
    <s v="Housing stock"/>
    <s v="Number"/>
    <n v="0"/>
  </r>
  <r>
    <s v="230244"/>
    <s v="Bessville, Killare, Co. Westmeath"/>
    <s v="2011"/>
    <s v="2011"/>
    <s v="CD172C8"/>
    <s v="Vacancy rate"/>
    <s v="%"/>
    <n v="0"/>
  </r>
  <r>
    <s v="230245"/>
    <s v="Bethlehem, Muckanagh, Co. Westmeath"/>
    <s v="2011"/>
    <s v="2011"/>
    <s v="CD172C1"/>
    <s v="Population"/>
    <s v="Number"/>
    <s v=""/>
  </r>
  <r>
    <s v="230245"/>
    <s v="Bethlehem, Muckanagh, Co. Westmeath"/>
    <s v="2011"/>
    <s v="2011"/>
    <s v="CD172C2"/>
    <s v="Males"/>
    <s v="Number"/>
    <s v=""/>
  </r>
  <r>
    <s v="230245"/>
    <s v="Bethlehem, Muckanagh, Co. Westmeath"/>
    <s v="2011"/>
    <s v="2011"/>
    <s v="CD172C3"/>
    <s v="Females"/>
    <s v="Number"/>
    <s v=""/>
  </r>
  <r>
    <s v="230245"/>
    <s v="Bethlehem, Muckanagh, Co. Westmeath"/>
    <s v="2011"/>
    <s v="2011"/>
    <s v="CD172C4"/>
    <s v="Private households occupied"/>
    <s v="Number"/>
    <s v=""/>
  </r>
  <r>
    <s v="230245"/>
    <s v="Bethlehem, Muckanagh, Co. Westmeath"/>
    <s v="2011"/>
    <s v="2011"/>
    <s v="CD172C5"/>
    <s v="Private households unoccupied"/>
    <s v="Number"/>
    <s v=""/>
  </r>
  <r>
    <s v="230245"/>
    <s v="Bethlehem, Muckanagh, Co. Westmeath"/>
    <s v="2011"/>
    <s v="2011"/>
    <s v="CD172C6"/>
    <s v="Vacant dwellings"/>
    <s v="Number"/>
    <s v=""/>
  </r>
  <r>
    <s v="230245"/>
    <s v="Bethlehem, Muckanagh, Co. Westmeath"/>
    <s v="2011"/>
    <s v="2011"/>
    <s v="CD172C7"/>
    <s v="Housing stock"/>
    <s v="Number"/>
    <s v=""/>
  </r>
  <r>
    <s v="230245"/>
    <s v="Bethlehem, Muckanagh, Co. Westmeath"/>
    <s v="2011"/>
    <s v="2011"/>
    <s v="CD172C8"/>
    <s v="Vacancy rate"/>
    <s v="%"/>
    <s v=""/>
  </r>
  <r>
    <s v="230246"/>
    <s v="Bigfurze, Skeagh, Co. Westmeath"/>
    <s v="2011"/>
    <s v="2011"/>
    <s v="CD172C1"/>
    <s v="Population"/>
    <s v="Number"/>
    <n v="0"/>
  </r>
  <r>
    <s v="230246"/>
    <s v="Bigfurze, Skeagh, Co. Westmeath"/>
    <s v="2011"/>
    <s v="2011"/>
    <s v="CD172C2"/>
    <s v="Males"/>
    <s v="Number"/>
    <n v="0"/>
  </r>
  <r>
    <s v="230246"/>
    <s v="Bigfurze, Skeagh, Co. Westmeath"/>
    <s v="2011"/>
    <s v="2011"/>
    <s v="CD172C3"/>
    <s v="Females"/>
    <s v="Number"/>
    <n v="0"/>
  </r>
  <r>
    <s v="230246"/>
    <s v="Bigfurze, Skeagh, Co. Westmeath"/>
    <s v="2011"/>
    <s v="2011"/>
    <s v="CD172C4"/>
    <s v="Private households occupied"/>
    <s v="Number"/>
    <n v="0"/>
  </r>
  <r>
    <s v="230246"/>
    <s v="Bigfurze, Skeagh, Co. Westmeath"/>
    <s v="2011"/>
    <s v="2011"/>
    <s v="CD172C5"/>
    <s v="Private households unoccupied"/>
    <s v="Number"/>
    <n v="1"/>
  </r>
  <r>
    <s v="230246"/>
    <s v="Bigfurze, Skeagh, Co. Westmeath"/>
    <s v="2011"/>
    <s v="2011"/>
    <s v="CD172C6"/>
    <s v="Vacant dwellings"/>
    <s v="Number"/>
    <n v="1"/>
  </r>
  <r>
    <s v="230246"/>
    <s v="Bigfurze, Skeagh, Co. Westmeath"/>
    <s v="2011"/>
    <s v="2011"/>
    <s v="CD172C7"/>
    <s v="Housing stock"/>
    <s v="Number"/>
    <n v="1"/>
  </r>
  <r>
    <s v="230246"/>
    <s v="Bigfurze, Skeagh, Co. Westmeath"/>
    <s v="2011"/>
    <s v="2011"/>
    <s v="CD172C8"/>
    <s v="Vacancy rate"/>
    <s v="%"/>
    <n v="100"/>
  </r>
  <r>
    <s v="230247"/>
    <s v="Bigwood, Knockarrow, Co. Westmeath"/>
    <s v="2011"/>
    <s v="2011"/>
    <s v="CD172C1"/>
    <s v="Population"/>
    <s v="Number"/>
    <n v="0"/>
  </r>
  <r>
    <s v="230247"/>
    <s v="Bigwood, Knockarrow, Co. Westmeath"/>
    <s v="2011"/>
    <s v="2011"/>
    <s v="CD172C2"/>
    <s v="Males"/>
    <s v="Number"/>
    <n v="0"/>
  </r>
  <r>
    <s v="230247"/>
    <s v="Bigwood, Knockarrow, Co. Westmeath"/>
    <s v="2011"/>
    <s v="2011"/>
    <s v="CD172C3"/>
    <s v="Females"/>
    <s v="Number"/>
    <n v="0"/>
  </r>
  <r>
    <s v="230247"/>
    <s v="Bigwood, Knockarrow, Co. Westmeath"/>
    <s v="2011"/>
    <s v="2011"/>
    <s v="CD172C4"/>
    <s v="Private households occupied"/>
    <s v="Number"/>
    <n v="0"/>
  </r>
  <r>
    <s v="230247"/>
    <s v="Bigwood, Knockarrow, Co. Westmeath"/>
    <s v="2011"/>
    <s v="2011"/>
    <s v="CD172C5"/>
    <s v="Private households unoccupied"/>
    <s v="Number"/>
    <n v="2"/>
  </r>
  <r>
    <s v="230247"/>
    <s v="Bigwood, Knockarrow, Co. Westmeath"/>
    <s v="2011"/>
    <s v="2011"/>
    <s v="CD172C6"/>
    <s v="Vacant dwellings"/>
    <s v="Number"/>
    <n v="2"/>
  </r>
  <r>
    <s v="230247"/>
    <s v="Bigwood, Knockarrow, Co. Westmeath"/>
    <s v="2011"/>
    <s v="2011"/>
    <s v="CD172C7"/>
    <s v="Housing stock"/>
    <s v="Number"/>
    <n v="2"/>
  </r>
  <r>
    <s v="230247"/>
    <s v="Bigwood, Knockarrow, Co. Westmeath"/>
    <s v="2011"/>
    <s v="2011"/>
    <s v="CD172C8"/>
    <s v="Vacancy rate"/>
    <s v="%"/>
    <n v="100"/>
  </r>
  <r>
    <s v="230248"/>
    <s v="Billistown, Bracklin, Co. Westmeath"/>
    <s v="2011"/>
    <s v="2011"/>
    <s v="CD172C1"/>
    <s v="Population"/>
    <s v="Number"/>
    <n v="63"/>
  </r>
  <r>
    <s v="230248"/>
    <s v="Billistown, Bracklin, Co. Westmeath"/>
    <s v="2011"/>
    <s v="2011"/>
    <s v="CD172C2"/>
    <s v="Males"/>
    <s v="Number"/>
    <n v="39"/>
  </r>
  <r>
    <s v="230248"/>
    <s v="Billistown, Bracklin, Co. Westmeath"/>
    <s v="2011"/>
    <s v="2011"/>
    <s v="CD172C3"/>
    <s v="Females"/>
    <s v="Number"/>
    <n v="24"/>
  </r>
  <r>
    <s v="230248"/>
    <s v="Billistown, Bracklin, Co. Westmeath"/>
    <s v="2011"/>
    <s v="2011"/>
    <s v="CD172C4"/>
    <s v="Private households occupied"/>
    <s v="Number"/>
    <n v="20"/>
  </r>
  <r>
    <s v="230248"/>
    <s v="Billistown, Bracklin, Co. Westmeath"/>
    <s v="2011"/>
    <s v="2011"/>
    <s v="CD172C5"/>
    <s v="Private households unoccupied"/>
    <s v="Number"/>
    <n v="4"/>
  </r>
  <r>
    <s v="230248"/>
    <s v="Billistown, Bracklin, Co. Westmeath"/>
    <s v="2011"/>
    <s v="2011"/>
    <s v="CD172C6"/>
    <s v="Vacant dwellings"/>
    <s v="Number"/>
    <n v="4"/>
  </r>
  <r>
    <s v="230248"/>
    <s v="Billistown, Bracklin, Co. Westmeath"/>
    <s v="2011"/>
    <s v="2011"/>
    <s v="CD172C7"/>
    <s v="Housing stock"/>
    <s v="Number"/>
    <n v="24"/>
  </r>
  <r>
    <s v="230248"/>
    <s v="Billistown, Bracklin, Co. Westmeath"/>
    <s v="2011"/>
    <s v="2011"/>
    <s v="CD172C8"/>
    <s v="Vacancy rate"/>
    <s v="%"/>
    <n v="16.7"/>
  </r>
  <r>
    <s v="230249"/>
    <s v="Blackmiles, Stonehall, Co. Westmeath"/>
    <s v="2011"/>
    <s v="2011"/>
    <s v="CD172C1"/>
    <s v="Population"/>
    <s v="Number"/>
    <s v=""/>
  </r>
  <r>
    <s v="230249"/>
    <s v="Blackmiles, Stonehall, Co. Westmeath"/>
    <s v="2011"/>
    <s v="2011"/>
    <s v="CD172C2"/>
    <s v="Males"/>
    <s v="Number"/>
    <s v=""/>
  </r>
  <r>
    <s v="230249"/>
    <s v="Blackmiles, Stonehall, Co. Westmeath"/>
    <s v="2011"/>
    <s v="2011"/>
    <s v="CD172C3"/>
    <s v="Females"/>
    <s v="Number"/>
    <s v=""/>
  </r>
  <r>
    <s v="230249"/>
    <s v="Blackmiles, Stonehall, Co. Westmeath"/>
    <s v="2011"/>
    <s v="2011"/>
    <s v="CD172C4"/>
    <s v="Private households occupied"/>
    <s v="Number"/>
    <s v=""/>
  </r>
  <r>
    <s v="230249"/>
    <s v="Blackmiles, Stonehall, Co. Westmeath"/>
    <s v="2011"/>
    <s v="2011"/>
    <s v="CD172C5"/>
    <s v="Private households unoccupied"/>
    <s v="Number"/>
    <s v=""/>
  </r>
  <r>
    <s v="230249"/>
    <s v="Blackmiles, Stonehall, Co. Westmeath"/>
    <s v="2011"/>
    <s v="2011"/>
    <s v="CD172C6"/>
    <s v="Vacant dwellings"/>
    <s v="Number"/>
    <s v=""/>
  </r>
  <r>
    <s v="230249"/>
    <s v="Blackmiles, Stonehall, Co. Westmeath"/>
    <s v="2011"/>
    <s v="2011"/>
    <s v="CD172C7"/>
    <s v="Housing stock"/>
    <s v="Number"/>
    <s v=""/>
  </r>
  <r>
    <s v="230249"/>
    <s v="Blackmiles, Stonehall, Co. Westmeath"/>
    <s v="2011"/>
    <s v="2011"/>
    <s v="CD172C8"/>
    <s v="Vacancy rate"/>
    <s v="%"/>
    <s v=""/>
  </r>
  <r>
    <s v="230250"/>
    <s v="Blackories, Tubbrit, Co. Westmeath"/>
    <s v="2011"/>
    <s v="2011"/>
    <s v="CD172C1"/>
    <s v="Population"/>
    <s v="Number"/>
    <n v="0"/>
  </r>
  <r>
    <s v="230250"/>
    <s v="Blackories, Tubbrit, Co. Westmeath"/>
    <s v="2011"/>
    <s v="2011"/>
    <s v="CD172C2"/>
    <s v="Males"/>
    <s v="Number"/>
    <n v="0"/>
  </r>
  <r>
    <s v="230250"/>
    <s v="Blackories, Tubbrit, Co. Westmeath"/>
    <s v="2011"/>
    <s v="2011"/>
    <s v="CD172C3"/>
    <s v="Females"/>
    <s v="Number"/>
    <n v="0"/>
  </r>
  <r>
    <s v="230250"/>
    <s v="Blackories, Tubbrit, Co. Westmeath"/>
    <s v="2011"/>
    <s v="2011"/>
    <s v="CD172C4"/>
    <s v="Private households occupied"/>
    <s v="Number"/>
    <n v="0"/>
  </r>
  <r>
    <s v="230250"/>
    <s v="Blackories, Tubbrit, Co. Westmeath"/>
    <s v="2011"/>
    <s v="2011"/>
    <s v="CD172C5"/>
    <s v="Private households unoccupied"/>
    <s v="Number"/>
    <n v="0"/>
  </r>
  <r>
    <s v="230250"/>
    <s v="Blackories, Tubbrit, Co. Westmeath"/>
    <s v="2011"/>
    <s v="2011"/>
    <s v="CD172C6"/>
    <s v="Vacant dwellings"/>
    <s v="Number"/>
    <n v="0"/>
  </r>
  <r>
    <s v="230250"/>
    <s v="Blackories, Tubbrit, Co. Westmeath"/>
    <s v="2011"/>
    <s v="2011"/>
    <s v="CD172C7"/>
    <s v="Housing stock"/>
    <s v="Number"/>
    <n v="0"/>
  </r>
  <r>
    <s v="230250"/>
    <s v="Blackories, Tubbrit, Co. Westmeath"/>
    <s v="2011"/>
    <s v="2011"/>
    <s v="CD172C8"/>
    <s v="Vacancy rate"/>
    <s v="%"/>
    <n v="0"/>
  </r>
  <r>
    <s v="230251"/>
    <s v="Bleachlawn, Drumraney, Co. Westmeath"/>
    <s v="2011"/>
    <s v="2011"/>
    <s v="CD172C1"/>
    <s v="Population"/>
    <s v="Number"/>
    <s v=""/>
  </r>
  <r>
    <s v="230251"/>
    <s v="Bleachlawn, Drumraney, Co. Westmeath"/>
    <s v="2011"/>
    <s v="2011"/>
    <s v="CD172C2"/>
    <s v="Males"/>
    <s v="Number"/>
    <s v=""/>
  </r>
  <r>
    <s v="230251"/>
    <s v="Bleachlawn, Drumraney, Co. Westmeath"/>
    <s v="2011"/>
    <s v="2011"/>
    <s v="CD172C3"/>
    <s v="Females"/>
    <s v="Number"/>
    <s v=""/>
  </r>
  <r>
    <s v="230251"/>
    <s v="Bleachlawn, Drumraney, Co. Westmeath"/>
    <s v="2011"/>
    <s v="2011"/>
    <s v="CD172C4"/>
    <s v="Private households occupied"/>
    <s v="Number"/>
    <s v=""/>
  </r>
  <r>
    <s v="230251"/>
    <s v="Bleachlawn, Drumraney, Co. Westmeath"/>
    <s v="2011"/>
    <s v="2011"/>
    <s v="CD172C5"/>
    <s v="Private households unoccupied"/>
    <s v="Number"/>
    <s v=""/>
  </r>
  <r>
    <s v="230251"/>
    <s v="Bleachlawn, Drumraney, Co. Westmeath"/>
    <s v="2011"/>
    <s v="2011"/>
    <s v="CD172C6"/>
    <s v="Vacant dwellings"/>
    <s v="Number"/>
    <s v=""/>
  </r>
  <r>
    <s v="230251"/>
    <s v="Bleachlawn, Drumraney, Co. Westmeath"/>
    <s v="2011"/>
    <s v="2011"/>
    <s v="CD172C7"/>
    <s v="Housing stock"/>
    <s v="Number"/>
    <s v=""/>
  </r>
  <r>
    <s v="230251"/>
    <s v="Bleachlawn, Drumraney, Co. Westmeath"/>
    <s v="2011"/>
    <s v="2011"/>
    <s v="CD172C8"/>
    <s v="Vacancy rate"/>
    <s v="%"/>
    <s v=""/>
  </r>
  <r>
    <s v="230252"/>
    <s v="Bleanphuttoge, Muckanagh, Co. Westmeath"/>
    <s v="2011"/>
    <s v="2011"/>
    <s v="CD172C1"/>
    <s v="Population"/>
    <s v="Number"/>
    <n v="8"/>
  </r>
  <r>
    <s v="230252"/>
    <s v="Bleanphuttoge, Muckanagh, Co. Westmeath"/>
    <s v="2011"/>
    <s v="2011"/>
    <s v="CD172C2"/>
    <s v="Males"/>
    <s v="Number"/>
    <n v="3"/>
  </r>
  <r>
    <s v="230252"/>
    <s v="Bleanphuttoge, Muckanagh, Co. Westmeath"/>
    <s v="2011"/>
    <s v="2011"/>
    <s v="CD172C3"/>
    <s v="Females"/>
    <s v="Number"/>
    <n v="5"/>
  </r>
  <r>
    <s v="230252"/>
    <s v="Bleanphuttoge, Muckanagh, Co. Westmeath"/>
    <s v="2011"/>
    <s v="2011"/>
    <s v="CD172C4"/>
    <s v="Private households occupied"/>
    <s v="Number"/>
    <n v="4"/>
  </r>
  <r>
    <s v="230252"/>
    <s v="Bleanphuttoge, Muckanagh, Co. Westmeath"/>
    <s v="2011"/>
    <s v="2011"/>
    <s v="CD172C5"/>
    <s v="Private households unoccupied"/>
    <s v="Number"/>
    <n v="0"/>
  </r>
  <r>
    <s v="230252"/>
    <s v="Bleanphuttoge, Muckanagh, Co. Westmeath"/>
    <s v="2011"/>
    <s v="2011"/>
    <s v="CD172C6"/>
    <s v="Vacant dwellings"/>
    <s v="Number"/>
    <n v="0"/>
  </r>
  <r>
    <s v="230252"/>
    <s v="Bleanphuttoge, Muckanagh, Co. Westmeath"/>
    <s v="2011"/>
    <s v="2011"/>
    <s v="CD172C7"/>
    <s v="Housing stock"/>
    <s v="Number"/>
    <n v="4"/>
  </r>
  <r>
    <s v="230252"/>
    <s v="Bleanphuttoge, Muckanagh, Co. Westmeath"/>
    <s v="2011"/>
    <s v="2011"/>
    <s v="CD172C8"/>
    <s v="Vacancy rate"/>
    <s v="%"/>
    <n v="0"/>
  </r>
  <r>
    <s v="230253"/>
    <s v="Blyry Lower, Moydrum, Co. Westmeath"/>
    <s v="2011"/>
    <s v="2011"/>
    <s v="CD172C1"/>
    <s v="Population"/>
    <s v="Number"/>
    <n v="712"/>
  </r>
  <r>
    <s v="230253"/>
    <s v="Blyry Lower, Moydrum, Co. Westmeath"/>
    <s v="2011"/>
    <s v="2011"/>
    <s v="CD172C2"/>
    <s v="Males"/>
    <s v="Number"/>
    <n v="359"/>
  </r>
  <r>
    <s v="230253"/>
    <s v="Blyry Lower, Moydrum, Co. Westmeath"/>
    <s v="2011"/>
    <s v="2011"/>
    <s v="CD172C3"/>
    <s v="Females"/>
    <s v="Number"/>
    <n v="353"/>
  </r>
  <r>
    <s v="230253"/>
    <s v="Blyry Lower, Moydrum, Co. Westmeath"/>
    <s v="2011"/>
    <s v="2011"/>
    <s v="CD172C4"/>
    <s v="Private households occupied"/>
    <s v="Number"/>
    <n v="263"/>
  </r>
  <r>
    <s v="230253"/>
    <s v="Blyry Lower, Moydrum, Co. Westmeath"/>
    <s v="2011"/>
    <s v="2011"/>
    <s v="CD172C5"/>
    <s v="Private households unoccupied"/>
    <s v="Number"/>
    <n v="34"/>
  </r>
  <r>
    <s v="230253"/>
    <s v="Blyry Lower, Moydrum, Co. Westmeath"/>
    <s v="2011"/>
    <s v="2011"/>
    <s v="CD172C6"/>
    <s v="Vacant dwellings"/>
    <s v="Number"/>
    <n v="22"/>
  </r>
  <r>
    <s v="230253"/>
    <s v="Blyry Lower, Moydrum, Co. Westmeath"/>
    <s v="2011"/>
    <s v="2011"/>
    <s v="CD172C7"/>
    <s v="Housing stock"/>
    <s v="Number"/>
    <n v="297"/>
  </r>
  <r>
    <s v="230253"/>
    <s v="Blyry Lower, Moydrum, Co. Westmeath"/>
    <s v="2011"/>
    <s v="2011"/>
    <s v="CD172C8"/>
    <s v="Vacancy rate"/>
    <s v="%"/>
    <n v="7.4"/>
  </r>
  <r>
    <s v="230254"/>
    <s v="Blyry Upper, Moydrum, Co. Westmeath"/>
    <s v="2011"/>
    <s v="2011"/>
    <s v="CD172C1"/>
    <s v="Population"/>
    <s v="Number"/>
    <n v="34"/>
  </r>
  <r>
    <s v="230254"/>
    <s v="Blyry Upper, Moydrum, Co. Westmeath"/>
    <s v="2011"/>
    <s v="2011"/>
    <s v="CD172C2"/>
    <s v="Males"/>
    <s v="Number"/>
    <n v="21"/>
  </r>
  <r>
    <s v="230254"/>
    <s v="Blyry Upper, Moydrum, Co. Westmeath"/>
    <s v="2011"/>
    <s v="2011"/>
    <s v="CD172C3"/>
    <s v="Females"/>
    <s v="Number"/>
    <n v="13"/>
  </r>
  <r>
    <s v="230254"/>
    <s v="Blyry Upper, Moydrum, Co. Westmeath"/>
    <s v="2011"/>
    <s v="2011"/>
    <s v="CD172C4"/>
    <s v="Private households occupied"/>
    <s v="Number"/>
    <n v="11"/>
  </r>
  <r>
    <s v="230254"/>
    <s v="Blyry Upper, Moydrum, Co. Westmeath"/>
    <s v="2011"/>
    <s v="2011"/>
    <s v="CD172C5"/>
    <s v="Private households unoccupied"/>
    <s v="Number"/>
    <n v="0"/>
  </r>
  <r>
    <s v="230254"/>
    <s v="Blyry Upper, Moydrum, Co. Westmeath"/>
    <s v="2011"/>
    <s v="2011"/>
    <s v="CD172C6"/>
    <s v="Vacant dwellings"/>
    <s v="Number"/>
    <n v="0"/>
  </r>
  <r>
    <s v="230254"/>
    <s v="Blyry Upper, Moydrum, Co. Westmeath"/>
    <s v="2011"/>
    <s v="2011"/>
    <s v="CD172C7"/>
    <s v="Housing stock"/>
    <s v="Number"/>
    <n v="11"/>
  </r>
  <r>
    <s v="230254"/>
    <s v="Blyry Upper, Moydrum, Co. Westmeath"/>
    <s v="2011"/>
    <s v="2011"/>
    <s v="CD172C8"/>
    <s v="Vacancy rate"/>
    <s v="%"/>
    <n v="0"/>
  </r>
  <r>
    <s v="230255"/>
    <s v="Boardsland, Auburn, Co. Westmeath"/>
    <s v="2011"/>
    <s v="2011"/>
    <s v="CD172C1"/>
    <s v="Population"/>
    <s v="Number"/>
    <n v="10"/>
  </r>
  <r>
    <s v="230255"/>
    <s v="Boardsland, Auburn, Co. Westmeath"/>
    <s v="2011"/>
    <s v="2011"/>
    <s v="CD172C2"/>
    <s v="Males"/>
    <s v="Number"/>
    <n v="3"/>
  </r>
  <r>
    <s v="230255"/>
    <s v="Boardsland, Auburn, Co. Westmeath"/>
    <s v="2011"/>
    <s v="2011"/>
    <s v="CD172C3"/>
    <s v="Females"/>
    <s v="Number"/>
    <n v="7"/>
  </r>
  <r>
    <s v="230255"/>
    <s v="Boardsland, Auburn, Co. Westmeath"/>
    <s v="2011"/>
    <s v="2011"/>
    <s v="CD172C4"/>
    <s v="Private households occupied"/>
    <s v="Number"/>
    <n v="3"/>
  </r>
  <r>
    <s v="230255"/>
    <s v="Boardsland, Auburn, Co. Westmeath"/>
    <s v="2011"/>
    <s v="2011"/>
    <s v="CD172C5"/>
    <s v="Private households unoccupied"/>
    <s v="Number"/>
    <n v="0"/>
  </r>
  <r>
    <s v="230255"/>
    <s v="Boardsland, Auburn, Co. Westmeath"/>
    <s v="2011"/>
    <s v="2011"/>
    <s v="CD172C6"/>
    <s v="Vacant dwellings"/>
    <s v="Number"/>
    <n v="0"/>
  </r>
  <r>
    <s v="230255"/>
    <s v="Boardsland, Auburn, Co. Westmeath"/>
    <s v="2011"/>
    <s v="2011"/>
    <s v="CD172C7"/>
    <s v="Housing stock"/>
    <s v="Number"/>
    <n v="3"/>
  </r>
  <r>
    <s v="230255"/>
    <s v="Boardsland, Auburn, Co. Westmeath"/>
    <s v="2011"/>
    <s v="2011"/>
    <s v="CD172C8"/>
    <s v="Vacancy rate"/>
    <s v="%"/>
    <n v="0"/>
  </r>
  <r>
    <s v="230256"/>
    <s v="Boardstown, Mullingar Rural, Co. Westmeath"/>
    <s v="2011"/>
    <s v="2011"/>
    <s v="CD172C1"/>
    <s v="Population"/>
    <s v="Number"/>
    <n v="23"/>
  </r>
  <r>
    <s v="230256"/>
    <s v="Boardstown, Mullingar Rural, Co. Westmeath"/>
    <s v="2011"/>
    <s v="2011"/>
    <s v="CD172C2"/>
    <s v="Males"/>
    <s v="Number"/>
    <n v="12"/>
  </r>
  <r>
    <s v="230256"/>
    <s v="Boardstown, Mullingar Rural, Co. Westmeath"/>
    <s v="2011"/>
    <s v="2011"/>
    <s v="CD172C3"/>
    <s v="Females"/>
    <s v="Number"/>
    <n v="11"/>
  </r>
  <r>
    <s v="230256"/>
    <s v="Boardstown, Mullingar Rural, Co. Westmeath"/>
    <s v="2011"/>
    <s v="2011"/>
    <s v="CD172C4"/>
    <s v="Private households occupied"/>
    <s v="Number"/>
    <n v="7"/>
  </r>
  <r>
    <s v="230256"/>
    <s v="Boardstown, Mullingar Rural, Co. Westmeath"/>
    <s v="2011"/>
    <s v="2011"/>
    <s v="CD172C5"/>
    <s v="Private households unoccupied"/>
    <s v="Number"/>
    <n v="0"/>
  </r>
  <r>
    <s v="230256"/>
    <s v="Boardstown, Mullingar Rural, Co. Westmeath"/>
    <s v="2011"/>
    <s v="2011"/>
    <s v="CD172C6"/>
    <s v="Vacant dwellings"/>
    <s v="Number"/>
    <n v="0"/>
  </r>
  <r>
    <s v="230256"/>
    <s v="Boardstown, Mullingar Rural, Co. Westmeath"/>
    <s v="2011"/>
    <s v="2011"/>
    <s v="CD172C7"/>
    <s v="Housing stock"/>
    <s v="Number"/>
    <n v="7"/>
  </r>
  <r>
    <s v="230256"/>
    <s v="Boardstown, Mullingar Rural, Co. Westmeath"/>
    <s v="2011"/>
    <s v="2011"/>
    <s v="CD172C8"/>
    <s v="Vacancy rate"/>
    <s v="%"/>
    <n v="0"/>
  </r>
  <r>
    <s v="230257"/>
    <s v="Boggagh Eighter, Castledaly, Co. Westmeath"/>
    <s v="2011"/>
    <s v="2011"/>
    <s v="CD172C1"/>
    <s v="Population"/>
    <s v="Number"/>
    <n v="24"/>
  </r>
  <r>
    <s v="230257"/>
    <s v="Boggagh Eighter, Castledaly, Co. Westmeath"/>
    <s v="2011"/>
    <s v="2011"/>
    <s v="CD172C2"/>
    <s v="Males"/>
    <s v="Number"/>
    <n v="12"/>
  </r>
  <r>
    <s v="230257"/>
    <s v="Boggagh Eighter, Castledaly, Co. Westmeath"/>
    <s v="2011"/>
    <s v="2011"/>
    <s v="CD172C3"/>
    <s v="Females"/>
    <s v="Number"/>
    <n v="12"/>
  </r>
  <r>
    <s v="230257"/>
    <s v="Boggagh Eighter, Castledaly, Co. Westmeath"/>
    <s v="2011"/>
    <s v="2011"/>
    <s v="CD172C4"/>
    <s v="Private households occupied"/>
    <s v="Number"/>
    <n v="9"/>
  </r>
  <r>
    <s v="230257"/>
    <s v="Boggagh Eighter, Castledaly, Co. Westmeath"/>
    <s v="2011"/>
    <s v="2011"/>
    <s v="CD172C5"/>
    <s v="Private households unoccupied"/>
    <s v="Number"/>
    <n v="0"/>
  </r>
  <r>
    <s v="230257"/>
    <s v="Boggagh Eighter, Castledaly, Co. Westmeath"/>
    <s v="2011"/>
    <s v="2011"/>
    <s v="CD172C6"/>
    <s v="Vacant dwellings"/>
    <s v="Number"/>
    <n v="0"/>
  </r>
  <r>
    <s v="230257"/>
    <s v="Boggagh Eighter, Castledaly, Co. Westmeath"/>
    <s v="2011"/>
    <s v="2011"/>
    <s v="CD172C7"/>
    <s v="Housing stock"/>
    <s v="Number"/>
    <n v="9"/>
  </r>
  <r>
    <s v="230257"/>
    <s v="Boggagh Eighter, Castledaly, Co. Westmeath"/>
    <s v="2011"/>
    <s v="2011"/>
    <s v="CD172C8"/>
    <s v="Vacancy rate"/>
    <s v="%"/>
    <n v="0"/>
  </r>
  <r>
    <s v="230258"/>
    <s v="Boggagh (Conran), Castledaly, Co. Westmeath"/>
    <s v="2011"/>
    <s v="2011"/>
    <s v="CD172C1"/>
    <s v="Population"/>
    <s v="Number"/>
    <n v="19"/>
  </r>
  <r>
    <s v="230258"/>
    <s v="Boggagh (Conran), Castledaly, Co. Westmeath"/>
    <s v="2011"/>
    <s v="2011"/>
    <s v="CD172C2"/>
    <s v="Males"/>
    <s v="Number"/>
    <n v="7"/>
  </r>
  <r>
    <s v="230258"/>
    <s v="Boggagh (Conran), Castledaly, Co. Westmeath"/>
    <s v="2011"/>
    <s v="2011"/>
    <s v="CD172C3"/>
    <s v="Females"/>
    <s v="Number"/>
    <n v="12"/>
  </r>
  <r>
    <s v="230258"/>
    <s v="Boggagh (Conran), Castledaly, Co. Westmeath"/>
    <s v="2011"/>
    <s v="2011"/>
    <s v="CD172C4"/>
    <s v="Private households occupied"/>
    <s v="Number"/>
    <n v="6"/>
  </r>
  <r>
    <s v="230258"/>
    <s v="Boggagh (Conran), Castledaly, Co. Westmeath"/>
    <s v="2011"/>
    <s v="2011"/>
    <s v="CD172C5"/>
    <s v="Private households unoccupied"/>
    <s v="Number"/>
    <n v="0"/>
  </r>
  <r>
    <s v="230258"/>
    <s v="Boggagh (Conran), Castledaly, Co. Westmeath"/>
    <s v="2011"/>
    <s v="2011"/>
    <s v="CD172C6"/>
    <s v="Vacant dwellings"/>
    <s v="Number"/>
    <n v="0"/>
  </r>
  <r>
    <s v="230258"/>
    <s v="Boggagh (Conran), Castledaly, Co. Westmeath"/>
    <s v="2011"/>
    <s v="2011"/>
    <s v="CD172C7"/>
    <s v="Housing stock"/>
    <s v="Number"/>
    <n v="6"/>
  </r>
  <r>
    <s v="230258"/>
    <s v="Boggagh (Conran), Castledaly, Co. Westmeath"/>
    <s v="2011"/>
    <s v="2011"/>
    <s v="CD172C8"/>
    <s v="Vacancy rate"/>
    <s v="%"/>
    <n v="0"/>
  </r>
  <r>
    <s v="230259"/>
    <s v="Boggagh (Fury), Castledaly, Co. Westmeath"/>
    <s v="2011"/>
    <s v="2011"/>
    <s v="CD172C1"/>
    <s v="Population"/>
    <s v="Number"/>
    <s v=""/>
  </r>
  <r>
    <s v="230259"/>
    <s v="Boggagh (Fury), Castledaly, Co. Westmeath"/>
    <s v="2011"/>
    <s v="2011"/>
    <s v="CD172C2"/>
    <s v="Males"/>
    <s v="Number"/>
    <s v=""/>
  </r>
  <r>
    <s v="230259"/>
    <s v="Boggagh (Fury), Castledaly, Co. Westmeath"/>
    <s v="2011"/>
    <s v="2011"/>
    <s v="CD172C3"/>
    <s v="Females"/>
    <s v="Number"/>
    <s v=""/>
  </r>
  <r>
    <s v="230259"/>
    <s v="Boggagh (Fury), Castledaly, Co. Westmeath"/>
    <s v="2011"/>
    <s v="2011"/>
    <s v="CD172C4"/>
    <s v="Private households occupied"/>
    <s v="Number"/>
    <s v=""/>
  </r>
  <r>
    <s v="230259"/>
    <s v="Boggagh (Fury), Castledaly, Co. Westmeath"/>
    <s v="2011"/>
    <s v="2011"/>
    <s v="CD172C5"/>
    <s v="Private households unoccupied"/>
    <s v="Number"/>
    <s v=""/>
  </r>
  <r>
    <s v="230259"/>
    <s v="Boggagh (Fury), Castledaly, Co. Westmeath"/>
    <s v="2011"/>
    <s v="2011"/>
    <s v="CD172C6"/>
    <s v="Vacant dwellings"/>
    <s v="Number"/>
    <s v=""/>
  </r>
  <r>
    <s v="230259"/>
    <s v="Boggagh (Fury), Castledaly, Co. Westmeath"/>
    <s v="2011"/>
    <s v="2011"/>
    <s v="CD172C7"/>
    <s v="Housing stock"/>
    <s v="Number"/>
    <s v=""/>
  </r>
  <r>
    <s v="230259"/>
    <s v="Boggagh (Fury), Castledaly, Co. Westmeath"/>
    <s v="2011"/>
    <s v="2011"/>
    <s v="CD172C8"/>
    <s v="Vacancy rate"/>
    <s v="%"/>
    <s v=""/>
  </r>
  <r>
    <s v="230260"/>
    <s v="Boggagh (Malone), Castledaly, Co. Westmeath"/>
    <s v="2011"/>
    <s v="2011"/>
    <s v="CD172C1"/>
    <s v="Population"/>
    <s v="Number"/>
    <n v="0"/>
  </r>
  <r>
    <s v="230260"/>
    <s v="Boggagh (Malone), Castledaly, Co. Westmeath"/>
    <s v="2011"/>
    <s v="2011"/>
    <s v="CD172C2"/>
    <s v="Males"/>
    <s v="Number"/>
    <n v="0"/>
  </r>
  <r>
    <s v="230260"/>
    <s v="Boggagh (Malone), Castledaly, Co. Westmeath"/>
    <s v="2011"/>
    <s v="2011"/>
    <s v="CD172C3"/>
    <s v="Females"/>
    <s v="Number"/>
    <n v="0"/>
  </r>
  <r>
    <s v="230260"/>
    <s v="Boggagh (Malone), Castledaly, Co. Westmeath"/>
    <s v="2011"/>
    <s v="2011"/>
    <s v="CD172C4"/>
    <s v="Private households occupied"/>
    <s v="Number"/>
    <n v="0"/>
  </r>
  <r>
    <s v="230260"/>
    <s v="Boggagh (Malone), Castledaly, Co. Westmeath"/>
    <s v="2011"/>
    <s v="2011"/>
    <s v="CD172C5"/>
    <s v="Private households unoccupied"/>
    <s v="Number"/>
    <n v="0"/>
  </r>
  <r>
    <s v="230260"/>
    <s v="Boggagh (Malone), Castledaly, Co. Westmeath"/>
    <s v="2011"/>
    <s v="2011"/>
    <s v="CD172C6"/>
    <s v="Vacant dwellings"/>
    <s v="Number"/>
    <n v="0"/>
  </r>
  <r>
    <s v="230260"/>
    <s v="Boggagh (Malone), Castledaly, Co. Westmeath"/>
    <s v="2011"/>
    <s v="2011"/>
    <s v="CD172C7"/>
    <s v="Housing stock"/>
    <s v="Number"/>
    <n v="0"/>
  </r>
  <r>
    <s v="230260"/>
    <s v="Boggagh (Malone), Castledaly, Co. Westmeath"/>
    <s v="2011"/>
    <s v="2011"/>
    <s v="CD172C8"/>
    <s v="Vacancy rate"/>
    <s v="%"/>
    <n v="0"/>
  </r>
  <r>
    <s v="230261"/>
    <s v="Bogganfin, Athlone West Urban, Co. Westmeath"/>
    <s v="2011"/>
    <s v="2011"/>
    <s v="CD172C1"/>
    <s v="Population"/>
    <s v="Number"/>
    <n v="687"/>
  </r>
  <r>
    <s v="230261"/>
    <s v="Bogganfin, Athlone West Urban, Co. Westmeath"/>
    <s v="2011"/>
    <s v="2011"/>
    <s v="CD172C2"/>
    <s v="Males"/>
    <s v="Number"/>
    <n v="333"/>
  </r>
  <r>
    <s v="230261"/>
    <s v="Bogganfin, Athlone West Urban, Co. Westmeath"/>
    <s v="2011"/>
    <s v="2011"/>
    <s v="CD172C3"/>
    <s v="Females"/>
    <s v="Number"/>
    <n v="354"/>
  </r>
  <r>
    <s v="230261"/>
    <s v="Bogganfin, Athlone West Urban, Co. Westmeath"/>
    <s v="2011"/>
    <s v="2011"/>
    <s v="CD172C4"/>
    <s v="Private households occupied"/>
    <s v="Number"/>
    <n v="276"/>
  </r>
  <r>
    <s v="230261"/>
    <s v="Bogganfin, Athlone West Urban, Co. Westmeath"/>
    <s v="2011"/>
    <s v="2011"/>
    <s v="CD172C5"/>
    <s v="Private households unoccupied"/>
    <s v="Number"/>
    <n v="46"/>
  </r>
  <r>
    <s v="230261"/>
    <s v="Bogganfin, Athlone West Urban, Co. Westmeath"/>
    <s v="2011"/>
    <s v="2011"/>
    <s v="CD172C6"/>
    <s v="Vacant dwellings"/>
    <s v="Number"/>
    <n v="37"/>
  </r>
  <r>
    <s v="230261"/>
    <s v="Bogganfin, Athlone West Urban, Co. Westmeath"/>
    <s v="2011"/>
    <s v="2011"/>
    <s v="CD172C7"/>
    <s v="Housing stock"/>
    <s v="Number"/>
    <n v="322"/>
  </r>
  <r>
    <s v="230261"/>
    <s v="Bogganfin, Athlone West Urban, Co. Westmeath"/>
    <s v="2011"/>
    <s v="2011"/>
    <s v="CD172C8"/>
    <s v="Vacancy rate"/>
    <s v="%"/>
    <n v="11.5"/>
  </r>
  <r>
    <s v="230262"/>
    <s v="Boherquill, Boherquill, Co. Westmeath"/>
    <s v="2011"/>
    <s v="2011"/>
    <s v="CD172C1"/>
    <s v="Population"/>
    <s v="Number"/>
    <n v="11"/>
  </r>
  <r>
    <s v="230262"/>
    <s v="Boherquill, Boherquill, Co. Westmeath"/>
    <s v="2011"/>
    <s v="2011"/>
    <s v="CD172C2"/>
    <s v="Males"/>
    <s v="Number"/>
    <n v="7"/>
  </r>
  <r>
    <s v="230262"/>
    <s v="Boherquill, Boherquill, Co. Westmeath"/>
    <s v="2011"/>
    <s v="2011"/>
    <s v="CD172C3"/>
    <s v="Females"/>
    <s v="Number"/>
    <n v="4"/>
  </r>
  <r>
    <s v="230262"/>
    <s v="Boherquill, Boherquill, Co. Westmeath"/>
    <s v="2011"/>
    <s v="2011"/>
    <s v="CD172C4"/>
    <s v="Private households occupied"/>
    <s v="Number"/>
    <n v="5"/>
  </r>
  <r>
    <s v="230262"/>
    <s v="Boherquill, Boherquill, Co. Westmeath"/>
    <s v="2011"/>
    <s v="2011"/>
    <s v="CD172C5"/>
    <s v="Private households unoccupied"/>
    <s v="Number"/>
    <n v="3"/>
  </r>
  <r>
    <s v="230262"/>
    <s v="Boherquill, Boherquill, Co. Westmeath"/>
    <s v="2011"/>
    <s v="2011"/>
    <s v="CD172C6"/>
    <s v="Vacant dwellings"/>
    <s v="Number"/>
    <n v="2"/>
  </r>
  <r>
    <s v="230262"/>
    <s v="Boherquill, Boherquill, Co. Westmeath"/>
    <s v="2011"/>
    <s v="2011"/>
    <s v="CD172C7"/>
    <s v="Housing stock"/>
    <s v="Number"/>
    <n v="8"/>
  </r>
  <r>
    <s v="230262"/>
    <s v="Boherquill, Boherquill, Co. Westmeath"/>
    <s v="2011"/>
    <s v="2011"/>
    <s v="CD172C8"/>
    <s v="Vacancy rate"/>
    <s v="%"/>
    <n v="25"/>
  </r>
  <r>
    <s v="230263"/>
    <s v="Bolandstown, Ballyhealy, Co. Westmeath"/>
    <s v="2011"/>
    <s v="2011"/>
    <s v="CD172C1"/>
    <s v="Population"/>
    <s v="Number"/>
    <n v="29"/>
  </r>
  <r>
    <s v="230263"/>
    <s v="Bolandstown, Ballyhealy, Co. Westmeath"/>
    <s v="2011"/>
    <s v="2011"/>
    <s v="CD172C2"/>
    <s v="Males"/>
    <s v="Number"/>
    <n v="17"/>
  </r>
  <r>
    <s v="230263"/>
    <s v="Bolandstown, Ballyhealy, Co. Westmeath"/>
    <s v="2011"/>
    <s v="2011"/>
    <s v="CD172C3"/>
    <s v="Females"/>
    <s v="Number"/>
    <n v="12"/>
  </r>
  <r>
    <s v="230263"/>
    <s v="Bolandstown, Ballyhealy, Co. Westmeath"/>
    <s v="2011"/>
    <s v="2011"/>
    <s v="CD172C4"/>
    <s v="Private households occupied"/>
    <s v="Number"/>
    <n v="10"/>
  </r>
  <r>
    <s v="230263"/>
    <s v="Bolandstown, Ballyhealy, Co. Westmeath"/>
    <s v="2011"/>
    <s v="2011"/>
    <s v="CD172C5"/>
    <s v="Private households unoccupied"/>
    <s v="Number"/>
    <n v="0"/>
  </r>
  <r>
    <s v="230263"/>
    <s v="Bolandstown, Ballyhealy, Co. Westmeath"/>
    <s v="2011"/>
    <s v="2011"/>
    <s v="CD172C6"/>
    <s v="Vacant dwellings"/>
    <s v="Number"/>
    <n v="0"/>
  </r>
  <r>
    <s v="230263"/>
    <s v="Bolandstown, Ballyhealy, Co. Westmeath"/>
    <s v="2011"/>
    <s v="2011"/>
    <s v="CD172C7"/>
    <s v="Housing stock"/>
    <s v="Number"/>
    <n v="10"/>
  </r>
  <r>
    <s v="230263"/>
    <s v="Bolandstown, Ballyhealy, Co. Westmeath"/>
    <s v="2011"/>
    <s v="2011"/>
    <s v="CD172C8"/>
    <s v="Vacancy rate"/>
    <s v="%"/>
    <n v="0"/>
  </r>
  <r>
    <s v="230264"/>
    <s v="Bolinarra, Castledaly, Co. Westmeath"/>
    <s v="2011"/>
    <s v="2011"/>
    <s v="CD172C1"/>
    <s v="Population"/>
    <s v="Number"/>
    <n v="16"/>
  </r>
  <r>
    <s v="230264"/>
    <s v="Bolinarra, Castledaly, Co. Westmeath"/>
    <s v="2011"/>
    <s v="2011"/>
    <s v="CD172C2"/>
    <s v="Males"/>
    <s v="Number"/>
    <n v="6"/>
  </r>
  <r>
    <s v="230264"/>
    <s v="Bolinarra, Castledaly, Co. Westmeath"/>
    <s v="2011"/>
    <s v="2011"/>
    <s v="CD172C3"/>
    <s v="Females"/>
    <s v="Number"/>
    <n v="10"/>
  </r>
  <r>
    <s v="230264"/>
    <s v="Bolinarra, Castledaly, Co. Westmeath"/>
    <s v="2011"/>
    <s v="2011"/>
    <s v="CD172C4"/>
    <s v="Private households occupied"/>
    <s v="Number"/>
    <n v="6"/>
  </r>
  <r>
    <s v="230264"/>
    <s v="Bolinarra, Castledaly, Co. Westmeath"/>
    <s v="2011"/>
    <s v="2011"/>
    <s v="CD172C5"/>
    <s v="Private households unoccupied"/>
    <s v="Number"/>
    <n v="2"/>
  </r>
  <r>
    <s v="230264"/>
    <s v="Bolinarra, Castledaly, Co. Westmeath"/>
    <s v="2011"/>
    <s v="2011"/>
    <s v="CD172C6"/>
    <s v="Vacant dwellings"/>
    <s v="Number"/>
    <n v="2"/>
  </r>
  <r>
    <s v="230264"/>
    <s v="Bolinarra, Castledaly, Co. Westmeath"/>
    <s v="2011"/>
    <s v="2011"/>
    <s v="CD172C7"/>
    <s v="Housing stock"/>
    <s v="Number"/>
    <n v="8"/>
  </r>
  <r>
    <s v="230264"/>
    <s v="Bolinarra, Castledaly, Co. Westmeath"/>
    <s v="2011"/>
    <s v="2011"/>
    <s v="CD172C8"/>
    <s v="Vacancy rate"/>
    <s v="%"/>
    <n v="25"/>
  </r>
  <r>
    <s v="230265"/>
    <s v="Bolyconor, Castledaly, Co. Westmeath"/>
    <s v="2011"/>
    <s v="2011"/>
    <s v="CD172C1"/>
    <s v="Population"/>
    <s v="Number"/>
    <n v="0"/>
  </r>
  <r>
    <s v="230265"/>
    <s v="Bolyconor, Castledaly, Co. Westmeath"/>
    <s v="2011"/>
    <s v="2011"/>
    <s v="CD172C2"/>
    <s v="Males"/>
    <s v="Number"/>
    <n v="0"/>
  </r>
  <r>
    <s v="230265"/>
    <s v="Bolyconor, Castledaly, Co. Westmeath"/>
    <s v="2011"/>
    <s v="2011"/>
    <s v="CD172C3"/>
    <s v="Females"/>
    <s v="Number"/>
    <n v="0"/>
  </r>
  <r>
    <s v="230265"/>
    <s v="Bolyconor, Castledaly, Co. Westmeath"/>
    <s v="2011"/>
    <s v="2011"/>
    <s v="CD172C4"/>
    <s v="Private households occupied"/>
    <s v="Number"/>
    <n v="0"/>
  </r>
  <r>
    <s v="230265"/>
    <s v="Bolyconor, Castledaly, Co. Westmeath"/>
    <s v="2011"/>
    <s v="2011"/>
    <s v="CD172C5"/>
    <s v="Private households unoccupied"/>
    <s v="Number"/>
    <n v="0"/>
  </r>
  <r>
    <s v="230265"/>
    <s v="Bolyconor, Castledaly, Co. Westmeath"/>
    <s v="2011"/>
    <s v="2011"/>
    <s v="CD172C6"/>
    <s v="Vacant dwellings"/>
    <s v="Number"/>
    <n v="0"/>
  </r>
  <r>
    <s v="230265"/>
    <s v="Bolyconor, Castledaly, Co. Westmeath"/>
    <s v="2011"/>
    <s v="2011"/>
    <s v="CD172C7"/>
    <s v="Housing stock"/>
    <s v="Number"/>
    <n v="0"/>
  </r>
  <r>
    <s v="230265"/>
    <s v="Bolyconor, Castledaly, Co. Westmeath"/>
    <s v="2011"/>
    <s v="2011"/>
    <s v="CD172C8"/>
    <s v="Vacancy rate"/>
    <s v="%"/>
    <n v="0"/>
  </r>
  <r>
    <s v="230266"/>
    <s v="Bottomy, Street, Co. Westmeath"/>
    <s v="2011"/>
    <s v="2011"/>
    <s v="CD172C1"/>
    <s v="Population"/>
    <s v="Number"/>
    <s v=""/>
  </r>
  <r>
    <s v="230266"/>
    <s v="Bottomy, Street, Co. Westmeath"/>
    <s v="2011"/>
    <s v="2011"/>
    <s v="CD172C2"/>
    <s v="Males"/>
    <s v="Number"/>
    <s v=""/>
  </r>
  <r>
    <s v="230266"/>
    <s v="Bottomy, Street, Co. Westmeath"/>
    <s v="2011"/>
    <s v="2011"/>
    <s v="CD172C3"/>
    <s v="Females"/>
    <s v="Number"/>
    <s v=""/>
  </r>
  <r>
    <s v="230266"/>
    <s v="Bottomy, Street, Co. Westmeath"/>
    <s v="2011"/>
    <s v="2011"/>
    <s v="CD172C4"/>
    <s v="Private households occupied"/>
    <s v="Number"/>
    <s v=""/>
  </r>
  <r>
    <s v="230266"/>
    <s v="Bottomy, Street, Co. Westmeath"/>
    <s v="2011"/>
    <s v="2011"/>
    <s v="CD172C5"/>
    <s v="Private households unoccupied"/>
    <s v="Number"/>
    <s v=""/>
  </r>
  <r>
    <s v="230266"/>
    <s v="Bottomy, Street, Co. Westmeath"/>
    <s v="2011"/>
    <s v="2011"/>
    <s v="CD172C6"/>
    <s v="Vacant dwellings"/>
    <s v="Number"/>
    <s v=""/>
  </r>
  <r>
    <s v="230266"/>
    <s v="Bottomy, Street, Co. Westmeath"/>
    <s v="2011"/>
    <s v="2011"/>
    <s v="CD172C7"/>
    <s v="Housing stock"/>
    <s v="Number"/>
    <s v=""/>
  </r>
  <r>
    <s v="230266"/>
    <s v="Bottomy, Street, Co. Westmeath"/>
    <s v="2011"/>
    <s v="2011"/>
    <s v="CD172C8"/>
    <s v="Vacancy rate"/>
    <s v="%"/>
    <s v=""/>
  </r>
  <r>
    <s v="230267"/>
    <s v="Boyanagh (Earl), Castledaly, Co. Westmeath"/>
    <s v="2011"/>
    <s v="2011"/>
    <s v="CD172C1"/>
    <s v="Population"/>
    <s v="Number"/>
    <n v="8"/>
  </r>
  <r>
    <s v="230267"/>
    <s v="Boyanagh (Earl), Castledaly, Co. Westmeath"/>
    <s v="2011"/>
    <s v="2011"/>
    <s v="CD172C2"/>
    <s v="Males"/>
    <s v="Number"/>
    <n v="5"/>
  </r>
  <r>
    <s v="230267"/>
    <s v="Boyanagh (Earl), Castledaly, Co. Westmeath"/>
    <s v="2011"/>
    <s v="2011"/>
    <s v="CD172C3"/>
    <s v="Females"/>
    <s v="Number"/>
    <n v="3"/>
  </r>
  <r>
    <s v="230267"/>
    <s v="Boyanagh (Earl), Castledaly, Co. Westmeath"/>
    <s v="2011"/>
    <s v="2011"/>
    <s v="CD172C4"/>
    <s v="Private households occupied"/>
    <s v="Number"/>
    <n v="3"/>
  </r>
  <r>
    <s v="230267"/>
    <s v="Boyanagh (Earl), Castledaly, Co. Westmeath"/>
    <s v="2011"/>
    <s v="2011"/>
    <s v="CD172C5"/>
    <s v="Private households unoccupied"/>
    <s v="Number"/>
    <n v="1"/>
  </r>
  <r>
    <s v="230267"/>
    <s v="Boyanagh (Earl), Castledaly, Co. Westmeath"/>
    <s v="2011"/>
    <s v="2011"/>
    <s v="CD172C6"/>
    <s v="Vacant dwellings"/>
    <s v="Number"/>
    <n v="0"/>
  </r>
  <r>
    <s v="230267"/>
    <s v="Boyanagh (Earl), Castledaly, Co. Westmeath"/>
    <s v="2011"/>
    <s v="2011"/>
    <s v="CD172C7"/>
    <s v="Housing stock"/>
    <s v="Number"/>
    <n v="4"/>
  </r>
  <r>
    <s v="230267"/>
    <s v="Boyanagh (Earl), Castledaly, Co. Westmeath"/>
    <s v="2011"/>
    <s v="2011"/>
    <s v="CD172C8"/>
    <s v="Vacancy rate"/>
    <s v="%"/>
    <n v="0"/>
  </r>
  <r>
    <s v="230268"/>
    <s v="Boyanagh (Malone), Castledaly, Co. Westmeath"/>
    <s v="2011"/>
    <s v="2011"/>
    <s v="CD172C1"/>
    <s v="Population"/>
    <s v="Number"/>
    <n v="26"/>
  </r>
  <r>
    <s v="230268"/>
    <s v="Boyanagh (Malone), Castledaly, Co. Westmeath"/>
    <s v="2011"/>
    <s v="2011"/>
    <s v="CD172C2"/>
    <s v="Males"/>
    <s v="Number"/>
    <n v="16"/>
  </r>
  <r>
    <s v="230268"/>
    <s v="Boyanagh (Malone), Castledaly, Co. Westmeath"/>
    <s v="2011"/>
    <s v="2011"/>
    <s v="CD172C3"/>
    <s v="Females"/>
    <s v="Number"/>
    <n v="10"/>
  </r>
  <r>
    <s v="230268"/>
    <s v="Boyanagh (Malone), Castledaly, Co. Westmeath"/>
    <s v="2011"/>
    <s v="2011"/>
    <s v="CD172C4"/>
    <s v="Private households occupied"/>
    <s v="Number"/>
    <n v="9"/>
  </r>
  <r>
    <s v="230268"/>
    <s v="Boyanagh (Malone), Castledaly, Co. Westmeath"/>
    <s v="2011"/>
    <s v="2011"/>
    <s v="CD172C5"/>
    <s v="Private households unoccupied"/>
    <s v="Number"/>
    <n v="1"/>
  </r>
  <r>
    <s v="230268"/>
    <s v="Boyanagh (Malone), Castledaly, Co. Westmeath"/>
    <s v="2011"/>
    <s v="2011"/>
    <s v="CD172C6"/>
    <s v="Vacant dwellings"/>
    <s v="Number"/>
    <n v="1"/>
  </r>
  <r>
    <s v="230268"/>
    <s v="Boyanagh (Malone), Castledaly, Co. Westmeath"/>
    <s v="2011"/>
    <s v="2011"/>
    <s v="CD172C7"/>
    <s v="Housing stock"/>
    <s v="Number"/>
    <n v="10"/>
  </r>
  <r>
    <s v="230268"/>
    <s v="Boyanagh (Malone), Castledaly, Co. Westmeath"/>
    <s v="2011"/>
    <s v="2011"/>
    <s v="CD172C8"/>
    <s v="Vacancy rate"/>
    <s v="%"/>
    <n v="10"/>
  </r>
  <r>
    <s v="230269"/>
    <s v="Boyanaghcalry, Carn, Co. Westmeath"/>
    <s v="2011"/>
    <s v="2011"/>
    <s v="CD172C1"/>
    <s v="Population"/>
    <s v="Number"/>
    <n v="0"/>
  </r>
  <r>
    <s v="230269"/>
    <s v="Boyanaghcalry, Carn, Co. Westmeath"/>
    <s v="2011"/>
    <s v="2011"/>
    <s v="CD172C2"/>
    <s v="Males"/>
    <s v="Number"/>
    <n v="0"/>
  </r>
  <r>
    <s v="230269"/>
    <s v="Boyanaghcalry, Carn, Co. Westmeath"/>
    <s v="2011"/>
    <s v="2011"/>
    <s v="CD172C3"/>
    <s v="Females"/>
    <s v="Number"/>
    <n v="0"/>
  </r>
  <r>
    <s v="230269"/>
    <s v="Boyanaghcalry, Carn, Co. Westmeath"/>
    <s v="2011"/>
    <s v="2011"/>
    <s v="CD172C4"/>
    <s v="Private households occupied"/>
    <s v="Number"/>
    <n v="0"/>
  </r>
  <r>
    <s v="230269"/>
    <s v="Boyanaghcalry, Carn, Co. Westmeath"/>
    <s v="2011"/>
    <s v="2011"/>
    <s v="CD172C5"/>
    <s v="Private households unoccupied"/>
    <s v="Number"/>
    <n v="0"/>
  </r>
  <r>
    <s v="230269"/>
    <s v="Boyanaghcalry, Carn, Co. Westmeath"/>
    <s v="2011"/>
    <s v="2011"/>
    <s v="CD172C6"/>
    <s v="Vacant dwellings"/>
    <s v="Number"/>
    <n v="0"/>
  </r>
  <r>
    <s v="230269"/>
    <s v="Boyanaghcalry, Carn, Co. Westmeath"/>
    <s v="2011"/>
    <s v="2011"/>
    <s v="CD172C7"/>
    <s v="Housing stock"/>
    <s v="Number"/>
    <n v="0"/>
  </r>
  <r>
    <s v="230269"/>
    <s v="Boyanaghcalry, Carn, Co. Westmeath"/>
    <s v="2011"/>
    <s v="2011"/>
    <s v="CD172C8"/>
    <s v="Vacancy rate"/>
    <s v="%"/>
    <n v="0"/>
  </r>
  <r>
    <s v="230270"/>
    <s v="Brackagh Castle, Lauree, Co. Westmeath"/>
    <s v="2011"/>
    <s v="2011"/>
    <s v="CD172C1"/>
    <s v="Population"/>
    <s v="Number"/>
    <n v="0"/>
  </r>
  <r>
    <s v="230270"/>
    <s v="Brackagh Castle, Lauree, Co. Westmeath"/>
    <s v="2011"/>
    <s v="2011"/>
    <s v="CD172C2"/>
    <s v="Males"/>
    <s v="Number"/>
    <n v="0"/>
  </r>
  <r>
    <s v="230270"/>
    <s v="Brackagh Castle, Lauree, Co. Westmeath"/>
    <s v="2011"/>
    <s v="2011"/>
    <s v="CD172C3"/>
    <s v="Females"/>
    <s v="Number"/>
    <n v="0"/>
  </r>
  <r>
    <s v="230270"/>
    <s v="Brackagh Castle, Lauree, Co. Westmeath"/>
    <s v="2011"/>
    <s v="2011"/>
    <s v="CD172C4"/>
    <s v="Private households occupied"/>
    <s v="Number"/>
    <n v="0"/>
  </r>
  <r>
    <s v="230270"/>
    <s v="Brackagh Castle, Lauree, Co. Westmeath"/>
    <s v="2011"/>
    <s v="2011"/>
    <s v="CD172C5"/>
    <s v="Private households unoccupied"/>
    <s v="Number"/>
    <n v="0"/>
  </r>
  <r>
    <s v="230270"/>
    <s v="Brackagh Castle, Lauree, Co. Westmeath"/>
    <s v="2011"/>
    <s v="2011"/>
    <s v="CD172C6"/>
    <s v="Vacant dwellings"/>
    <s v="Number"/>
    <n v="0"/>
  </r>
  <r>
    <s v="230270"/>
    <s v="Brackagh Castle, Lauree, Co. Westmeath"/>
    <s v="2011"/>
    <s v="2011"/>
    <s v="CD172C7"/>
    <s v="Housing stock"/>
    <s v="Number"/>
    <n v="0"/>
  </r>
  <r>
    <s v="230270"/>
    <s v="Brackagh Castle, Lauree, Co. Westmeath"/>
    <s v="2011"/>
    <s v="2011"/>
    <s v="CD172C8"/>
    <s v="Vacancy rate"/>
    <s v="%"/>
    <n v="0"/>
  </r>
  <r>
    <s v="230271"/>
    <s v="Brackagh (Fartullagh By), Carrick, Co. Westmeath"/>
    <s v="2011"/>
    <s v="2011"/>
    <s v="CD172C1"/>
    <s v="Population"/>
    <s v="Number"/>
    <n v="0"/>
  </r>
  <r>
    <s v="230271"/>
    <s v="Brackagh (Fartullagh By), Carrick, Co. Westmeath"/>
    <s v="2011"/>
    <s v="2011"/>
    <s v="CD172C2"/>
    <s v="Males"/>
    <s v="Number"/>
    <n v="0"/>
  </r>
  <r>
    <s v="230271"/>
    <s v="Brackagh (Fartullagh By), Carrick, Co. Westmeath"/>
    <s v="2011"/>
    <s v="2011"/>
    <s v="CD172C3"/>
    <s v="Females"/>
    <s v="Number"/>
    <n v="0"/>
  </r>
  <r>
    <s v="230271"/>
    <s v="Brackagh (Fartullagh By), Carrick, Co. Westmeath"/>
    <s v="2011"/>
    <s v="2011"/>
    <s v="CD172C4"/>
    <s v="Private households occupied"/>
    <s v="Number"/>
    <n v="0"/>
  </r>
  <r>
    <s v="230271"/>
    <s v="Brackagh (Fartullagh By), Carrick, Co. Westmeath"/>
    <s v="2011"/>
    <s v="2011"/>
    <s v="CD172C5"/>
    <s v="Private households unoccupied"/>
    <s v="Number"/>
    <n v="0"/>
  </r>
  <r>
    <s v="230271"/>
    <s v="Brackagh (Fartullagh By), Carrick, Co. Westmeath"/>
    <s v="2011"/>
    <s v="2011"/>
    <s v="CD172C6"/>
    <s v="Vacant dwellings"/>
    <s v="Number"/>
    <n v="0"/>
  </r>
  <r>
    <s v="230271"/>
    <s v="Brackagh (Fartullagh By), Carrick, Co. Westmeath"/>
    <s v="2011"/>
    <s v="2011"/>
    <s v="CD172C7"/>
    <s v="Housing stock"/>
    <s v="Number"/>
    <n v="0"/>
  </r>
  <r>
    <s v="230271"/>
    <s v="Brackagh (Fartullagh By), Carrick, Co. Westmeath"/>
    <s v="2011"/>
    <s v="2011"/>
    <s v="CD172C8"/>
    <s v="Vacancy rate"/>
    <s v="%"/>
    <n v="0"/>
  </r>
  <r>
    <s v="230272"/>
    <s v="Brackagh (Kilkenny West By), Doonis, Co. Westmeath"/>
    <s v="2011"/>
    <s v="2011"/>
    <s v="CD172C1"/>
    <s v="Population"/>
    <s v="Number"/>
    <s v=""/>
  </r>
  <r>
    <s v="230272"/>
    <s v="Brackagh (Kilkenny West By), Doonis, Co. Westmeath"/>
    <s v="2011"/>
    <s v="2011"/>
    <s v="CD172C2"/>
    <s v="Males"/>
    <s v="Number"/>
    <s v=""/>
  </r>
  <r>
    <s v="230272"/>
    <s v="Brackagh (Kilkenny West By), Doonis, Co. Westmeath"/>
    <s v="2011"/>
    <s v="2011"/>
    <s v="CD172C3"/>
    <s v="Females"/>
    <s v="Number"/>
    <s v=""/>
  </r>
  <r>
    <s v="230272"/>
    <s v="Brackagh (Kilkenny West By), Doonis, Co. Westmeath"/>
    <s v="2011"/>
    <s v="2011"/>
    <s v="CD172C4"/>
    <s v="Private households occupied"/>
    <s v="Number"/>
    <s v=""/>
  </r>
  <r>
    <s v="230272"/>
    <s v="Brackagh (Kilkenny West By), Doonis, Co. Westmeath"/>
    <s v="2011"/>
    <s v="2011"/>
    <s v="CD172C5"/>
    <s v="Private households unoccupied"/>
    <s v="Number"/>
    <s v=""/>
  </r>
  <r>
    <s v="230272"/>
    <s v="Brackagh (Kilkenny West By), Doonis, Co. Westmeath"/>
    <s v="2011"/>
    <s v="2011"/>
    <s v="CD172C6"/>
    <s v="Vacant dwellings"/>
    <s v="Number"/>
    <s v=""/>
  </r>
  <r>
    <s v="230272"/>
    <s v="Brackagh (Kilkenny West By), Doonis, Co. Westmeath"/>
    <s v="2011"/>
    <s v="2011"/>
    <s v="CD172C7"/>
    <s v="Housing stock"/>
    <s v="Number"/>
    <s v=""/>
  </r>
  <r>
    <s v="230272"/>
    <s v="Brackagh (Kilkenny West By), Doonis, Co. Westmeath"/>
    <s v="2011"/>
    <s v="2011"/>
    <s v="CD172C8"/>
    <s v="Vacancy rate"/>
    <s v="%"/>
    <s v=""/>
  </r>
  <r>
    <s v="230273"/>
    <s v="Bracklin, Bracklin, Co. Westmeath"/>
    <s v="2011"/>
    <s v="2011"/>
    <s v="CD172C1"/>
    <s v="Population"/>
    <s v="Number"/>
    <n v="18"/>
  </r>
  <r>
    <s v="230273"/>
    <s v="Bracklin, Bracklin, Co. Westmeath"/>
    <s v="2011"/>
    <s v="2011"/>
    <s v="CD172C2"/>
    <s v="Males"/>
    <s v="Number"/>
    <n v="9"/>
  </r>
  <r>
    <s v="230273"/>
    <s v="Bracklin, Bracklin, Co. Westmeath"/>
    <s v="2011"/>
    <s v="2011"/>
    <s v="CD172C3"/>
    <s v="Females"/>
    <s v="Number"/>
    <n v="9"/>
  </r>
  <r>
    <s v="230273"/>
    <s v="Bracklin, Bracklin, Co. Westmeath"/>
    <s v="2011"/>
    <s v="2011"/>
    <s v="CD172C4"/>
    <s v="Private households occupied"/>
    <s v="Number"/>
    <n v="8"/>
  </r>
  <r>
    <s v="230273"/>
    <s v="Bracklin, Bracklin, Co. Westmeath"/>
    <s v="2011"/>
    <s v="2011"/>
    <s v="CD172C5"/>
    <s v="Private households unoccupied"/>
    <s v="Number"/>
    <n v="1"/>
  </r>
  <r>
    <s v="230273"/>
    <s v="Bracklin, Bracklin, Co. Westmeath"/>
    <s v="2011"/>
    <s v="2011"/>
    <s v="CD172C6"/>
    <s v="Vacant dwellings"/>
    <s v="Number"/>
    <n v="1"/>
  </r>
  <r>
    <s v="230273"/>
    <s v="Bracklin, Bracklin, Co. Westmeath"/>
    <s v="2011"/>
    <s v="2011"/>
    <s v="CD172C7"/>
    <s v="Housing stock"/>
    <s v="Number"/>
    <n v="9"/>
  </r>
  <r>
    <s v="230273"/>
    <s v="Bracklin, Bracklin, Co. Westmeath"/>
    <s v="2011"/>
    <s v="2011"/>
    <s v="CD172C8"/>
    <s v="Vacancy rate"/>
    <s v="%"/>
    <n v="11.1"/>
  </r>
  <r>
    <s v="230274"/>
    <s v="Bracknahevla, Killare, Co. Westmeath"/>
    <s v="2011"/>
    <s v="2011"/>
    <s v="CD172C1"/>
    <s v="Population"/>
    <s v="Number"/>
    <n v="20"/>
  </r>
  <r>
    <s v="230274"/>
    <s v="Bracknahevla, Killare, Co. Westmeath"/>
    <s v="2011"/>
    <s v="2011"/>
    <s v="CD172C2"/>
    <s v="Males"/>
    <s v="Number"/>
    <n v="11"/>
  </r>
  <r>
    <s v="230274"/>
    <s v="Bracknahevla, Killare, Co. Westmeath"/>
    <s v="2011"/>
    <s v="2011"/>
    <s v="CD172C3"/>
    <s v="Females"/>
    <s v="Number"/>
    <n v="9"/>
  </r>
  <r>
    <s v="230274"/>
    <s v="Bracknahevla, Killare, Co. Westmeath"/>
    <s v="2011"/>
    <s v="2011"/>
    <s v="CD172C4"/>
    <s v="Private households occupied"/>
    <s v="Number"/>
    <n v="7"/>
  </r>
  <r>
    <s v="230274"/>
    <s v="Bracknahevla, Killare, Co. Westmeath"/>
    <s v="2011"/>
    <s v="2011"/>
    <s v="CD172C5"/>
    <s v="Private households unoccupied"/>
    <s v="Number"/>
    <n v="2"/>
  </r>
  <r>
    <s v="230274"/>
    <s v="Bracknahevla, Killare, Co. Westmeath"/>
    <s v="2011"/>
    <s v="2011"/>
    <s v="CD172C6"/>
    <s v="Vacant dwellings"/>
    <s v="Number"/>
    <n v="2"/>
  </r>
  <r>
    <s v="230274"/>
    <s v="Bracknahevla, Killare, Co. Westmeath"/>
    <s v="2011"/>
    <s v="2011"/>
    <s v="CD172C7"/>
    <s v="Housing stock"/>
    <s v="Number"/>
    <n v="9"/>
  </r>
  <r>
    <s v="230274"/>
    <s v="Bracknahevla, Killare, Co. Westmeath"/>
    <s v="2011"/>
    <s v="2011"/>
    <s v="CD172C8"/>
    <s v="Vacancy rate"/>
    <s v="%"/>
    <n v="22.2"/>
  </r>
  <r>
    <s v="230275"/>
    <s v="Bredagh, Castletown, Co. Westmeath"/>
    <s v="2011"/>
    <s v="2011"/>
    <s v="CD172C1"/>
    <s v="Population"/>
    <s v="Number"/>
    <s v=""/>
  </r>
  <r>
    <s v="230275"/>
    <s v="Bredagh, Castletown, Co. Westmeath"/>
    <s v="2011"/>
    <s v="2011"/>
    <s v="CD172C2"/>
    <s v="Males"/>
    <s v="Number"/>
    <s v=""/>
  </r>
  <r>
    <s v="230275"/>
    <s v="Bredagh, Castletown, Co. Westmeath"/>
    <s v="2011"/>
    <s v="2011"/>
    <s v="CD172C3"/>
    <s v="Females"/>
    <s v="Number"/>
    <s v=""/>
  </r>
  <r>
    <s v="230275"/>
    <s v="Bredagh, Castletown, Co. Westmeath"/>
    <s v="2011"/>
    <s v="2011"/>
    <s v="CD172C4"/>
    <s v="Private households occupied"/>
    <s v="Number"/>
    <s v=""/>
  </r>
  <r>
    <s v="230275"/>
    <s v="Bredagh, Castletown, Co. Westmeath"/>
    <s v="2011"/>
    <s v="2011"/>
    <s v="CD172C5"/>
    <s v="Private households unoccupied"/>
    <s v="Number"/>
    <s v=""/>
  </r>
  <r>
    <s v="230275"/>
    <s v="Bredagh, Castletown, Co. Westmeath"/>
    <s v="2011"/>
    <s v="2011"/>
    <s v="CD172C6"/>
    <s v="Vacant dwellings"/>
    <s v="Number"/>
    <s v=""/>
  </r>
  <r>
    <s v="230275"/>
    <s v="Bredagh, Castletown, Co. Westmeath"/>
    <s v="2011"/>
    <s v="2011"/>
    <s v="CD172C7"/>
    <s v="Housing stock"/>
    <s v="Number"/>
    <s v=""/>
  </r>
  <r>
    <s v="230275"/>
    <s v="Bredagh, Castletown, Co. Westmeath"/>
    <s v="2011"/>
    <s v="2011"/>
    <s v="CD172C8"/>
    <s v="Vacancy rate"/>
    <s v="%"/>
    <s v=""/>
  </r>
  <r>
    <s v="230276"/>
    <s v="Brittas (Kilkenny West By), Auburn, Co. Westmeath"/>
    <s v="2011"/>
    <s v="2011"/>
    <s v="CD172C1"/>
    <s v="Population"/>
    <s v="Number"/>
    <n v="119"/>
  </r>
  <r>
    <s v="230276"/>
    <s v="Brittas (Kilkenny West By), Auburn, Co. Westmeath"/>
    <s v="2011"/>
    <s v="2011"/>
    <s v="CD172C2"/>
    <s v="Males"/>
    <s v="Number"/>
    <n v="58"/>
  </r>
  <r>
    <s v="230276"/>
    <s v="Brittas (Kilkenny West By), Auburn, Co. Westmeath"/>
    <s v="2011"/>
    <s v="2011"/>
    <s v="CD172C3"/>
    <s v="Females"/>
    <s v="Number"/>
    <n v="61"/>
  </r>
  <r>
    <s v="230276"/>
    <s v="Brittas (Kilkenny West By), Auburn, Co. Westmeath"/>
    <s v="2011"/>
    <s v="2011"/>
    <s v="CD172C4"/>
    <s v="Private households occupied"/>
    <s v="Number"/>
    <n v="38"/>
  </r>
  <r>
    <s v="230276"/>
    <s v="Brittas (Kilkenny West By), Auburn, Co. Westmeath"/>
    <s v="2011"/>
    <s v="2011"/>
    <s v="CD172C5"/>
    <s v="Private households unoccupied"/>
    <s v="Number"/>
    <n v="1"/>
  </r>
  <r>
    <s v="230276"/>
    <s v="Brittas (Kilkenny West By), Auburn, Co. Westmeath"/>
    <s v="2011"/>
    <s v="2011"/>
    <s v="CD172C6"/>
    <s v="Vacant dwellings"/>
    <s v="Number"/>
    <n v="1"/>
  </r>
  <r>
    <s v="230276"/>
    <s v="Brittas (Kilkenny West By), Auburn, Co. Westmeath"/>
    <s v="2011"/>
    <s v="2011"/>
    <s v="CD172C7"/>
    <s v="Housing stock"/>
    <s v="Number"/>
    <n v="39"/>
  </r>
  <r>
    <s v="230276"/>
    <s v="Brittas (Kilkenny West By), Auburn, Co. Westmeath"/>
    <s v="2011"/>
    <s v="2011"/>
    <s v="CD172C8"/>
    <s v="Vacancy rate"/>
    <s v="%"/>
    <n v="2.6"/>
  </r>
  <r>
    <s v="230277"/>
    <s v="Brittas (Moyashel and Magheradernon By), Knockdrin, Co. Westmeath"/>
    <s v="2011"/>
    <s v="2011"/>
    <s v="CD172C1"/>
    <s v="Population"/>
    <s v="Number"/>
    <n v="21"/>
  </r>
  <r>
    <s v="230277"/>
    <s v="Brittas (Moyashel and Magheradernon By), Knockdrin, Co. Westmeath"/>
    <s v="2011"/>
    <s v="2011"/>
    <s v="CD172C2"/>
    <s v="Males"/>
    <s v="Number"/>
    <n v="10"/>
  </r>
  <r>
    <s v="230277"/>
    <s v="Brittas (Moyashel and Magheradernon By), Knockdrin, Co. Westmeath"/>
    <s v="2011"/>
    <s v="2011"/>
    <s v="CD172C3"/>
    <s v="Females"/>
    <s v="Number"/>
    <n v="11"/>
  </r>
  <r>
    <s v="230277"/>
    <s v="Brittas (Moyashel and Magheradernon By), Knockdrin, Co. Westmeath"/>
    <s v="2011"/>
    <s v="2011"/>
    <s v="CD172C4"/>
    <s v="Private households occupied"/>
    <s v="Number"/>
    <n v="5"/>
  </r>
  <r>
    <s v="230277"/>
    <s v="Brittas (Moyashel and Magheradernon By), Knockdrin, Co. Westmeath"/>
    <s v="2011"/>
    <s v="2011"/>
    <s v="CD172C5"/>
    <s v="Private households unoccupied"/>
    <s v="Number"/>
    <n v="1"/>
  </r>
  <r>
    <s v="230277"/>
    <s v="Brittas (Moyashel and Magheradernon By), Knockdrin, Co. Westmeath"/>
    <s v="2011"/>
    <s v="2011"/>
    <s v="CD172C6"/>
    <s v="Vacant dwellings"/>
    <s v="Number"/>
    <n v="0"/>
  </r>
  <r>
    <s v="230277"/>
    <s v="Brittas (Moyashel and Magheradernon By), Knockdrin, Co. Westmeath"/>
    <s v="2011"/>
    <s v="2011"/>
    <s v="CD172C7"/>
    <s v="Housing stock"/>
    <s v="Number"/>
    <n v="6"/>
  </r>
  <r>
    <s v="230277"/>
    <s v="Brittas (Moyashel and Magheradernon By), Knockdrin, Co. Westmeath"/>
    <s v="2011"/>
    <s v="2011"/>
    <s v="CD172C8"/>
    <s v="Vacancy rate"/>
    <s v="%"/>
    <n v="0"/>
  </r>
  <r>
    <s v="230278"/>
    <s v="Brockagh, Owel, Co. Westmeath"/>
    <s v="2011"/>
    <s v="2011"/>
    <s v="CD172C1"/>
    <s v="Population"/>
    <s v="Number"/>
    <n v="52"/>
  </r>
  <r>
    <s v="230278"/>
    <s v="Brockagh, Owel, Co. Westmeath"/>
    <s v="2011"/>
    <s v="2011"/>
    <s v="CD172C2"/>
    <s v="Males"/>
    <s v="Number"/>
    <n v="25"/>
  </r>
  <r>
    <s v="230278"/>
    <s v="Brockagh, Owel, Co. Westmeath"/>
    <s v="2011"/>
    <s v="2011"/>
    <s v="CD172C3"/>
    <s v="Females"/>
    <s v="Number"/>
    <n v="27"/>
  </r>
  <r>
    <s v="230278"/>
    <s v="Brockagh, Owel, Co. Westmeath"/>
    <s v="2011"/>
    <s v="2011"/>
    <s v="CD172C4"/>
    <s v="Private households occupied"/>
    <s v="Number"/>
    <n v="17"/>
  </r>
  <r>
    <s v="230278"/>
    <s v="Brockagh, Owel, Co. Westmeath"/>
    <s v="2011"/>
    <s v="2011"/>
    <s v="CD172C5"/>
    <s v="Private households unoccupied"/>
    <s v="Number"/>
    <n v="1"/>
  </r>
  <r>
    <s v="230278"/>
    <s v="Brockagh, Owel, Co. Westmeath"/>
    <s v="2011"/>
    <s v="2011"/>
    <s v="CD172C6"/>
    <s v="Vacant dwellings"/>
    <s v="Number"/>
    <n v="1"/>
  </r>
  <r>
    <s v="230278"/>
    <s v="Brockagh, Owel, Co. Westmeath"/>
    <s v="2011"/>
    <s v="2011"/>
    <s v="CD172C7"/>
    <s v="Housing stock"/>
    <s v="Number"/>
    <n v="18"/>
  </r>
  <r>
    <s v="230278"/>
    <s v="Brockagh, Owel, Co. Westmeath"/>
    <s v="2011"/>
    <s v="2011"/>
    <s v="CD172C8"/>
    <s v="Vacancy rate"/>
    <s v="%"/>
    <n v="5.6"/>
  </r>
  <r>
    <s v="230279"/>
    <s v="Brottonstown, Greenpark, Co. Westmeath"/>
    <s v="2011"/>
    <s v="2011"/>
    <s v="CD172C1"/>
    <s v="Population"/>
    <s v="Number"/>
    <s v=""/>
  </r>
  <r>
    <s v="230279"/>
    <s v="Brottonstown, Greenpark, Co. Westmeath"/>
    <s v="2011"/>
    <s v="2011"/>
    <s v="CD172C2"/>
    <s v="Males"/>
    <s v="Number"/>
    <s v=""/>
  </r>
  <r>
    <s v="230279"/>
    <s v="Brottonstown, Greenpark, Co. Westmeath"/>
    <s v="2011"/>
    <s v="2011"/>
    <s v="CD172C3"/>
    <s v="Females"/>
    <s v="Number"/>
    <s v=""/>
  </r>
  <r>
    <s v="230279"/>
    <s v="Brottonstown, Greenpark, Co. Westmeath"/>
    <s v="2011"/>
    <s v="2011"/>
    <s v="CD172C4"/>
    <s v="Private households occupied"/>
    <s v="Number"/>
    <s v=""/>
  </r>
  <r>
    <s v="230279"/>
    <s v="Brottonstown, Greenpark, Co. Westmeath"/>
    <s v="2011"/>
    <s v="2011"/>
    <s v="CD172C5"/>
    <s v="Private households unoccupied"/>
    <s v="Number"/>
    <s v=""/>
  </r>
  <r>
    <s v="230279"/>
    <s v="Brottonstown, Greenpark, Co. Westmeath"/>
    <s v="2011"/>
    <s v="2011"/>
    <s v="CD172C6"/>
    <s v="Vacant dwellings"/>
    <s v="Number"/>
    <s v=""/>
  </r>
  <r>
    <s v="230279"/>
    <s v="Brottonstown, Greenpark, Co. Westmeath"/>
    <s v="2011"/>
    <s v="2011"/>
    <s v="CD172C7"/>
    <s v="Housing stock"/>
    <s v="Number"/>
    <s v=""/>
  </r>
  <r>
    <s v="230279"/>
    <s v="Brottonstown, Greenpark, Co. Westmeath"/>
    <s v="2011"/>
    <s v="2011"/>
    <s v="CD172C8"/>
    <s v="Vacancy rate"/>
    <s v="%"/>
    <s v=""/>
  </r>
  <r>
    <s v="230280"/>
    <s v="Brottonstown Little, Greenpark, Co. Westmeath"/>
    <s v="2011"/>
    <s v="2011"/>
    <s v="CD172C1"/>
    <s v="Population"/>
    <s v="Number"/>
    <n v="0"/>
  </r>
  <r>
    <s v="230280"/>
    <s v="Brottonstown Little, Greenpark, Co. Westmeath"/>
    <s v="2011"/>
    <s v="2011"/>
    <s v="CD172C2"/>
    <s v="Males"/>
    <s v="Number"/>
    <n v="0"/>
  </r>
  <r>
    <s v="230280"/>
    <s v="Brottonstown Little, Greenpark, Co. Westmeath"/>
    <s v="2011"/>
    <s v="2011"/>
    <s v="CD172C3"/>
    <s v="Females"/>
    <s v="Number"/>
    <n v="0"/>
  </r>
  <r>
    <s v="230280"/>
    <s v="Brottonstown Little, Greenpark, Co. Westmeath"/>
    <s v="2011"/>
    <s v="2011"/>
    <s v="CD172C4"/>
    <s v="Private households occupied"/>
    <s v="Number"/>
    <n v="0"/>
  </r>
  <r>
    <s v="230280"/>
    <s v="Brottonstown Little, Greenpark, Co. Westmeath"/>
    <s v="2011"/>
    <s v="2011"/>
    <s v="CD172C5"/>
    <s v="Private households unoccupied"/>
    <s v="Number"/>
    <n v="0"/>
  </r>
  <r>
    <s v="230280"/>
    <s v="Brottonstown Little, Greenpark, Co. Westmeath"/>
    <s v="2011"/>
    <s v="2011"/>
    <s v="CD172C6"/>
    <s v="Vacant dwellings"/>
    <s v="Number"/>
    <n v="0"/>
  </r>
  <r>
    <s v="230280"/>
    <s v="Brottonstown Little, Greenpark, Co. Westmeath"/>
    <s v="2011"/>
    <s v="2011"/>
    <s v="CD172C7"/>
    <s v="Housing stock"/>
    <s v="Number"/>
    <n v="0"/>
  </r>
  <r>
    <s v="230280"/>
    <s v="Brottonstown Little, Greenpark, Co. Westmeath"/>
    <s v="2011"/>
    <s v="2011"/>
    <s v="CD172C8"/>
    <s v="Vacancy rate"/>
    <s v="%"/>
    <n v="0"/>
  </r>
  <r>
    <s v="230281"/>
    <s v="Brownscurragh, Kilbeggan, Co. Westmeath"/>
    <s v="2011"/>
    <s v="2011"/>
    <s v="CD172C1"/>
    <s v="Population"/>
    <s v="Number"/>
    <s v=""/>
  </r>
  <r>
    <s v="230281"/>
    <s v="Brownscurragh, Kilbeggan, Co. Westmeath"/>
    <s v="2011"/>
    <s v="2011"/>
    <s v="CD172C2"/>
    <s v="Males"/>
    <s v="Number"/>
    <s v=""/>
  </r>
  <r>
    <s v="230281"/>
    <s v="Brownscurragh, Kilbeggan, Co. Westmeath"/>
    <s v="2011"/>
    <s v="2011"/>
    <s v="CD172C3"/>
    <s v="Females"/>
    <s v="Number"/>
    <s v=""/>
  </r>
  <r>
    <s v="230281"/>
    <s v="Brownscurragh, Kilbeggan, Co. Westmeath"/>
    <s v="2011"/>
    <s v="2011"/>
    <s v="CD172C4"/>
    <s v="Private households occupied"/>
    <s v="Number"/>
    <s v=""/>
  </r>
  <r>
    <s v="230281"/>
    <s v="Brownscurragh, Kilbeggan, Co. Westmeath"/>
    <s v="2011"/>
    <s v="2011"/>
    <s v="CD172C5"/>
    <s v="Private households unoccupied"/>
    <s v="Number"/>
    <s v=""/>
  </r>
  <r>
    <s v="230281"/>
    <s v="Brownscurragh, Kilbeggan, Co. Westmeath"/>
    <s v="2011"/>
    <s v="2011"/>
    <s v="CD172C6"/>
    <s v="Vacant dwellings"/>
    <s v="Number"/>
    <s v=""/>
  </r>
  <r>
    <s v="230281"/>
    <s v="Brownscurragh, Kilbeggan, Co. Westmeath"/>
    <s v="2011"/>
    <s v="2011"/>
    <s v="CD172C7"/>
    <s v="Housing stock"/>
    <s v="Number"/>
    <s v=""/>
  </r>
  <r>
    <s v="230281"/>
    <s v="Brownscurragh, Kilbeggan, Co. Westmeath"/>
    <s v="2011"/>
    <s v="2011"/>
    <s v="CD172C8"/>
    <s v="Vacancy rate"/>
    <s v="%"/>
    <s v=""/>
  </r>
  <r>
    <s v="230282"/>
    <s v="Brownstown, Clonarney, Co. Westmeath"/>
    <s v="2011"/>
    <s v="2011"/>
    <s v="CD172C1"/>
    <s v="Population"/>
    <s v="Number"/>
    <n v="42"/>
  </r>
  <r>
    <s v="230282"/>
    <s v="Brownstown, Clonarney, Co. Westmeath"/>
    <s v="2011"/>
    <s v="2011"/>
    <s v="CD172C2"/>
    <s v="Males"/>
    <s v="Number"/>
    <n v="21"/>
  </r>
  <r>
    <s v="230282"/>
    <s v="Brownstown, Clonarney, Co. Westmeath"/>
    <s v="2011"/>
    <s v="2011"/>
    <s v="CD172C3"/>
    <s v="Females"/>
    <s v="Number"/>
    <n v="21"/>
  </r>
  <r>
    <s v="230282"/>
    <s v="Brownstown, Clonarney, Co. Westmeath"/>
    <s v="2011"/>
    <s v="2011"/>
    <s v="CD172C4"/>
    <s v="Private households occupied"/>
    <s v="Number"/>
    <n v="14"/>
  </r>
  <r>
    <s v="230282"/>
    <s v="Brownstown, Clonarney, Co. Westmeath"/>
    <s v="2011"/>
    <s v="2011"/>
    <s v="CD172C5"/>
    <s v="Private households unoccupied"/>
    <s v="Number"/>
    <n v="2"/>
  </r>
  <r>
    <s v="230282"/>
    <s v="Brownstown, Clonarney, Co. Westmeath"/>
    <s v="2011"/>
    <s v="2011"/>
    <s v="CD172C6"/>
    <s v="Vacant dwellings"/>
    <s v="Number"/>
    <n v="2"/>
  </r>
  <r>
    <s v="230282"/>
    <s v="Brownstown, Clonarney, Co. Westmeath"/>
    <s v="2011"/>
    <s v="2011"/>
    <s v="CD172C7"/>
    <s v="Housing stock"/>
    <s v="Number"/>
    <n v="16"/>
  </r>
  <r>
    <s v="230282"/>
    <s v="Brownstown, Clonarney, Co. Westmeath"/>
    <s v="2011"/>
    <s v="2011"/>
    <s v="CD172C8"/>
    <s v="Vacancy rate"/>
    <s v="%"/>
    <n v="12.5"/>
  </r>
  <r>
    <s v="230283"/>
    <s v="Brutonstown, Derrymore, Co. Westmeath"/>
    <s v="2011"/>
    <s v="2011"/>
    <s v="CD172C1"/>
    <s v="Population"/>
    <s v="Number"/>
    <n v="22"/>
  </r>
  <r>
    <s v="230283"/>
    <s v="Brutonstown, Derrymore, Co. Westmeath"/>
    <s v="2011"/>
    <s v="2011"/>
    <s v="CD172C2"/>
    <s v="Males"/>
    <s v="Number"/>
    <n v="12"/>
  </r>
  <r>
    <s v="230283"/>
    <s v="Brutonstown, Derrymore, Co. Westmeath"/>
    <s v="2011"/>
    <s v="2011"/>
    <s v="CD172C3"/>
    <s v="Females"/>
    <s v="Number"/>
    <n v="10"/>
  </r>
  <r>
    <s v="230283"/>
    <s v="Brutonstown, Derrymore, Co. Westmeath"/>
    <s v="2011"/>
    <s v="2011"/>
    <s v="CD172C4"/>
    <s v="Private households occupied"/>
    <s v="Number"/>
    <n v="9"/>
  </r>
  <r>
    <s v="230283"/>
    <s v="Brutonstown, Derrymore, Co. Westmeath"/>
    <s v="2011"/>
    <s v="2011"/>
    <s v="CD172C5"/>
    <s v="Private households unoccupied"/>
    <s v="Number"/>
    <n v="0"/>
  </r>
  <r>
    <s v="230283"/>
    <s v="Brutonstown, Derrymore, Co. Westmeath"/>
    <s v="2011"/>
    <s v="2011"/>
    <s v="CD172C6"/>
    <s v="Vacant dwellings"/>
    <s v="Number"/>
    <n v="0"/>
  </r>
  <r>
    <s v="230283"/>
    <s v="Brutonstown, Derrymore, Co. Westmeath"/>
    <s v="2011"/>
    <s v="2011"/>
    <s v="CD172C7"/>
    <s v="Housing stock"/>
    <s v="Number"/>
    <n v="9"/>
  </r>
  <r>
    <s v="230283"/>
    <s v="Brutonstown, Derrymore, Co. Westmeath"/>
    <s v="2011"/>
    <s v="2011"/>
    <s v="CD172C8"/>
    <s v="Vacancy rate"/>
    <s v="%"/>
    <n v="0"/>
  </r>
  <r>
    <s v="230284"/>
    <s v="Brutonstown Little, Derrymore, Co. Westmeath"/>
    <s v="2011"/>
    <s v="2011"/>
    <s v="CD172C1"/>
    <s v="Population"/>
    <s v="Number"/>
    <n v="6"/>
  </r>
  <r>
    <s v="230284"/>
    <s v="Brutonstown Little, Derrymore, Co. Westmeath"/>
    <s v="2011"/>
    <s v="2011"/>
    <s v="CD172C2"/>
    <s v="Males"/>
    <s v="Number"/>
    <n v="4"/>
  </r>
  <r>
    <s v="230284"/>
    <s v="Brutonstown Little, Derrymore, Co. Westmeath"/>
    <s v="2011"/>
    <s v="2011"/>
    <s v="CD172C3"/>
    <s v="Females"/>
    <s v="Number"/>
    <n v="2"/>
  </r>
  <r>
    <s v="230284"/>
    <s v="Brutonstown Little, Derrymore, Co. Westmeath"/>
    <s v="2011"/>
    <s v="2011"/>
    <s v="CD172C4"/>
    <s v="Private households occupied"/>
    <s v="Number"/>
    <n v="3"/>
  </r>
  <r>
    <s v="230284"/>
    <s v="Brutonstown Little, Derrymore, Co. Westmeath"/>
    <s v="2011"/>
    <s v="2011"/>
    <s v="CD172C5"/>
    <s v="Private households unoccupied"/>
    <s v="Number"/>
    <n v="0"/>
  </r>
  <r>
    <s v="230284"/>
    <s v="Brutonstown Little, Derrymore, Co. Westmeath"/>
    <s v="2011"/>
    <s v="2011"/>
    <s v="CD172C6"/>
    <s v="Vacant dwellings"/>
    <s v="Number"/>
    <n v="0"/>
  </r>
  <r>
    <s v="230284"/>
    <s v="Brutonstown Little, Derrymore, Co. Westmeath"/>
    <s v="2011"/>
    <s v="2011"/>
    <s v="CD172C7"/>
    <s v="Housing stock"/>
    <s v="Number"/>
    <n v="3"/>
  </r>
  <r>
    <s v="230284"/>
    <s v="Brutonstown Little, Derrymore, Co. Westmeath"/>
    <s v="2011"/>
    <s v="2011"/>
    <s v="CD172C8"/>
    <s v="Vacancy rate"/>
    <s v="%"/>
    <n v="0"/>
  </r>
  <r>
    <s v="230285"/>
    <s v="Bryanbeg Lower, Drumraney, Co. Westmeath"/>
    <s v="2011"/>
    <s v="2011"/>
    <s v="CD172C1"/>
    <s v="Population"/>
    <s v="Number"/>
    <n v="11"/>
  </r>
  <r>
    <s v="230285"/>
    <s v="Bryanbeg Lower, Drumraney, Co. Westmeath"/>
    <s v="2011"/>
    <s v="2011"/>
    <s v="CD172C2"/>
    <s v="Males"/>
    <s v="Number"/>
    <n v="5"/>
  </r>
  <r>
    <s v="230285"/>
    <s v="Bryanbeg Lower, Drumraney, Co. Westmeath"/>
    <s v="2011"/>
    <s v="2011"/>
    <s v="CD172C3"/>
    <s v="Females"/>
    <s v="Number"/>
    <n v="6"/>
  </r>
  <r>
    <s v="230285"/>
    <s v="Bryanbeg Lower, Drumraney, Co. Westmeath"/>
    <s v="2011"/>
    <s v="2011"/>
    <s v="CD172C4"/>
    <s v="Private households occupied"/>
    <s v="Number"/>
    <n v="3"/>
  </r>
  <r>
    <s v="230285"/>
    <s v="Bryanbeg Lower, Drumraney, Co. Westmeath"/>
    <s v="2011"/>
    <s v="2011"/>
    <s v="CD172C5"/>
    <s v="Private households unoccupied"/>
    <s v="Number"/>
    <n v="0"/>
  </r>
  <r>
    <s v="230285"/>
    <s v="Bryanbeg Lower, Drumraney, Co. Westmeath"/>
    <s v="2011"/>
    <s v="2011"/>
    <s v="CD172C6"/>
    <s v="Vacant dwellings"/>
    <s v="Number"/>
    <n v="0"/>
  </r>
  <r>
    <s v="230285"/>
    <s v="Bryanbeg Lower, Drumraney, Co. Westmeath"/>
    <s v="2011"/>
    <s v="2011"/>
    <s v="CD172C7"/>
    <s v="Housing stock"/>
    <s v="Number"/>
    <n v="3"/>
  </r>
  <r>
    <s v="230285"/>
    <s v="Bryanbeg Lower, Drumraney, Co. Westmeath"/>
    <s v="2011"/>
    <s v="2011"/>
    <s v="CD172C8"/>
    <s v="Vacancy rate"/>
    <s v="%"/>
    <n v="0"/>
  </r>
  <r>
    <s v="230286"/>
    <s v="Bryanbeg Upper, Drumraney, Co. Westmeath"/>
    <s v="2011"/>
    <s v="2011"/>
    <s v="CD172C1"/>
    <s v="Population"/>
    <s v="Number"/>
    <n v="10"/>
  </r>
  <r>
    <s v="230286"/>
    <s v="Bryanbeg Upper, Drumraney, Co. Westmeath"/>
    <s v="2011"/>
    <s v="2011"/>
    <s v="CD172C2"/>
    <s v="Males"/>
    <s v="Number"/>
    <n v="3"/>
  </r>
  <r>
    <s v="230286"/>
    <s v="Bryanbeg Upper, Drumraney, Co. Westmeath"/>
    <s v="2011"/>
    <s v="2011"/>
    <s v="CD172C3"/>
    <s v="Females"/>
    <s v="Number"/>
    <n v="7"/>
  </r>
  <r>
    <s v="230286"/>
    <s v="Bryanbeg Upper, Drumraney, Co. Westmeath"/>
    <s v="2011"/>
    <s v="2011"/>
    <s v="CD172C4"/>
    <s v="Private households occupied"/>
    <s v="Number"/>
    <n v="3"/>
  </r>
  <r>
    <s v="230286"/>
    <s v="Bryanbeg Upper, Drumraney, Co. Westmeath"/>
    <s v="2011"/>
    <s v="2011"/>
    <s v="CD172C5"/>
    <s v="Private households unoccupied"/>
    <s v="Number"/>
    <n v="0"/>
  </r>
  <r>
    <s v="230286"/>
    <s v="Bryanbeg Upper, Drumraney, Co. Westmeath"/>
    <s v="2011"/>
    <s v="2011"/>
    <s v="CD172C6"/>
    <s v="Vacant dwellings"/>
    <s v="Number"/>
    <n v="0"/>
  </r>
  <r>
    <s v="230286"/>
    <s v="Bryanbeg Upper, Drumraney, Co. Westmeath"/>
    <s v="2011"/>
    <s v="2011"/>
    <s v="CD172C7"/>
    <s v="Housing stock"/>
    <s v="Number"/>
    <n v="3"/>
  </r>
  <r>
    <s v="230286"/>
    <s v="Bryanbeg Upper, Drumraney, Co. Westmeath"/>
    <s v="2011"/>
    <s v="2011"/>
    <s v="CD172C8"/>
    <s v="Vacancy rate"/>
    <s v="%"/>
    <n v="0"/>
  </r>
  <r>
    <s v="230287"/>
    <s v="Bryanmore Upper, Ardnagragh, Co. Westmeath"/>
    <s v="2011"/>
    <s v="2011"/>
    <s v="CD172C1"/>
    <s v="Population"/>
    <s v="Number"/>
    <n v="30"/>
  </r>
  <r>
    <s v="230287"/>
    <s v="Bryanmore Upper, Ardnagragh, Co. Westmeath"/>
    <s v="2011"/>
    <s v="2011"/>
    <s v="CD172C2"/>
    <s v="Males"/>
    <s v="Number"/>
    <n v="16"/>
  </r>
  <r>
    <s v="230287"/>
    <s v="Bryanmore Upper, Ardnagragh, Co. Westmeath"/>
    <s v="2011"/>
    <s v="2011"/>
    <s v="CD172C3"/>
    <s v="Females"/>
    <s v="Number"/>
    <n v="14"/>
  </r>
  <r>
    <s v="230287"/>
    <s v="Bryanmore Upper, Ardnagragh, Co. Westmeath"/>
    <s v="2011"/>
    <s v="2011"/>
    <s v="CD172C4"/>
    <s v="Private households occupied"/>
    <s v="Number"/>
    <n v="8"/>
  </r>
  <r>
    <s v="230287"/>
    <s v="Bryanmore Upper, Ardnagragh, Co. Westmeath"/>
    <s v="2011"/>
    <s v="2011"/>
    <s v="CD172C5"/>
    <s v="Private households unoccupied"/>
    <s v="Number"/>
    <n v="1"/>
  </r>
  <r>
    <s v="230287"/>
    <s v="Bryanmore Upper, Ardnagragh, Co. Westmeath"/>
    <s v="2011"/>
    <s v="2011"/>
    <s v="CD172C6"/>
    <s v="Vacant dwellings"/>
    <s v="Number"/>
    <n v="1"/>
  </r>
  <r>
    <s v="230287"/>
    <s v="Bryanmore Upper, Ardnagragh, Co. Westmeath"/>
    <s v="2011"/>
    <s v="2011"/>
    <s v="CD172C7"/>
    <s v="Housing stock"/>
    <s v="Number"/>
    <n v="9"/>
  </r>
  <r>
    <s v="230287"/>
    <s v="Bryanmore Upper, Ardnagragh, Co. Westmeath"/>
    <s v="2011"/>
    <s v="2011"/>
    <s v="CD172C8"/>
    <s v="Vacancy rate"/>
    <s v="%"/>
    <n v="11.1"/>
  </r>
  <r>
    <s v="230288"/>
    <s v="Bryanmore Lower, Ardnagragh, Co. Westmeath"/>
    <s v="2011"/>
    <s v="2011"/>
    <s v="CD172C1"/>
    <s v="Population"/>
    <s v="Number"/>
    <n v="13"/>
  </r>
  <r>
    <s v="230288"/>
    <s v="Bryanmore Lower, Ardnagragh, Co. Westmeath"/>
    <s v="2011"/>
    <s v="2011"/>
    <s v="CD172C2"/>
    <s v="Males"/>
    <s v="Number"/>
    <n v="7"/>
  </r>
  <r>
    <s v="230288"/>
    <s v="Bryanmore Lower, Ardnagragh, Co. Westmeath"/>
    <s v="2011"/>
    <s v="2011"/>
    <s v="CD172C3"/>
    <s v="Females"/>
    <s v="Number"/>
    <n v="6"/>
  </r>
  <r>
    <s v="230288"/>
    <s v="Bryanmore Lower, Ardnagragh, Co. Westmeath"/>
    <s v="2011"/>
    <s v="2011"/>
    <s v="CD172C4"/>
    <s v="Private households occupied"/>
    <s v="Number"/>
    <n v="3"/>
  </r>
  <r>
    <s v="230288"/>
    <s v="Bryanmore Lower, Ardnagragh, Co. Westmeath"/>
    <s v="2011"/>
    <s v="2011"/>
    <s v="CD172C5"/>
    <s v="Private households unoccupied"/>
    <s v="Number"/>
    <n v="0"/>
  </r>
  <r>
    <s v="230288"/>
    <s v="Bryanmore Lower, Ardnagragh, Co. Westmeath"/>
    <s v="2011"/>
    <s v="2011"/>
    <s v="CD172C6"/>
    <s v="Vacant dwellings"/>
    <s v="Number"/>
    <n v="0"/>
  </r>
  <r>
    <s v="230288"/>
    <s v="Bryanmore Lower, Ardnagragh, Co. Westmeath"/>
    <s v="2011"/>
    <s v="2011"/>
    <s v="CD172C7"/>
    <s v="Housing stock"/>
    <s v="Number"/>
    <n v="3"/>
  </r>
  <r>
    <s v="230288"/>
    <s v="Bryanmore Lower, Ardnagragh, Co. Westmeath"/>
    <s v="2011"/>
    <s v="2011"/>
    <s v="CD172C8"/>
    <s v="Vacancy rate"/>
    <s v="%"/>
    <n v="0"/>
  </r>
  <r>
    <s v="230289"/>
    <s v="Bryanstown, Greenpark, Co. Westmeath"/>
    <s v="2011"/>
    <s v="2011"/>
    <s v="CD172C1"/>
    <s v="Population"/>
    <s v="Number"/>
    <n v="60"/>
  </r>
  <r>
    <s v="230289"/>
    <s v="Bryanstown, Greenpark, Co. Westmeath"/>
    <s v="2011"/>
    <s v="2011"/>
    <s v="CD172C2"/>
    <s v="Males"/>
    <s v="Number"/>
    <n v="30"/>
  </r>
  <r>
    <s v="230289"/>
    <s v="Bryanstown, Greenpark, Co. Westmeath"/>
    <s v="2011"/>
    <s v="2011"/>
    <s v="CD172C3"/>
    <s v="Females"/>
    <s v="Number"/>
    <n v="30"/>
  </r>
  <r>
    <s v="230289"/>
    <s v="Bryanstown, Greenpark, Co. Westmeath"/>
    <s v="2011"/>
    <s v="2011"/>
    <s v="CD172C4"/>
    <s v="Private households occupied"/>
    <s v="Number"/>
    <n v="19"/>
  </r>
  <r>
    <s v="230289"/>
    <s v="Bryanstown, Greenpark, Co. Westmeath"/>
    <s v="2011"/>
    <s v="2011"/>
    <s v="CD172C5"/>
    <s v="Private households unoccupied"/>
    <s v="Number"/>
    <n v="3"/>
  </r>
  <r>
    <s v="230289"/>
    <s v="Bryanstown, Greenpark, Co. Westmeath"/>
    <s v="2011"/>
    <s v="2011"/>
    <s v="CD172C6"/>
    <s v="Vacant dwellings"/>
    <s v="Number"/>
    <n v="3"/>
  </r>
  <r>
    <s v="230289"/>
    <s v="Bryanstown, Greenpark, Co. Westmeath"/>
    <s v="2011"/>
    <s v="2011"/>
    <s v="CD172C7"/>
    <s v="Housing stock"/>
    <s v="Number"/>
    <n v="22"/>
  </r>
  <r>
    <s v="230289"/>
    <s v="Bryanstown, Greenpark, Co. Westmeath"/>
    <s v="2011"/>
    <s v="2011"/>
    <s v="CD172C8"/>
    <s v="Vacancy rate"/>
    <s v="%"/>
    <n v="13.6"/>
  </r>
  <r>
    <s v="230290"/>
    <s v="Bunanagh, Jamestown, Co. Westmeath"/>
    <s v="2011"/>
    <s v="2011"/>
    <s v="CD172C1"/>
    <s v="Population"/>
    <s v="Number"/>
    <n v="8"/>
  </r>
  <r>
    <s v="230290"/>
    <s v="Bunanagh, Jamestown, Co. Westmeath"/>
    <s v="2011"/>
    <s v="2011"/>
    <s v="CD172C2"/>
    <s v="Males"/>
    <s v="Number"/>
    <n v="4"/>
  </r>
  <r>
    <s v="230290"/>
    <s v="Bunanagh, Jamestown, Co. Westmeath"/>
    <s v="2011"/>
    <s v="2011"/>
    <s v="CD172C3"/>
    <s v="Females"/>
    <s v="Number"/>
    <n v="4"/>
  </r>
  <r>
    <s v="230290"/>
    <s v="Bunanagh, Jamestown, Co. Westmeath"/>
    <s v="2011"/>
    <s v="2011"/>
    <s v="CD172C4"/>
    <s v="Private households occupied"/>
    <s v="Number"/>
    <n v="3"/>
  </r>
  <r>
    <s v="230290"/>
    <s v="Bunanagh, Jamestown, Co. Westmeath"/>
    <s v="2011"/>
    <s v="2011"/>
    <s v="CD172C5"/>
    <s v="Private households unoccupied"/>
    <s v="Number"/>
    <n v="0"/>
  </r>
  <r>
    <s v="230290"/>
    <s v="Bunanagh, Jamestown, Co. Westmeath"/>
    <s v="2011"/>
    <s v="2011"/>
    <s v="CD172C6"/>
    <s v="Vacant dwellings"/>
    <s v="Number"/>
    <n v="0"/>
  </r>
  <r>
    <s v="230290"/>
    <s v="Bunanagh, Jamestown, Co. Westmeath"/>
    <s v="2011"/>
    <s v="2011"/>
    <s v="CD172C7"/>
    <s v="Housing stock"/>
    <s v="Number"/>
    <n v="3"/>
  </r>
  <r>
    <s v="230290"/>
    <s v="Bunanagh, Jamestown, Co. Westmeath"/>
    <s v="2011"/>
    <s v="2011"/>
    <s v="CD172C8"/>
    <s v="Vacancy rate"/>
    <s v="%"/>
    <n v="0"/>
  </r>
  <r>
    <s v="230291"/>
    <s v="Bunnahinly, Athlone East Rural, Co. Westmeath"/>
    <s v="2011"/>
    <s v="2011"/>
    <s v="CD172C1"/>
    <s v="Population"/>
    <s v="Number"/>
    <s v=""/>
  </r>
  <r>
    <s v="230291"/>
    <s v="Bunnahinly, Athlone East Rural, Co. Westmeath"/>
    <s v="2011"/>
    <s v="2011"/>
    <s v="CD172C2"/>
    <s v="Males"/>
    <s v="Number"/>
    <s v=""/>
  </r>
  <r>
    <s v="230291"/>
    <s v="Bunnahinly, Athlone East Rural, Co. Westmeath"/>
    <s v="2011"/>
    <s v="2011"/>
    <s v="CD172C3"/>
    <s v="Females"/>
    <s v="Number"/>
    <s v=""/>
  </r>
  <r>
    <s v="230291"/>
    <s v="Bunnahinly, Athlone East Rural, Co. Westmeath"/>
    <s v="2011"/>
    <s v="2011"/>
    <s v="CD172C4"/>
    <s v="Private households occupied"/>
    <s v="Number"/>
    <s v=""/>
  </r>
  <r>
    <s v="230291"/>
    <s v="Bunnahinly, Athlone East Rural, Co. Westmeath"/>
    <s v="2011"/>
    <s v="2011"/>
    <s v="CD172C5"/>
    <s v="Private households unoccupied"/>
    <s v="Number"/>
    <s v=""/>
  </r>
  <r>
    <s v="230291"/>
    <s v="Bunnahinly, Athlone East Rural, Co. Westmeath"/>
    <s v="2011"/>
    <s v="2011"/>
    <s v="CD172C6"/>
    <s v="Vacant dwellings"/>
    <s v="Number"/>
    <s v=""/>
  </r>
  <r>
    <s v="230291"/>
    <s v="Bunnahinly, Athlone East Rural, Co. Westmeath"/>
    <s v="2011"/>
    <s v="2011"/>
    <s v="CD172C7"/>
    <s v="Housing stock"/>
    <s v="Number"/>
    <s v=""/>
  </r>
  <r>
    <s v="230291"/>
    <s v="Bunnahinly, Athlone East Rural, Co. Westmeath"/>
    <s v="2011"/>
    <s v="2011"/>
    <s v="CD172C8"/>
    <s v="Vacancy rate"/>
    <s v="%"/>
    <s v=""/>
  </r>
  <r>
    <s v="230292"/>
    <s v="Bunnavally, Athlone East Rural, Co. Westmeath"/>
    <s v="2011"/>
    <s v="2011"/>
    <s v="CD172C1"/>
    <s v="Population"/>
    <s v="Number"/>
    <n v="137"/>
  </r>
  <r>
    <s v="230292"/>
    <s v="Bunnavally, Athlone East Rural, Co. Westmeath"/>
    <s v="2011"/>
    <s v="2011"/>
    <s v="CD172C2"/>
    <s v="Males"/>
    <s v="Number"/>
    <n v="74"/>
  </r>
  <r>
    <s v="230292"/>
    <s v="Bunnavally, Athlone East Rural, Co. Westmeath"/>
    <s v="2011"/>
    <s v="2011"/>
    <s v="CD172C3"/>
    <s v="Females"/>
    <s v="Number"/>
    <n v="63"/>
  </r>
  <r>
    <s v="230292"/>
    <s v="Bunnavally, Athlone East Rural, Co. Westmeath"/>
    <s v="2011"/>
    <s v="2011"/>
    <s v="CD172C4"/>
    <s v="Private households occupied"/>
    <s v="Number"/>
    <n v="91"/>
  </r>
  <r>
    <s v="230292"/>
    <s v="Bunnavally, Athlone East Rural, Co. Westmeath"/>
    <s v="2011"/>
    <s v="2011"/>
    <s v="CD172C5"/>
    <s v="Private households unoccupied"/>
    <s v="Number"/>
    <n v="82"/>
  </r>
  <r>
    <s v="230292"/>
    <s v="Bunnavally, Athlone East Rural, Co. Westmeath"/>
    <s v="2011"/>
    <s v="2011"/>
    <s v="CD172C6"/>
    <s v="Vacant dwellings"/>
    <s v="Number"/>
    <n v="49"/>
  </r>
  <r>
    <s v="230292"/>
    <s v="Bunnavally, Athlone East Rural, Co. Westmeath"/>
    <s v="2011"/>
    <s v="2011"/>
    <s v="CD172C7"/>
    <s v="Housing stock"/>
    <s v="Number"/>
    <n v="173"/>
  </r>
  <r>
    <s v="230292"/>
    <s v="Bunnavally, Athlone East Rural, Co. Westmeath"/>
    <s v="2011"/>
    <s v="2011"/>
    <s v="CD172C8"/>
    <s v="Vacancy rate"/>
    <s v="%"/>
    <n v="28.3"/>
  </r>
  <r>
    <s v="230293"/>
    <s v="Bunown, Glassan, Co. Westmeath"/>
    <s v="2011"/>
    <s v="2011"/>
    <s v="CD172C1"/>
    <s v="Population"/>
    <s v="Number"/>
    <n v="29"/>
  </r>
  <r>
    <s v="230293"/>
    <s v="Bunown, Glassan, Co. Westmeath"/>
    <s v="2011"/>
    <s v="2011"/>
    <s v="CD172C2"/>
    <s v="Males"/>
    <s v="Number"/>
    <n v="13"/>
  </r>
  <r>
    <s v="230293"/>
    <s v="Bunown, Glassan, Co. Westmeath"/>
    <s v="2011"/>
    <s v="2011"/>
    <s v="CD172C3"/>
    <s v="Females"/>
    <s v="Number"/>
    <n v="16"/>
  </r>
  <r>
    <s v="230293"/>
    <s v="Bunown, Glassan, Co. Westmeath"/>
    <s v="2011"/>
    <s v="2011"/>
    <s v="CD172C4"/>
    <s v="Private households occupied"/>
    <s v="Number"/>
    <n v="11"/>
  </r>
  <r>
    <s v="230293"/>
    <s v="Bunown, Glassan, Co. Westmeath"/>
    <s v="2011"/>
    <s v="2011"/>
    <s v="CD172C5"/>
    <s v="Private households unoccupied"/>
    <s v="Number"/>
    <n v="4"/>
  </r>
  <r>
    <s v="230293"/>
    <s v="Bunown, Glassan, Co. Westmeath"/>
    <s v="2011"/>
    <s v="2011"/>
    <s v="CD172C6"/>
    <s v="Vacant dwellings"/>
    <s v="Number"/>
    <n v="3"/>
  </r>
  <r>
    <s v="230293"/>
    <s v="Bunown, Glassan, Co. Westmeath"/>
    <s v="2011"/>
    <s v="2011"/>
    <s v="CD172C7"/>
    <s v="Housing stock"/>
    <s v="Number"/>
    <n v="15"/>
  </r>
  <r>
    <s v="230293"/>
    <s v="Bunown, Glassan, Co. Westmeath"/>
    <s v="2011"/>
    <s v="2011"/>
    <s v="CD172C8"/>
    <s v="Vacancy rate"/>
    <s v="%"/>
    <n v="20"/>
  </r>
  <r>
    <s v="230294"/>
    <s v="Burgesland, Street, Co. Westmeath"/>
    <s v="2011"/>
    <s v="2011"/>
    <s v="CD172C1"/>
    <s v="Population"/>
    <s v="Number"/>
    <n v="11"/>
  </r>
  <r>
    <s v="230294"/>
    <s v="Burgesland, Street, Co. Westmeath"/>
    <s v="2011"/>
    <s v="2011"/>
    <s v="CD172C2"/>
    <s v="Males"/>
    <s v="Number"/>
    <n v="5"/>
  </r>
  <r>
    <s v="230294"/>
    <s v="Burgesland, Street, Co. Westmeath"/>
    <s v="2011"/>
    <s v="2011"/>
    <s v="CD172C3"/>
    <s v="Females"/>
    <s v="Number"/>
    <n v="6"/>
  </r>
  <r>
    <s v="230294"/>
    <s v="Burgesland, Street, Co. Westmeath"/>
    <s v="2011"/>
    <s v="2011"/>
    <s v="CD172C4"/>
    <s v="Private households occupied"/>
    <s v="Number"/>
    <n v="4"/>
  </r>
  <r>
    <s v="230294"/>
    <s v="Burgesland, Street, Co. Westmeath"/>
    <s v="2011"/>
    <s v="2011"/>
    <s v="CD172C5"/>
    <s v="Private households unoccupied"/>
    <s v="Number"/>
    <n v="2"/>
  </r>
  <r>
    <s v="230294"/>
    <s v="Burgesland, Street, Co. Westmeath"/>
    <s v="2011"/>
    <s v="2011"/>
    <s v="CD172C6"/>
    <s v="Vacant dwellings"/>
    <s v="Number"/>
    <n v="2"/>
  </r>
  <r>
    <s v="230294"/>
    <s v="Burgesland, Street, Co. Westmeath"/>
    <s v="2011"/>
    <s v="2011"/>
    <s v="CD172C7"/>
    <s v="Housing stock"/>
    <s v="Number"/>
    <n v="6"/>
  </r>
  <r>
    <s v="230294"/>
    <s v="Burgesland, Street, Co. Westmeath"/>
    <s v="2011"/>
    <s v="2011"/>
    <s v="CD172C8"/>
    <s v="Vacancy rate"/>
    <s v="%"/>
    <n v="33.3"/>
  </r>
  <r>
    <s v="230295"/>
    <s v="Burnellstown, Russellstown, Co. Westmeath"/>
    <s v="2011"/>
    <s v="2011"/>
    <s v="CD172C1"/>
    <s v="Population"/>
    <s v="Number"/>
    <s v=""/>
  </r>
  <r>
    <s v="230295"/>
    <s v="Burnellstown, Russellstown, Co. Westmeath"/>
    <s v="2011"/>
    <s v="2011"/>
    <s v="CD172C2"/>
    <s v="Males"/>
    <s v="Number"/>
    <s v=""/>
  </r>
  <r>
    <s v="230295"/>
    <s v="Burnellstown, Russellstown, Co. Westmeath"/>
    <s v="2011"/>
    <s v="2011"/>
    <s v="CD172C3"/>
    <s v="Females"/>
    <s v="Number"/>
    <s v=""/>
  </r>
  <r>
    <s v="230295"/>
    <s v="Burnellstown, Russellstown, Co. Westmeath"/>
    <s v="2011"/>
    <s v="2011"/>
    <s v="CD172C4"/>
    <s v="Private households occupied"/>
    <s v="Number"/>
    <s v=""/>
  </r>
  <r>
    <s v="230295"/>
    <s v="Burnellstown, Russellstown, Co. Westmeath"/>
    <s v="2011"/>
    <s v="2011"/>
    <s v="CD172C5"/>
    <s v="Private households unoccupied"/>
    <s v="Number"/>
    <s v=""/>
  </r>
  <r>
    <s v="230295"/>
    <s v="Burnellstown, Russellstown, Co. Westmeath"/>
    <s v="2011"/>
    <s v="2011"/>
    <s v="CD172C6"/>
    <s v="Vacant dwellings"/>
    <s v="Number"/>
    <s v=""/>
  </r>
  <r>
    <s v="230295"/>
    <s v="Burnellstown, Russellstown, Co. Westmeath"/>
    <s v="2011"/>
    <s v="2011"/>
    <s v="CD172C7"/>
    <s v="Housing stock"/>
    <s v="Number"/>
    <s v=""/>
  </r>
  <r>
    <s v="230295"/>
    <s v="Burnellstown, Russellstown, Co. Westmeath"/>
    <s v="2011"/>
    <s v="2011"/>
    <s v="CD172C8"/>
    <s v="Vacancy rate"/>
    <s v="%"/>
    <s v=""/>
  </r>
  <r>
    <s v="230296"/>
    <s v="Caddagh, Bracklin, Co. Westmeath"/>
    <s v="2011"/>
    <s v="2011"/>
    <s v="CD172C1"/>
    <s v="Population"/>
    <s v="Number"/>
    <n v="13"/>
  </r>
  <r>
    <s v="230296"/>
    <s v="Caddagh, Bracklin, Co. Westmeath"/>
    <s v="2011"/>
    <s v="2011"/>
    <s v="CD172C2"/>
    <s v="Males"/>
    <s v="Number"/>
    <n v="10"/>
  </r>
  <r>
    <s v="230296"/>
    <s v="Caddagh, Bracklin, Co. Westmeath"/>
    <s v="2011"/>
    <s v="2011"/>
    <s v="CD172C3"/>
    <s v="Females"/>
    <s v="Number"/>
    <n v="3"/>
  </r>
  <r>
    <s v="230296"/>
    <s v="Caddagh, Bracklin, Co. Westmeath"/>
    <s v="2011"/>
    <s v="2011"/>
    <s v="CD172C4"/>
    <s v="Private households occupied"/>
    <s v="Number"/>
    <n v="4"/>
  </r>
  <r>
    <s v="230296"/>
    <s v="Caddagh, Bracklin, Co. Westmeath"/>
    <s v="2011"/>
    <s v="2011"/>
    <s v="CD172C5"/>
    <s v="Private households unoccupied"/>
    <s v="Number"/>
    <n v="1"/>
  </r>
  <r>
    <s v="230296"/>
    <s v="Caddagh, Bracklin, Co. Westmeath"/>
    <s v="2011"/>
    <s v="2011"/>
    <s v="CD172C6"/>
    <s v="Vacant dwellings"/>
    <s v="Number"/>
    <n v="1"/>
  </r>
  <r>
    <s v="230296"/>
    <s v="Caddagh, Bracklin, Co. Westmeath"/>
    <s v="2011"/>
    <s v="2011"/>
    <s v="CD172C7"/>
    <s v="Housing stock"/>
    <s v="Number"/>
    <n v="5"/>
  </r>
  <r>
    <s v="230296"/>
    <s v="Caddagh, Bracklin, Co. Westmeath"/>
    <s v="2011"/>
    <s v="2011"/>
    <s v="CD172C8"/>
    <s v="Vacancy rate"/>
    <s v="%"/>
    <n v="20"/>
  </r>
  <r>
    <s v="230297"/>
    <s v="Calliaghstown (Moygoish By), Sonna, Co. Westmeath"/>
    <s v="2011"/>
    <s v="2011"/>
    <s v="CD172C1"/>
    <s v="Population"/>
    <s v="Number"/>
    <s v=""/>
  </r>
  <r>
    <s v="230297"/>
    <s v="Calliaghstown (Moygoish By), Sonna, Co. Westmeath"/>
    <s v="2011"/>
    <s v="2011"/>
    <s v="CD172C2"/>
    <s v="Males"/>
    <s v="Number"/>
    <s v=""/>
  </r>
  <r>
    <s v="230297"/>
    <s v="Calliaghstown (Moygoish By), Sonna, Co. Westmeath"/>
    <s v="2011"/>
    <s v="2011"/>
    <s v="CD172C3"/>
    <s v="Females"/>
    <s v="Number"/>
    <s v=""/>
  </r>
  <r>
    <s v="230297"/>
    <s v="Calliaghstown (Moygoish By), Sonna, Co. Westmeath"/>
    <s v="2011"/>
    <s v="2011"/>
    <s v="CD172C4"/>
    <s v="Private households occupied"/>
    <s v="Number"/>
    <s v=""/>
  </r>
  <r>
    <s v="230297"/>
    <s v="Calliaghstown (Moygoish By), Sonna, Co. Westmeath"/>
    <s v="2011"/>
    <s v="2011"/>
    <s v="CD172C5"/>
    <s v="Private households unoccupied"/>
    <s v="Number"/>
    <s v=""/>
  </r>
  <r>
    <s v="230297"/>
    <s v="Calliaghstown (Moygoish By), Sonna, Co. Westmeath"/>
    <s v="2011"/>
    <s v="2011"/>
    <s v="CD172C6"/>
    <s v="Vacant dwellings"/>
    <s v="Number"/>
    <s v=""/>
  </r>
  <r>
    <s v="230297"/>
    <s v="Calliaghstown (Moygoish By), Sonna, Co. Westmeath"/>
    <s v="2011"/>
    <s v="2011"/>
    <s v="CD172C7"/>
    <s v="Housing stock"/>
    <s v="Number"/>
    <s v=""/>
  </r>
  <r>
    <s v="230297"/>
    <s v="Calliaghstown (Moygoish By), Sonna, Co. Westmeath"/>
    <s v="2011"/>
    <s v="2011"/>
    <s v="CD172C8"/>
    <s v="Vacancy rate"/>
    <s v="%"/>
    <s v=""/>
  </r>
  <r>
    <s v="230298"/>
    <s v="Calliaghstown (Rathconrath By), Winetown, Co. Westmeath"/>
    <s v="2011"/>
    <s v="2011"/>
    <s v="CD172C1"/>
    <s v="Population"/>
    <s v="Number"/>
    <n v="29"/>
  </r>
  <r>
    <s v="230298"/>
    <s v="Calliaghstown (Rathconrath By), Winetown, Co. Westmeath"/>
    <s v="2011"/>
    <s v="2011"/>
    <s v="CD172C2"/>
    <s v="Males"/>
    <s v="Number"/>
    <n v="18"/>
  </r>
  <r>
    <s v="230298"/>
    <s v="Calliaghstown (Rathconrath By), Winetown, Co. Westmeath"/>
    <s v="2011"/>
    <s v="2011"/>
    <s v="CD172C3"/>
    <s v="Females"/>
    <s v="Number"/>
    <n v="11"/>
  </r>
  <r>
    <s v="230298"/>
    <s v="Calliaghstown (Rathconrath By), Winetown, Co. Westmeath"/>
    <s v="2011"/>
    <s v="2011"/>
    <s v="CD172C4"/>
    <s v="Private households occupied"/>
    <s v="Number"/>
    <n v="9"/>
  </r>
  <r>
    <s v="230298"/>
    <s v="Calliaghstown (Rathconrath By), Winetown, Co. Westmeath"/>
    <s v="2011"/>
    <s v="2011"/>
    <s v="CD172C5"/>
    <s v="Private households unoccupied"/>
    <s v="Number"/>
    <n v="5"/>
  </r>
  <r>
    <s v="230298"/>
    <s v="Calliaghstown (Rathconrath By), Winetown, Co. Westmeath"/>
    <s v="2011"/>
    <s v="2011"/>
    <s v="CD172C6"/>
    <s v="Vacant dwellings"/>
    <s v="Number"/>
    <n v="5"/>
  </r>
  <r>
    <s v="230298"/>
    <s v="Calliaghstown (Rathconrath By), Winetown, Co. Westmeath"/>
    <s v="2011"/>
    <s v="2011"/>
    <s v="CD172C7"/>
    <s v="Housing stock"/>
    <s v="Number"/>
    <n v="14"/>
  </r>
  <r>
    <s v="230298"/>
    <s v="Calliaghstown (Rathconrath By), Winetown, Co. Westmeath"/>
    <s v="2011"/>
    <s v="2011"/>
    <s v="CD172C8"/>
    <s v="Vacancy rate"/>
    <s v="%"/>
    <n v="35.7"/>
  </r>
  <r>
    <s v="230299"/>
    <s v="Calverstown, Clonfad, Co. Westmeath"/>
    <s v="2011"/>
    <s v="2011"/>
    <s v="CD172C1"/>
    <s v="Population"/>
    <s v="Number"/>
    <n v="32"/>
  </r>
  <r>
    <s v="230299"/>
    <s v="Calverstown, Clonfad, Co. Westmeath"/>
    <s v="2011"/>
    <s v="2011"/>
    <s v="CD172C2"/>
    <s v="Males"/>
    <s v="Number"/>
    <n v="15"/>
  </r>
  <r>
    <s v="230299"/>
    <s v="Calverstown, Clonfad, Co. Westmeath"/>
    <s v="2011"/>
    <s v="2011"/>
    <s v="CD172C3"/>
    <s v="Females"/>
    <s v="Number"/>
    <n v="17"/>
  </r>
  <r>
    <s v="230299"/>
    <s v="Calverstown, Clonfad, Co. Westmeath"/>
    <s v="2011"/>
    <s v="2011"/>
    <s v="CD172C4"/>
    <s v="Private households occupied"/>
    <s v="Number"/>
    <n v="13"/>
  </r>
  <r>
    <s v="230299"/>
    <s v="Calverstown, Clonfad, Co. Westmeath"/>
    <s v="2011"/>
    <s v="2011"/>
    <s v="CD172C5"/>
    <s v="Private households unoccupied"/>
    <s v="Number"/>
    <n v="2"/>
  </r>
  <r>
    <s v="230299"/>
    <s v="Calverstown, Clonfad, Co. Westmeath"/>
    <s v="2011"/>
    <s v="2011"/>
    <s v="CD172C6"/>
    <s v="Vacant dwellings"/>
    <s v="Number"/>
    <n v="2"/>
  </r>
  <r>
    <s v="230299"/>
    <s v="Calverstown, Clonfad, Co. Westmeath"/>
    <s v="2011"/>
    <s v="2011"/>
    <s v="CD172C7"/>
    <s v="Housing stock"/>
    <s v="Number"/>
    <n v="15"/>
  </r>
  <r>
    <s v="230299"/>
    <s v="Calverstown, Clonfad, Co. Westmeath"/>
    <s v="2011"/>
    <s v="2011"/>
    <s v="CD172C8"/>
    <s v="Vacancy rate"/>
    <s v="%"/>
    <n v="13.3"/>
  </r>
  <r>
    <s v="230300"/>
    <s v="Camagh (Fore By), Glore, Co. Westmeath"/>
    <s v="2011"/>
    <s v="2011"/>
    <s v="CD172C1"/>
    <s v="Population"/>
    <s v="Number"/>
    <s v=""/>
  </r>
  <r>
    <s v="230300"/>
    <s v="Camagh (Fore By), Glore, Co. Westmeath"/>
    <s v="2011"/>
    <s v="2011"/>
    <s v="CD172C2"/>
    <s v="Males"/>
    <s v="Number"/>
    <s v=""/>
  </r>
  <r>
    <s v="230300"/>
    <s v="Camagh (Fore By), Glore, Co. Westmeath"/>
    <s v="2011"/>
    <s v="2011"/>
    <s v="CD172C3"/>
    <s v="Females"/>
    <s v="Number"/>
    <s v=""/>
  </r>
  <r>
    <s v="230300"/>
    <s v="Camagh (Fore By), Glore, Co. Westmeath"/>
    <s v="2011"/>
    <s v="2011"/>
    <s v="CD172C4"/>
    <s v="Private households occupied"/>
    <s v="Number"/>
    <s v=""/>
  </r>
  <r>
    <s v="230300"/>
    <s v="Camagh (Fore By), Glore, Co. Westmeath"/>
    <s v="2011"/>
    <s v="2011"/>
    <s v="CD172C5"/>
    <s v="Private households unoccupied"/>
    <s v="Number"/>
    <s v=""/>
  </r>
  <r>
    <s v="230300"/>
    <s v="Camagh (Fore By), Glore, Co. Westmeath"/>
    <s v="2011"/>
    <s v="2011"/>
    <s v="CD172C6"/>
    <s v="Vacant dwellings"/>
    <s v="Number"/>
    <s v=""/>
  </r>
  <r>
    <s v="230300"/>
    <s v="Camagh (Fore By), Glore, Co. Westmeath"/>
    <s v="2011"/>
    <s v="2011"/>
    <s v="CD172C7"/>
    <s v="Housing stock"/>
    <s v="Number"/>
    <s v=""/>
  </r>
  <r>
    <s v="230300"/>
    <s v="Camagh (Fore By), Glore, Co. Westmeath"/>
    <s v="2011"/>
    <s v="2011"/>
    <s v="CD172C8"/>
    <s v="Vacancy rate"/>
    <s v="%"/>
    <s v=""/>
  </r>
  <r>
    <s v="230301"/>
    <s v="Camagh (Moycashel By), Kilbeggan, Co. Westmeath"/>
    <s v="2011"/>
    <s v="2011"/>
    <s v="CD172C1"/>
    <s v="Population"/>
    <s v="Number"/>
    <n v="0"/>
  </r>
  <r>
    <s v="230301"/>
    <s v="Camagh (Moycashel By), Kilbeggan, Co. Westmeath"/>
    <s v="2011"/>
    <s v="2011"/>
    <s v="CD172C2"/>
    <s v="Males"/>
    <s v="Number"/>
    <n v="0"/>
  </r>
  <r>
    <s v="230301"/>
    <s v="Camagh (Moycashel By), Kilbeggan, Co. Westmeath"/>
    <s v="2011"/>
    <s v="2011"/>
    <s v="CD172C3"/>
    <s v="Females"/>
    <s v="Number"/>
    <n v="0"/>
  </r>
  <r>
    <s v="230301"/>
    <s v="Camagh (Moycashel By), Kilbeggan, Co. Westmeath"/>
    <s v="2011"/>
    <s v="2011"/>
    <s v="CD172C4"/>
    <s v="Private households occupied"/>
    <s v="Number"/>
    <n v="0"/>
  </r>
  <r>
    <s v="230301"/>
    <s v="Camagh (Moycashel By), Kilbeggan, Co. Westmeath"/>
    <s v="2011"/>
    <s v="2011"/>
    <s v="CD172C5"/>
    <s v="Private households unoccupied"/>
    <s v="Number"/>
    <n v="0"/>
  </r>
  <r>
    <s v="230301"/>
    <s v="Camagh (Moycashel By), Kilbeggan, Co. Westmeath"/>
    <s v="2011"/>
    <s v="2011"/>
    <s v="CD172C6"/>
    <s v="Vacant dwellings"/>
    <s v="Number"/>
    <n v="0"/>
  </r>
  <r>
    <s v="230301"/>
    <s v="Camagh (Moycashel By), Kilbeggan, Co. Westmeath"/>
    <s v="2011"/>
    <s v="2011"/>
    <s v="CD172C7"/>
    <s v="Housing stock"/>
    <s v="Number"/>
    <n v="0"/>
  </r>
  <r>
    <s v="230301"/>
    <s v="Camagh (Moycashel By), Kilbeggan, Co. Westmeath"/>
    <s v="2011"/>
    <s v="2011"/>
    <s v="CD172C8"/>
    <s v="Vacancy rate"/>
    <s v="%"/>
    <n v="0"/>
  </r>
  <r>
    <s v="230302"/>
    <s v="Canal and Banks, Athlone West Urban, Co. Westmeath"/>
    <s v="2011"/>
    <s v="2011"/>
    <s v="CD172C1"/>
    <s v="Population"/>
    <s v="Number"/>
    <n v="77"/>
  </r>
  <r>
    <s v="230302"/>
    <s v="Canal and Banks, Athlone West Urban, Co. Westmeath"/>
    <s v="2011"/>
    <s v="2011"/>
    <s v="CD172C2"/>
    <s v="Males"/>
    <s v="Number"/>
    <n v="26"/>
  </r>
  <r>
    <s v="230302"/>
    <s v="Canal and Banks, Athlone West Urban, Co. Westmeath"/>
    <s v="2011"/>
    <s v="2011"/>
    <s v="CD172C3"/>
    <s v="Females"/>
    <s v="Number"/>
    <n v="51"/>
  </r>
  <r>
    <s v="230302"/>
    <s v="Canal and Banks, Athlone West Urban, Co. Westmeath"/>
    <s v="2011"/>
    <s v="2011"/>
    <s v="CD172C4"/>
    <s v="Private households occupied"/>
    <s v="Number"/>
    <n v="31"/>
  </r>
  <r>
    <s v="230302"/>
    <s v="Canal and Banks, Athlone West Urban, Co. Westmeath"/>
    <s v="2011"/>
    <s v="2011"/>
    <s v="CD172C5"/>
    <s v="Private households unoccupied"/>
    <s v="Number"/>
    <n v="5"/>
  </r>
  <r>
    <s v="230302"/>
    <s v="Canal and Banks, Athlone West Urban, Co. Westmeath"/>
    <s v="2011"/>
    <s v="2011"/>
    <s v="CD172C6"/>
    <s v="Vacant dwellings"/>
    <s v="Number"/>
    <n v="2"/>
  </r>
  <r>
    <s v="230302"/>
    <s v="Canal and Banks, Athlone West Urban, Co. Westmeath"/>
    <s v="2011"/>
    <s v="2011"/>
    <s v="CD172C7"/>
    <s v="Housing stock"/>
    <s v="Number"/>
    <n v="36"/>
  </r>
  <r>
    <s v="230302"/>
    <s v="Canal and Banks, Athlone West Urban, Co. Westmeath"/>
    <s v="2011"/>
    <s v="2011"/>
    <s v="CD172C8"/>
    <s v="Vacancy rate"/>
    <s v="%"/>
    <n v="5.6"/>
  </r>
  <r>
    <s v="230303"/>
    <s v="Cannonsfield, Athlone East Urban, Co. Westmeath"/>
    <s v="2011"/>
    <s v="2011"/>
    <s v="CD172C1"/>
    <s v="Population"/>
    <s v="Number"/>
    <n v="13"/>
  </r>
  <r>
    <s v="230303"/>
    <s v="Cannonsfield, Athlone East Urban, Co. Westmeath"/>
    <s v="2011"/>
    <s v="2011"/>
    <s v="CD172C2"/>
    <s v="Males"/>
    <s v="Number"/>
    <n v="7"/>
  </r>
  <r>
    <s v="230303"/>
    <s v="Cannonsfield, Athlone East Urban, Co. Westmeath"/>
    <s v="2011"/>
    <s v="2011"/>
    <s v="CD172C3"/>
    <s v="Females"/>
    <s v="Number"/>
    <n v="6"/>
  </r>
  <r>
    <s v="230303"/>
    <s v="Cannonsfield, Athlone East Urban, Co. Westmeath"/>
    <s v="2011"/>
    <s v="2011"/>
    <s v="CD172C4"/>
    <s v="Private households occupied"/>
    <s v="Number"/>
    <n v="8"/>
  </r>
  <r>
    <s v="230303"/>
    <s v="Cannonsfield, Athlone East Urban, Co. Westmeath"/>
    <s v="2011"/>
    <s v="2011"/>
    <s v="CD172C5"/>
    <s v="Private households unoccupied"/>
    <s v="Number"/>
    <n v="10"/>
  </r>
  <r>
    <s v="230303"/>
    <s v="Cannonsfield, Athlone East Urban, Co. Westmeath"/>
    <s v="2011"/>
    <s v="2011"/>
    <s v="CD172C6"/>
    <s v="Vacant dwellings"/>
    <s v="Number"/>
    <n v="10"/>
  </r>
  <r>
    <s v="230303"/>
    <s v="Cannonsfield, Athlone East Urban, Co. Westmeath"/>
    <s v="2011"/>
    <s v="2011"/>
    <s v="CD172C7"/>
    <s v="Housing stock"/>
    <s v="Number"/>
    <n v="18"/>
  </r>
  <r>
    <s v="230303"/>
    <s v="Cannonsfield, Athlone East Urban, Co. Westmeath"/>
    <s v="2011"/>
    <s v="2011"/>
    <s v="CD172C8"/>
    <s v="Vacancy rate"/>
    <s v="%"/>
    <n v="55.6"/>
  </r>
  <r>
    <s v="230304"/>
    <s v="Cannorstown (Chapman), Doonis, Co. Westmeath"/>
    <s v="2011"/>
    <s v="2011"/>
    <s v="CD172C1"/>
    <s v="Population"/>
    <s v="Number"/>
    <s v=""/>
  </r>
  <r>
    <s v="230304"/>
    <s v="Cannorstown (Chapman), Doonis, Co. Westmeath"/>
    <s v="2011"/>
    <s v="2011"/>
    <s v="CD172C2"/>
    <s v="Males"/>
    <s v="Number"/>
    <s v=""/>
  </r>
  <r>
    <s v="230304"/>
    <s v="Cannorstown (Chapman), Doonis, Co. Westmeath"/>
    <s v="2011"/>
    <s v="2011"/>
    <s v="CD172C3"/>
    <s v="Females"/>
    <s v="Number"/>
    <s v=""/>
  </r>
  <r>
    <s v="230304"/>
    <s v="Cannorstown (Chapman), Doonis, Co. Westmeath"/>
    <s v="2011"/>
    <s v="2011"/>
    <s v="CD172C4"/>
    <s v="Private households occupied"/>
    <s v="Number"/>
    <s v=""/>
  </r>
  <r>
    <s v="230304"/>
    <s v="Cannorstown (Chapman), Doonis, Co. Westmeath"/>
    <s v="2011"/>
    <s v="2011"/>
    <s v="CD172C5"/>
    <s v="Private households unoccupied"/>
    <s v="Number"/>
    <s v=""/>
  </r>
  <r>
    <s v="230304"/>
    <s v="Cannorstown (Chapman), Doonis, Co. Westmeath"/>
    <s v="2011"/>
    <s v="2011"/>
    <s v="CD172C6"/>
    <s v="Vacant dwellings"/>
    <s v="Number"/>
    <s v=""/>
  </r>
  <r>
    <s v="230304"/>
    <s v="Cannorstown (Chapman), Doonis, Co. Westmeath"/>
    <s v="2011"/>
    <s v="2011"/>
    <s v="CD172C7"/>
    <s v="Housing stock"/>
    <s v="Number"/>
    <s v=""/>
  </r>
  <r>
    <s v="230304"/>
    <s v="Cannorstown (Chapman), Doonis, Co. Westmeath"/>
    <s v="2011"/>
    <s v="2011"/>
    <s v="CD172C8"/>
    <s v="Vacancy rate"/>
    <s v="%"/>
    <s v=""/>
  </r>
  <r>
    <s v="230305"/>
    <s v="Cannorstown (Hogan), Doonis, Co. Westmeath"/>
    <s v="2011"/>
    <s v="2011"/>
    <s v="CD172C1"/>
    <s v="Population"/>
    <s v="Number"/>
    <s v=""/>
  </r>
  <r>
    <s v="230305"/>
    <s v="Cannorstown (Hogan), Doonis, Co. Westmeath"/>
    <s v="2011"/>
    <s v="2011"/>
    <s v="CD172C2"/>
    <s v="Males"/>
    <s v="Number"/>
    <s v=""/>
  </r>
  <r>
    <s v="230305"/>
    <s v="Cannorstown (Hogan), Doonis, Co. Westmeath"/>
    <s v="2011"/>
    <s v="2011"/>
    <s v="CD172C3"/>
    <s v="Females"/>
    <s v="Number"/>
    <s v=""/>
  </r>
  <r>
    <s v="230305"/>
    <s v="Cannorstown (Hogan), Doonis, Co. Westmeath"/>
    <s v="2011"/>
    <s v="2011"/>
    <s v="CD172C4"/>
    <s v="Private households occupied"/>
    <s v="Number"/>
    <s v=""/>
  </r>
  <r>
    <s v="230305"/>
    <s v="Cannorstown (Hogan), Doonis, Co. Westmeath"/>
    <s v="2011"/>
    <s v="2011"/>
    <s v="CD172C5"/>
    <s v="Private households unoccupied"/>
    <s v="Number"/>
    <s v=""/>
  </r>
  <r>
    <s v="230305"/>
    <s v="Cannorstown (Hogan), Doonis, Co. Westmeath"/>
    <s v="2011"/>
    <s v="2011"/>
    <s v="CD172C6"/>
    <s v="Vacant dwellings"/>
    <s v="Number"/>
    <s v=""/>
  </r>
  <r>
    <s v="230305"/>
    <s v="Cannorstown (Hogan), Doonis, Co. Westmeath"/>
    <s v="2011"/>
    <s v="2011"/>
    <s v="CD172C7"/>
    <s v="Housing stock"/>
    <s v="Number"/>
    <s v=""/>
  </r>
  <r>
    <s v="230305"/>
    <s v="Cannorstown (Hogan), Doonis, Co. Westmeath"/>
    <s v="2011"/>
    <s v="2011"/>
    <s v="CD172C8"/>
    <s v="Vacancy rate"/>
    <s v="%"/>
    <s v=""/>
  </r>
  <r>
    <s v="230306"/>
    <s v="Caplahard, Glassan, Co. Westmeath"/>
    <s v="2011"/>
    <s v="2011"/>
    <s v="CD172C1"/>
    <s v="Population"/>
    <s v="Number"/>
    <n v="8"/>
  </r>
  <r>
    <s v="230306"/>
    <s v="Caplahard, Glassan, Co. Westmeath"/>
    <s v="2011"/>
    <s v="2011"/>
    <s v="CD172C2"/>
    <s v="Males"/>
    <s v="Number"/>
    <n v="5"/>
  </r>
  <r>
    <s v="230306"/>
    <s v="Caplahard, Glassan, Co. Westmeath"/>
    <s v="2011"/>
    <s v="2011"/>
    <s v="CD172C3"/>
    <s v="Females"/>
    <s v="Number"/>
    <n v="3"/>
  </r>
  <r>
    <s v="230306"/>
    <s v="Caplahard, Glassan, Co. Westmeath"/>
    <s v="2011"/>
    <s v="2011"/>
    <s v="CD172C4"/>
    <s v="Private households occupied"/>
    <s v="Number"/>
    <n v="4"/>
  </r>
  <r>
    <s v="230306"/>
    <s v="Caplahard, Glassan, Co. Westmeath"/>
    <s v="2011"/>
    <s v="2011"/>
    <s v="CD172C5"/>
    <s v="Private households unoccupied"/>
    <s v="Number"/>
    <n v="0"/>
  </r>
  <r>
    <s v="230306"/>
    <s v="Caplahard, Glassan, Co. Westmeath"/>
    <s v="2011"/>
    <s v="2011"/>
    <s v="CD172C6"/>
    <s v="Vacant dwellings"/>
    <s v="Number"/>
    <n v="0"/>
  </r>
  <r>
    <s v="230306"/>
    <s v="Caplahard, Glassan, Co. Westmeath"/>
    <s v="2011"/>
    <s v="2011"/>
    <s v="CD172C7"/>
    <s v="Housing stock"/>
    <s v="Number"/>
    <n v="4"/>
  </r>
  <r>
    <s v="230306"/>
    <s v="Caplahard, Glassan, Co. Westmeath"/>
    <s v="2011"/>
    <s v="2011"/>
    <s v="CD172C8"/>
    <s v="Vacancy rate"/>
    <s v="%"/>
    <n v="0"/>
  </r>
  <r>
    <s v="230307"/>
    <s v="Cappaduff, Castletown, Co. Westmeath"/>
    <s v="2011"/>
    <s v="2011"/>
    <s v="CD172C1"/>
    <s v="Population"/>
    <s v="Number"/>
    <n v="18"/>
  </r>
  <r>
    <s v="230307"/>
    <s v="Cappaduff, Castletown, Co. Westmeath"/>
    <s v="2011"/>
    <s v="2011"/>
    <s v="CD172C2"/>
    <s v="Males"/>
    <s v="Number"/>
    <n v="10"/>
  </r>
  <r>
    <s v="230307"/>
    <s v="Cappaduff, Castletown, Co. Westmeath"/>
    <s v="2011"/>
    <s v="2011"/>
    <s v="CD172C3"/>
    <s v="Females"/>
    <s v="Number"/>
    <n v="8"/>
  </r>
  <r>
    <s v="230307"/>
    <s v="Cappaduff, Castletown, Co. Westmeath"/>
    <s v="2011"/>
    <s v="2011"/>
    <s v="CD172C4"/>
    <s v="Private households occupied"/>
    <s v="Number"/>
    <n v="5"/>
  </r>
  <r>
    <s v="230307"/>
    <s v="Cappaduff, Castletown, Co. Westmeath"/>
    <s v="2011"/>
    <s v="2011"/>
    <s v="CD172C5"/>
    <s v="Private households unoccupied"/>
    <s v="Number"/>
    <n v="0"/>
  </r>
  <r>
    <s v="230307"/>
    <s v="Cappaduff, Castletown, Co. Westmeath"/>
    <s v="2011"/>
    <s v="2011"/>
    <s v="CD172C6"/>
    <s v="Vacant dwellings"/>
    <s v="Number"/>
    <n v="0"/>
  </r>
  <r>
    <s v="230307"/>
    <s v="Cappaduff, Castletown, Co. Westmeath"/>
    <s v="2011"/>
    <s v="2011"/>
    <s v="CD172C7"/>
    <s v="Housing stock"/>
    <s v="Number"/>
    <n v="5"/>
  </r>
  <r>
    <s v="230307"/>
    <s v="Cappaduff, Castletown, Co. Westmeath"/>
    <s v="2011"/>
    <s v="2011"/>
    <s v="CD172C8"/>
    <s v="Vacancy rate"/>
    <s v="%"/>
    <n v="0"/>
  </r>
  <r>
    <s v="230308"/>
    <s v="Cappagh, Ballinalack, Co. Westmeath"/>
    <s v="2011"/>
    <s v="2011"/>
    <s v="CD172C1"/>
    <s v="Population"/>
    <s v="Number"/>
    <n v="35"/>
  </r>
  <r>
    <s v="230308"/>
    <s v="Cappagh, Ballinalack, Co. Westmeath"/>
    <s v="2011"/>
    <s v="2011"/>
    <s v="CD172C2"/>
    <s v="Males"/>
    <s v="Number"/>
    <n v="20"/>
  </r>
  <r>
    <s v="230308"/>
    <s v="Cappagh, Ballinalack, Co. Westmeath"/>
    <s v="2011"/>
    <s v="2011"/>
    <s v="CD172C3"/>
    <s v="Females"/>
    <s v="Number"/>
    <n v="15"/>
  </r>
  <r>
    <s v="230308"/>
    <s v="Cappagh, Ballinalack, Co. Westmeath"/>
    <s v="2011"/>
    <s v="2011"/>
    <s v="CD172C4"/>
    <s v="Private households occupied"/>
    <s v="Number"/>
    <n v="15"/>
  </r>
  <r>
    <s v="230308"/>
    <s v="Cappagh, Ballinalack, Co. Westmeath"/>
    <s v="2011"/>
    <s v="2011"/>
    <s v="CD172C5"/>
    <s v="Private households unoccupied"/>
    <s v="Number"/>
    <n v="2"/>
  </r>
  <r>
    <s v="230308"/>
    <s v="Cappagh, Ballinalack, Co. Westmeath"/>
    <s v="2011"/>
    <s v="2011"/>
    <s v="CD172C6"/>
    <s v="Vacant dwellings"/>
    <s v="Number"/>
    <n v="2"/>
  </r>
  <r>
    <s v="230308"/>
    <s v="Cappagh, Ballinalack, Co. Westmeath"/>
    <s v="2011"/>
    <s v="2011"/>
    <s v="CD172C7"/>
    <s v="Housing stock"/>
    <s v="Number"/>
    <n v="17"/>
  </r>
  <r>
    <s v="230308"/>
    <s v="Cappagh, Ballinalack, Co. Westmeath"/>
    <s v="2011"/>
    <s v="2011"/>
    <s v="CD172C8"/>
    <s v="Vacancy rate"/>
    <s v="%"/>
    <n v="11.8"/>
  </r>
  <r>
    <s v="230309"/>
    <s v="Cappaghauneen, Bellanalack, Co. Westmeath"/>
    <s v="2011"/>
    <s v="2011"/>
    <s v="CD172C1"/>
    <s v="Population"/>
    <s v="Number"/>
    <s v=""/>
  </r>
  <r>
    <s v="230309"/>
    <s v="Cappaghauneen, Bellanalack, Co. Westmeath"/>
    <s v="2011"/>
    <s v="2011"/>
    <s v="CD172C2"/>
    <s v="Males"/>
    <s v="Number"/>
    <s v=""/>
  </r>
  <r>
    <s v="230309"/>
    <s v="Cappaghauneen, Bellanalack, Co. Westmeath"/>
    <s v="2011"/>
    <s v="2011"/>
    <s v="CD172C3"/>
    <s v="Females"/>
    <s v="Number"/>
    <s v=""/>
  </r>
  <r>
    <s v="230309"/>
    <s v="Cappaghauneen, Bellanalack, Co. Westmeath"/>
    <s v="2011"/>
    <s v="2011"/>
    <s v="CD172C4"/>
    <s v="Private households occupied"/>
    <s v="Number"/>
    <s v=""/>
  </r>
  <r>
    <s v="230309"/>
    <s v="Cappaghauneen, Bellanalack, Co. Westmeath"/>
    <s v="2011"/>
    <s v="2011"/>
    <s v="CD172C5"/>
    <s v="Private households unoccupied"/>
    <s v="Number"/>
    <s v=""/>
  </r>
  <r>
    <s v="230309"/>
    <s v="Cappaghauneen, Bellanalack, Co. Westmeath"/>
    <s v="2011"/>
    <s v="2011"/>
    <s v="CD172C6"/>
    <s v="Vacant dwellings"/>
    <s v="Number"/>
    <s v=""/>
  </r>
  <r>
    <s v="230309"/>
    <s v="Cappaghauneen, Bellanalack, Co. Westmeath"/>
    <s v="2011"/>
    <s v="2011"/>
    <s v="CD172C7"/>
    <s v="Housing stock"/>
    <s v="Number"/>
    <s v=""/>
  </r>
  <r>
    <s v="230309"/>
    <s v="Cappaghauneen, Bellanalack, Co. Westmeath"/>
    <s v="2011"/>
    <s v="2011"/>
    <s v="CD172C8"/>
    <s v="Vacancy rate"/>
    <s v="%"/>
    <s v=""/>
  </r>
  <r>
    <s v="230310"/>
    <s v="Cappaghbrack, Carn, Co. Westmeath"/>
    <s v="2011"/>
    <s v="2011"/>
    <s v="CD172C1"/>
    <s v="Population"/>
    <s v="Number"/>
    <s v=""/>
  </r>
  <r>
    <s v="230310"/>
    <s v="Cappaghbrack, Carn, Co. Westmeath"/>
    <s v="2011"/>
    <s v="2011"/>
    <s v="CD172C2"/>
    <s v="Males"/>
    <s v="Number"/>
    <s v=""/>
  </r>
  <r>
    <s v="230310"/>
    <s v="Cappaghbrack, Carn, Co. Westmeath"/>
    <s v="2011"/>
    <s v="2011"/>
    <s v="CD172C3"/>
    <s v="Females"/>
    <s v="Number"/>
    <s v=""/>
  </r>
  <r>
    <s v="230310"/>
    <s v="Cappaghbrack, Carn, Co. Westmeath"/>
    <s v="2011"/>
    <s v="2011"/>
    <s v="CD172C4"/>
    <s v="Private households occupied"/>
    <s v="Number"/>
    <s v=""/>
  </r>
  <r>
    <s v="230310"/>
    <s v="Cappaghbrack, Carn, Co. Westmeath"/>
    <s v="2011"/>
    <s v="2011"/>
    <s v="CD172C5"/>
    <s v="Private households unoccupied"/>
    <s v="Number"/>
    <s v=""/>
  </r>
  <r>
    <s v="230310"/>
    <s v="Cappaghbrack, Carn, Co. Westmeath"/>
    <s v="2011"/>
    <s v="2011"/>
    <s v="CD172C6"/>
    <s v="Vacant dwellings"/>
    <s v="Number"/>
    <s v=""/>
  </r>
  <r>
    <s v="230310"/>
    <s v="Cappaghbrack, Carn, Co. Westmeath"/>
    <s v="2011"/>
    <s v="2011"/>
    <s v="CD172C7"/>
    <s v="Housing stock"/>
    <s v="Number"/>
    <s v=""/>
  </r>
  <r>
    <s v="230310"/>
    <s v="Cappaghbrack, Carn, Co. Westmeath"/>
    <s v="2011"/>
    <s v="2011"/>
    <s v="CD172C8"/>
    <s v="Vacancy rate"/>
    <s v="%"/>
    <s v=""/>
  </r>
  <r>
    <s v="230311"/>
    <s v="Cappaghjuan, Ballymorin, Co. Westmeath"/>
    <s v="2011"/>
    <s v="2011"/>
    <s v="CD172C1"/>
    <s v="Population"/>
    <s v="Number"/>
    <s v=""/>
  </r>
  <r>
    <s v="230311"/>
    <s v="Cappaghjuan, Ballymorin, Co. Westmeath"/>
    <s v="2011"/>
    <s v="2011"/>
    <s v="CD172C2"/>
    <s v="Males"/>
    <s v="Number"/>
    <s v=""/>
  </r>
  <r>
    <s v="230311"/>
    <s v="Cappaghjuan, Ballymorin, Co. Westmeath"/>
    <s v="2011"/>
    <s v="2011"/>
    <s v="CD172C3"/>
    <s v="Females"/>
    <s v="Number"/>
    <s v=""/>
  </r>
  <r>
    <s v="230311"/>
    <s v="Cappaghjuan, Ballymorin, Co. Westmeath"/>
    <s v="2011"/>
    <s v="2011"/>
    <s v="CD172C4"/>
    <s v="Private households occupied"/>
    <s v="Number"/>
    <s v=""/>
  </r>
  <r>
    <s v="230311"/>
    <s v="Cappaghjuan, Ballymorin, Co. Westmeath"/>
    <s v="2011"/>
    <s v="2011"/>
    <s v="CD172C5"/>
    <s v="Private households unoccupied"/>
    <s v="Number"/>
    <s v=""/>
  </r>
  <r>
    <s v="230311"/>
    <s v="Cappaghjuan, Ballymorin, Co. Westmeath"/>
    <s v="2011"/>
    <s v="2011"/>
    <s v="CD172C6"/>
    <s v="Vacant dwellings"/>
    <s v="Number"/>
    <s v=""/>
  </r>
  <r>
    <s v="230311"/>
    <s v="Cappaghjuan, Ballymorin, Co. Westmeath"/>
    <s v="2011"/>
    <s v="2011"/>
    <s v="CD172C7"/>
    <s v="Housing stock"/>
    <s v="Number"/>
    <s v=""/>
  </r>
  <r>
    <s v="230311"/>
    <s v="Cappaghjuan, Ballymorin, Co. Westmeath"/>
    <s v="2011"/>
    <s v="2011"/>
    <s v="CD172C8"/>
    <s v="Vacancy rate"/>
    <s v="%"/>
    <s v=""/>
  </r>
  <r>
    <s v="230312"/>
    <s v="Cappalahy, Ardnaglew, Co. Westmeath"/>
    <s v="2011"/>
    <s v="2011"/>
    <s v="CD172C1"/>
    <s v="Population"/>
    <s v="Number"/>
    <s v=""/>
  </r>
  <r>
    <s v="230312"/>
    <s v="Cappalahy, Ardnaglew, Co. Westmeath"/>
    <s v="2011"/>
    <s v="2011"/>
    <s v="CD172C2"/>
    <s v="Males"/>
    <s v="Number"/>
    <s v=""/>
  </r>
  <r>
    <s v="230312"/>
    <s v="Cappalahy, Ardnaglew, Co. Westmeath"/>
    <s v="2011"/>
    <s v="2011"/>
    <s v="CD172C3"/>
    <s v="Females"/>
    <s v="Number"/>
    <s v=""/>
  </r>
  <r>
    <s v="230312"/>
    <s v="Cappalahy, Ardnaglew, Co. Westmeath"/>
    <s v="2011"/>
    <s v="2011"/>
    <s v="CD172C4"/>
    <s v="Private households occupied"/>
    <s v="Number"/>
    <s v=""/>
  </r>
  <r>
    <s v="230312"/>
    <s v="Cappalahy, Ardnaglew, Co. Westmeath"/>
    <s v="2011"/>
    <s v="2011"/>
    <s v="CD172C5"/>
    <s v="Private households unoccupied"/>
    <s v="Number"/>
    <s v=""/>
  </r>
  <r>
    <s v="230312"/>
    <s v="Cappalahy, Ardnaglew, Co. Westmeath"/>
    <s v="2011"/>
    <s v="2011"/>
    <s v="CD172C6"/>
    <s v="Vacant dwellings"/>
    <s v="Number"/>
    <s v=""/>
  </r>
  <r>
    <s v="230312"/>
    <s v="Cappalahy, Ardnaglew, Co. Westmeath"/>
    <s v="2011"/>
    <s v="2011"/>
    <s v="CD172C7"/>
    <s v="Housing stock"/>
    <s v="Number"/>
    <s v=""/>
  </r>
  <r>
    <s v="230312"/>
    <s v="Cappalahy, Ardnaglew, Co. Westmeath"/>
    <s v="2011"/>
    <s v="2011"/>
    <s v="CD172C8"/>
    <s v="Vacancy rate"/>
    <s v="%"/>
    <s v=""/>
  </r>
  <r>
    <s v="230313"/>
    <s v="Cappankelly, Moydrum, Co. Westmeath"/>
    <s v="2011"/>
    <s v="2011"/>
    <s v="CD172C1"/>
    <s v="Population"/>
    <s v="Number"/>
    <s v=""/>
  </r>
  <r>
    <s v="230313"/>
    <s v="Cappankelly, Moydrum, Co. Westmeath"/>
    <s v="2011"/>
    <s v="2011"/>
    <s v="CD172C2"/>
    <s v="Males"/>
    <s v="Number"/>
    <s v=""/>
  </r>
  <r>
    <s v="230313"/>
    <s v="Cappankelly, Moydrum, Co. Westmeath"/>
    <s v="2011"/>
    <s v="2011"/>
    <s v="CD172C3"/>
    <s v="Females"/>
    <s v="Number"/>
    <s v=""/>
  </r>
  <r>
    <s v="230313"/>
    <s v="Cappankelly, Moydrum, Co. Westmeath"/>
    <s v="2011"/>
    <s v="2011"/>
    <s v="CD172C4"/>
    <s v="Private households occupied"/>
    <s v="Number"/>
    <s v=""/>
  </r>
  <r>
    <s v="230313"/>
    <s v="Cappankelly, Moydrum, Co. Westmeath"/>
    <s v="2011"/>
    <s v="2011"/>
    <s v="CD172C5"/>
    <s v="Private households unoccupied"/>
    <s v="Number"/>
    <s v=""/>
  </r>
  <r>
    <s v="230313"/>
    <s v="Cappankelly, Moydrum, Co. Westmeath"/>
    <s v="2011"/>
    <s v="2011"/>
    <s v="CD172C6"/>
    <s v="Vacant dwellings"/>
    <s v="Number"/>
    <s v=""/>
  </r>
  <r>
    <s v="230313"/>
    <s v="Cappankelly, Moydrum, Co. Westmeath"/>
    <s v="2011"/>
    <s v="2011"/>
    <s v="CD172C7"/>
    <s v="Housing stock"/>
    <s v="Number"/>
    <s v=""/>
  </r>
  <r>
    <s v="230313"/>
    <s v="Cappankelly, Moydrum, Co. Westmeath"/>
    <s v="2011"/>
    <s v="2011"/>
    <s v="CD172C8"/>
    <s v="Vacancy rate"/>
    <s v="%"/>
    <s v=""/>
  </r>
  <r>
    <s v="230314"/>
    <s v="Cappanrush, Rahugh, Co. Westmeath"/>
    <s v="2011"/>
    <s v="2011"/>
    <s v="CD172C1"/>
    <s v="Population"/>
    <s v="Number"/>
    <n v="59"/>
  </r>
  <r>
    <s v="230314"/>
    <s v="Cappanrush, Rahugh, Co. Westmeath"/>
    <s v="2011"/>
    <s v="2011"/>
    <s v="CD172C2"/>
    <s v="Males"/>
    <s v="Number"/>
    <n v="34"/>
  </r>
  <r>
    <s v="230314"/>
    <s v="Cappanrush, Rahugh, Co. Westmeath"/>
    <s v="2011"/>
    <s v="2011"/>
    <s v="CD172C3"/>
    <s v="Females"/>
    <s v="Number"/>
    <n v="25"/>
  </r>
  <r>
    <s v="230314"/>
    <s v="Cappanrush, Rahugh, Co. Westmeath"/>
    <s v="2011"/>
    <s v="2011"/>
    <s v="CD172C4"/>
    <s v="Private households occupied"/>
    <s v="Number"/>
    <n v="17"/>
  </r>
  <r>
    <s v="230314"/>
    <s v="Cappanrush, Rahugh, Co. Westmeath"/>
    <s v="2011"/>
    <s v="2011"/>
    <s v="CD172C5"/>
    <s v="Private households unoccupied"/>
    <s v="Number"/>
    <n v="3"/>
  </r>
  <r>
    <s v="230314"/>
    <s v="Cappanrush, Rahugh, Co. Westmeath"/>
    <s v="2011"/>
    <s v="2011"/>
    <s v="CD172C6"/>
    <s v="Vacant dwellings"/>
    <s v="Number"/>
    <n v="3"/>
  </r>
  <r>
    <s v="230314"/>
    <s v="Cappanrush, Rahugh, Co. Westmeath"/>
    <s v="2011"/>
    <s v="2011"/>
    <s v="CD172C7"/>
    <s v="Housing stock"/>
    <s v="Number"/>
    <n v="20"/>
  </r>
  <r>
    <s v="230314"/>
    <s v="Cappanrush, Rahugh, Co. Westmeath"/>
    <s v="2011"/>
    <s v="2011"/>
    <s v="CD172C8"/>
    <s v="Vacancy rate"/>
    <s v="%"/>
    <n v="15"/>
  </r>
  <r>
    <s v="230315"/>
    <s v="Cappantack, Moate, Co. Westmeath"/>
    <s v="2011"/>
    <s v="2011"/>
    <s v="CD172C1"/>
    <s v="Population"/>
    <s v="Number"/>
    <n v="0"/>
  </r>
  <r>
    <s v="230315"/>
    <s v="Cappantack, Moate, Co. Westmeath"/>
    <s v="2011"/>
    <s v="2011"/>
    <s v="CD172C2"/>
    <s v="Males"/>
    <s v="Number"/>
    <n v="0"/>
  </r>
  <r>
    <s v="230315"/>
    <s v="Cappantack, Moate, Co. Westmeath"/>
    <s v="2011"/>
    <s v="2011"/>
    <s v="CD172C3"/>
    <s v="Females"/>
    <s v="Number"/>
    <n v="0"/>
  </r>
  <r>
    <s v="230315"/>
    <s v="Cappantack, Moate, Co. Westmeath"/>
    <s v="2011"/>
    <s v="2011"/>
    <s v="CD172C4"/>
    <s v="Private households occupied"/>
    <s v="Number"/>
    <n v="0"/>
  </r>
  <r>
    <s v="230315"/>
    <s v="Cappantack, Moate, Co. Westmeath"/>
    <s v="2011"/>
    <s v="2011"/>
    <s v="CD172C5"/>
    <s v="Private households unoccupied"/>
    <s v="Number"/>
    <n v="0"/>
  </r>
  <r>
    <s v="230315"/>
    <s v="Cappantack, Moate, Co. Westmeath"/>
    <s v="2011"/>
    <s v="2011"/>
    <s v="CD172C6"/>
    <s v="Vacant dwellings"/>
    <s v="Number"/>
    <n v="0"/>
  </r>
  <r>
    <s v="230315"/>
    <s v="Cappantack, Moate, Co. Westmeath"/>
    <s v="2011"/>
    <s v="2011"/>
    <s v="CD172C7"/>
    <s v="Housing stock"/>
    <s v="Number"/>
    <n v="0"/>
  </r>
  <r>
    <s v="230315"/>
    <s v="Cappantack, Moate, Co. Westmeath"/>
    <s v="2011"/>
    <s v="2011"/>
    <s v="CD172C8"/>
    <s v="Vacancy rate"/>
    <s v="%"/>
    <n v="0"/>
  </r>
  <r>
    <s v="230316"/>
    <s v="Carlanstown, Knockarrow, Co. Westmeath"/>
    <s v="2011"/>
    <s v="2011"/>
    <s v="CD172C1"/>
    <s v="Population"/>
    <s v="Number"/>
    <n v="49"/>
  </r>
  <r>
    <s v="230316"/>
    <s v="Carlanstown, Knockarrow, Co. Westmeath"/>
    <s v="2011"/>
    <s v="2011"/>
    <s v="CD172C2"/>
    <s v="Males"/>
    <s v="Number"/>
    <n v="25"/>
  </r>
  <r>
    <s v="230316"/>
    <s v="Carlanstown, Knockarrow, Co. Westmeath"/>
    <s v="2011"/>
    <s v="2011"/>
    <s v="CD172C3"/>
    <s v="Females"/>
    <s v="Number"/>
    <n v="24"/>
  </r>
  <r>
    <s v="230316"/>
    <s v="Carlanstown, Knockarrow, Co. Westmeath"/>
    <s v="2011"/>
    <s v="2011"/>
    <s v="CD172C4"/>
    <s v="Private households occupied"/>
    <s v="Number"/>
    <n v="18"/>
  </r>
  <r>
    <s v="230316"/>
    <s v="Carlanstown, Knockarrow, Co. Westmeath"/>
    <s v="2011"/>
    <s v="2011"/>
    <s v="CD172C5"/>
    <s v="Private households unoccupied"/>
    <s v="Number"/>
    <n v="3"/>
  </r>
  <r>
    <s v="230316"/>
    <s v="Carlanstown, Knockarrow, Co. Westmeath"/>
    <s v="2011"/>
    <s v="2011"/>
    <s v="CD172C6"/>
    <s v="Vacant dwellings"/>
    <s v="Number"/>
    <n v="3"/>
  </r>
  <r>
    <s v="230316"/>
    <s v="Carlanstown, Knockarrow, Co. Westmeath"/>
    <s v="2011"/>
    <s v="2011"/>
    <s v="CD172C7"/>
    <s v="Housing stock"/>
    <s v="Number"/>
    <n v="21"/>
  </r>
  <r>
    <s v="230316"/>
    <s v="Carlanstown, Knockarrow, Co. Westmeath"/>
    <s v="2011"/>
    <s v="2011"/>
    <s v="CD172C8"/>
    <s v="Vacancy rate"/>
    <s v="%"/>
    <n v="14.3"/>
  </r>
  <r>
    <s v="230317"/>
    <s v="Carnpark, Carn, Co. Westmeath"/>
    <s v="2011"/>
    <s v="2011"/>
    <s v="CD172C1"/>
    <s v="Population"/>
    <s v="Number"/>
    <n v="146"/>
  </r>
  <r>
    <s v="230317"/>
    <s v="Carnpark, Carn, Co. Westmeath"/>
    <s v="2011"/>
    <s v="2011"/>
    <s v="CD172C2"/>
    <s v="Males"/>
    <s v="Number"/>
    <n v="67"/>
  </r>
  <r>
    <s v="230317"/>
    <s v="Carnpark, Carn, Co. Westmeath"/>
    <s v="2011"/>
    <s v="2011"/>
    <s v="CD172C3"/>
    <s v="Females"/>
    <s v="Number"/>
    <n v="79"/>
  </r>
  <r>
    <s v="230317"/>
    <s v="Carnpark, Carn, Co. Westmeath"/>
    <s v="2011"/>
    <s v="2011"/>
    <s v="CD172C4"/>
    <s v="Private households occupied"/>
    <s v="Number"/>
    <n v="49"/>
  </r>
  <r>
    <s v="230317"/>
    <s v="Carnpark, Carn, Co. Westmeath"/>
    <s v="2011"/>
    <s v="2011"/>
    <s v="CD172C5"/>
    <s v="Private households unoccupied"/>
    <s v="Number"/>
    <n v="2"/>
  </r>
  <r>
    <s v="230317"/>
    <s v="Carnpark, Carn, Co. Westmeath"/>
    <s v="2011"/>
    <s v="2011"/>
    <s v="CD172C6"/>
    <s v="Vacant dwellings"/>
    <s v="Number"/>
    <n v="2"/>
  </r>
  <r>
    <s v="230317"/>
    <s v="Carnpark, Carn, Co. Westmeath"/>
    <s v="2011"/>
    <s v="2011"/>
    <s v="CD172C7"/>
    <s v="Housing stock"/>
    <s v="Number"/>
    <n v="51"/>
  </r>
  <r>
    <s v="230317"/>
    <s v="Carnpark, Carn, Co. Westmeath"/>
    <s v="2011"/>
    <s v="2011"/>
    <s v="CD172C8"/>
    <s v="Vacancy rate"/>
    <s v="%"/>
    <n v="3.9"/>
  </r>
  <r>
    <s v="230318"/>
    <s v="Carn, Coolure, Co. Westmeath"/>
    <s v="2011"/>
    <s v="2011"/>
    <s v="CD172C1"/>
    <s v="Population"/>
    <s v="Number"/>
    <n v="37"/>
  </r>
  <r>
    <s v="230318"/>
    <s v="Carn, Coolure, Co. Westmeath"/>
    <s v="2011"/>
    <s v="2011"/>
    <s v="CD172C2"/>
    <s v="Males"/>
    <s v="Number"/>
    <n v="21"/>
  </r>
  <r>
    <s v="230318"/>
    <s v="Carn, Coolure, Co. Westmeath"/>
    <s v="2011"/>
    <s v="2011"/>
    <s v="CD172C3"/>
    <s v="Females"/>
    <s v="Number"/>
    <n v="16"/>
  </r>
  <r>
    <s v="230318"/>
    <s v="Carn, Coolure, Co. Westmeath"/>
    <s v="2011"/>
    <s v="2011"/>
    <s v="CD172C4"/>
    <s v="Private households occupied"/>
    <s v="Number"/>
    <n v="15"/>
  </r>
  <r>
    <s v="230318"/>
    <s v="Carn, Coolure, Co. Westmeath"/>
    <s v="2011"/>
    <s v="2011"/>
    <s v="CD172C5"/>
    <s v="Private households unoccupied"/>
    <s v="Number"/>
    <n v="4"/>
  </r>
  <r>
    <s v="230318"/>
    <s v="Carn, Coolure, Co. Westmeath"/>
    <s v="2011"/>
    <s v="2011"/>
    <s v="CD172C6"/>
    <s v="Vacant dwellings"/>
    <s v="Number"/>
    <n v="4"/>
  </r>
  <r>
    <s v="230318"/>
    <s v="Carn, Coolure, Co. Westmeath"/>
    <s v="2011"/>
    <s v="2011"/>
    <s v="CD172C7"/>
    <s v="Housing stock"/>
    <s v="Number"/>
    <n v="19"/>
  </r>
  <r>
    <s v="230318"/>
    <s v="Carn, Coolure, Co. Westmeath"/>
    <s v="2011"/>
    <s v="2011"/>
    <s v="CD172C8"/>
    <s v="Vacancy rate"/>
    <s v="%"/>
    <n v="21.1"/>
  </r>
  <r>
    <s v="230319"/>
    <s v="Carn, Finnea, Co. Westmeath"/>
    <s v="2011"/>
    <s v="2011"/>
    <s v="CD172C1"/>
    <s v="Population"/>
    <s v="Number"/>
    <n v="0"/>
  </r>
  <r>
    <s v="230319"/>
    <s v="Carn, Finnea, Co. Westmeath"/>
    <s v="2011"/>
    <s v="2011"/>
    <s v="CD172C2"/>
    <s v="Males"/>
    <s v="Number"/>
    <n v="0"/>
  </r>
  <r>
    <s v="230319"/>
    <s v="Carn, Finnea, Co. Westmeath"/>
    <s v="2011"/>
    <s v="2011"/>
    <s v="CD172C3"/>
    <s v="Females"/>
    <s v="Number"/>
    <n v="0"/>
  </r>
  <r>
    <s v="230319"/>
    <s v="Carn, Finnea, Co. Westmeath"/>
    <s v="2011"/>
    <s v="2011"/>
    <s v="CD172C4"/>
    <s v="Private households occupied"/>
    <s v="Number"/>
    <n v="0"/>
  </r>
  <r>
    <s v="230319"/>
    <s v="Carn, Finnea, Co. Westmeath"/>
    <s v="2011"/>
    <s v="2011"/>
    <s v="CD172C5"/>
    <s v="Private households unoccupied"/>
    <s v="Number"/>
    <n v="0"/>
  </r>
  <r>
    <s v="230319"/>
    <s v="Carn, Finnea, Co. Westmeath"/>
    <s v="2011"/>
    <s v="2011"/>
    <s v="CD172C6"/>
    <s v="Vacant dwellings"/>
    <s v="Number"/>
    <n v="0"/>
  </r>
  <r>
    <s v="230319"/>
    <s v="Carn, Finnea, Co. Westmeath"/>
    <s v="2011"/>
    <s v="2011"/>
    <s v="CD172C7"/>
    <s v="Housing stock"/>
    <s v="Number"/>
    <n v="0"/>
  </r>
  <r>
    <s v="230319"/>
    <s v="Carn, Finnea, Co. Westmeath"/>
    <s v="2011"/>
    <s v="2011"/>
    <s v="CD172C8"/>
    <s v="Vacancy rate"/>
    <s v="%"/>
    <n v="0"/>
  </r>
  <r>
    <s v="230320"/>
    <s v="Carn (Rathconrath By), Jamestown, Co. Westmeath"/>
    <s v="2011"/>
    <s v="2011"/>
    <s v="CD172C1"/>
    <s v="Population"/>
    <s v="Number"/>
    <n v="21"/>
  </r>
  <r>
    <s v="230320"/>
    <s v="Carn (Rathconrath By), Jamestown, Co. Westmeath"/>
    <s v="2011"/>
    <s v="2011"/>
    <s v="CD172C2"/>
    <s v="Males"/>
    <s v="Number"/>
    <n v="9"/>
  </r>
  <r>
    <s v="230320"/>
    <s v="Carn (Rathconrath By), Jamestown, Co. Westmeath"/>
    <s v="2011"/>
    <s v="2011"/>
    <s v="CD172C3"/>
    <s v="Females"/>
    <s v="Number"/>
    <n v="12"/>
  </r>
  <r>
    <s v="230320"/>
    <s v="Carn (Rathconrath By), Jamestown, Co. Westmeath"/>
    <s v="2011"/>
    <s v="2011"/>
    <s v="CD172C4"/>
    <s v="Private households occupied"/>
    <s v="Number"/>
    <n v="6"/>
  </r>
  <r>
    <s v="230320"/>
    <s v="Carn (Rathconrath By), Jamestown, Co. Westmeath"/>
    <s v="2011"/>
    <s v="2011"/>
    <s v="CD172C5"/>
    <s v="Private households unoccupied"/>
    <s v="Number"/>
    <n v="1"/>
  </r>
  <r>
    <s v="230320"/>
    <s v="Carn (Rathconrath By), Jamestown, Co. Westmeath"/>
    <s v="2011"/>
    <s v="2011"/>
    <s v="CD172C6"/>
    <s v="Vacant dwellings"/>
    <s v="Number"/>
    <n v="1"/>
  </r>
  <r>
    <s v="230320"/>
    <s v="Carn (Rathconrath By), Jamestown, Co. Westmeath"/>
    <s v="2011"/>
    <s v="2011"/>
    <s v="CD172C7"/>
    <s v="Housing stock"/>
    <s v="Number"/>
    <n v="7"/>
  </r>
  <r>
    <s v="230320"/>
    <s v="Carn (Rathconrath By), Jamestown, Co. Westmeath"/>
    <s v="2011"/>
    <s v="2011"/>
    <s v="CD172C8"/>
    <s v="Vacancy rate"/>
    <s v="%"/>
    <n v="14.3"/>
  </r>
  <r>
    <s v="230321"/>
    <s v="Carnfyan, Mount Temple, Co. Westmeath"/>
    <s v="2011"/>
    <s v="2011"/>
    <s v="CD172C1"/>
    <s v="Population"/>
    <s v="Number"/>
    <n v="44"/>
  </r>
  <r>
    <s v="230321"/>
    <s v="Carnfyan, Mount Temple, Co. Westmeath"/>
    <s v="2011"/>
    <s v="2011"/>
    <s v="CD172C2"/>
    <s v="Males"/>
    <s v="Number"/>
    <n v="23"/>
  </r>
  <r>
    <s v="230321"/>
    <s v="Carnfyan, Mount Temple, Co. Westmeath"/>
    <s v="2011"/>
    <s v="2011"/>
    <s v="CD172C3"/>
    <s v="Females"/>
    <s v="Number"/>
    <n v="21"/>
  </r>
  <r>
    <s v="230321"/>
    <s v="Carnfyan, Mount Temple, Co. Westmeath"/>
    <s v="2011"/>
    <s v="2011"/>
    <s v="CD172C4"/>
    <s v="Private households occupied"/>
    <s v="Number"/>
    <n v="12"/>
  </r>
  <r>
    <s v="230321"/>
    <s v="Carnfyan, Mount Temple, Co. Westmeath"/>
    <s v="2011"/>
    <s v="2011"/>
    <s v="CD172C5"/>
    <s v="Private households unoccupied"/>
    <s v="Number"/>
    <n v="4"/>
  </r>
  <r>
    <s v="230321"/>
    <s v="Carnfyan, Mount Temple, Co. Westmeath"/>
    <s v="2011"/>
    <s v="2011"/>
    <s v="CD172C6"/>
    <s v="Vacant dwellings"/>
    <s v="Number"/>
    <n v="4"/>
  </r>
  <r>
    <s v="230321"/>
    <s v="Carnfyan, Mount Temple, Co. Westmeath"/>
    <s v="2011"/>
    <s v="2011"/>
    <s v="CD172C7"/>
    <s v="Housing stock"/>
    <s v="Number"/>
    <n v="16"/>
  </r>
  <r>
    <s v="230321"/>
    <s v="Carnfyan, Mount Temple, Co. Westmeath"/>
    <s v="2011"/>
    <s v="2011"/>
    <s v="CD172C8"/>
    <s v="Vacancy rate"/>
    <s v="%"/>
    <n v="25"/>
  </r>
  <r>
    <s v="230322"/>
    <s v="Carnybrogan, Rosmead, Co. Westmeath"/>
    <s v="2011"/>
    <s v="2011"/>
    <s v="CD172C1"/>
    <s v="Population"/>
    <s v="Number"/>
    <s v=""/>
  </r>
  <r>
    <s v="230322"/>
    <s v="Carnybrogan, Rosmead, Co. Westmeath"/>
    <s v="2011"/>
    <s v="2011"/>
    <s v="CD172C2"/>
    <s v="Males"/>
    <s v="Number"/>
    <s v=""/>
  </r>
  <r>
    <s v="230322"/>
    <s v="Carnybrogan, Rosmead, Co. Westmeath"/>
    <s v="2011"/>
    <s v="2011"/>
    <s v="CD172C3"/>
    <s v="Females"/>
    <s v="Number"/>
    <s v=""/>
  </r>
  <r>
    <s v="230322"/>
    <s v="Carnybrogan, Rosmead, Co. Westmeath"/>
    <s v="2011"/>
    <s v="2011"/>
    <s v="CD172C4"/>
    <s v="Private households occupied"/>
    <s v="Number"/>
    <s v=""/>
  </r>
  <r>
    <s v="230322"/>
    <s v="Carnybrogan, Rosmead, Co. Westmeath"/>
    <s v="2011"/>
    <s v="2011"/>
    <s v="CD172C5"/>
    <s v="Private households unoccupied"/>
    <s v="Number"/>
    <s v=""/>
  </r>
  <r>
    <s v="230322"/>
    <s v="Carnybrogan, Rosmead, Co. Westmeath"/>
    <s v="2011"/>
    <s v="2011"/>
    <s v="CD172C6"/>
    <s v="Vacant dwellings"/>
    <s v="Number"/>
    <s v=""/>
  </r>
  <r>
    <s v="230322"/>
    <s v="Carnybrogan, Rosmead, Co. Westmeath"/>
    <s v="2011"/>
    <s v="2011"/>
    <s v="CD172C7"/>
    <s v="Housing stock"/>
    <s v="Number"/>
    <s v=""/>
  </r>
  <r>
    <s v="230322"/>
    <s v="Carnybrogan, Rosmead, Co. Westmeath"/>
    <s v="2011"/>
    <s v="2011"/>
    <s v="CD172C8"/>
    <s v="Vacancy rate"/>
    <s v="%"/>
    <s v=""/>
  </r>
  <r>
    <s v="230323"/>
    <s v="Carpenterstown, Hilltown, Co. Westmeath"/>
    <s v="2011"/>
    <s v="2011"/>
    <s v="CD172C1"/>
    <s v="Population"/>
    <s v="Number"/>
    <n v="26"/>
  </r>
  <r>
    <s v="230323"/>
    <s v="Carpenterstown, Hilltown, Co. Westmeath"/>
    <s v="2011"/>
    <s v="2011"/>
    <s v="CD172C2"/>
    <s v="Males"/>
    <s v="Number"/>
    <n v="15"/>
  </r>
  <r>
    <s v="230323"/>
    <s v="Carpenterstown, Hilltown, Co. Westmeath"/>
    <s v="2011"/>
    <s v="2011"/>
    <s v="CD172C3"/>
    <s v="Females"/>
    <s v="Number"/>
    <n v="11"/>
  </r>
  <r>
    <s v="230323"/>
    <s v="Carpenterstown, Hilltown, Co. Westmeath"/>
    <s v="2011"/>
    <s v="2011"/>
    <s v="CD172C4"/>
    <s v="Private households occupied"/>
    <s v="Number"/>
    <n v="11"/>
  </r>
  <r>
    <s v="230323"/>
    <s v="Carpenterstown, Hilltown, Co. Westmeath"/>
    <s v="2011"/>
    <s v="2011"/>
    <s v="CD172C5"/>
    <s v="Private households unoccupied"/>
    <s v="Number"/>
    <n v="4"/>
  </r>
  <r>
    <s v="230323"/>
    <s v="Carpenterstown, Hilltown, Co. Westmeath"/>
    <s v="2011"/>
    <s v="2011"/>
    <s v="CD172C6"/>
    <s v="Vacant dwellings"/>
    <s v="Number"/>
    <n v="4"/>
  </r>
  <r>
    <s v="230323"/>
    <s v="Carpenterstown, Hilltown, Co. Westmeath"/>
    <s v="2011"/>
    <s v="2011"/>
    <s v="CD172C7"/>
    <s v="Housing stock"/>
    <s v="Number"/>
    <n v="15"/>
  </r>
  <r>
    <s v="230323"/>
    <s v="Carpenterstown, Hilltown, Co. Westmeath"/>
    <s v="2011"/>
    <s v="2011"/>
    <s v="CD172C8"/>
    <s v="Vacancy rate"/>
    <s v="%"/>
    <n v="26.7"/>
  </r>
  <r>
    <s v="230324"/>
    <s v="Carrick (Corkaree By), Ballinalack, Co. Westmeath"/>
    <s v="2011"/>
    <s v="2011"/>
    <s v="CD172C1"/>
    <s v="Population"/>
    <s v="Number"/>
    <n v="29"/>
  </r>
  <r>
    <s v="230324"/>
    <s v="Carrick (Corkaree By), Ballinalack, Co. Westmeath"/>
    <s v="2011"/>
    <s v="2011"/>
    <s v="CD172C2"/>
    <s v="Males"/>
    <s v="Number"/>
    <n v="13"/>
  </r>
  <r>
    <s v="230324"/>
    <s v="Carrick (Corkaree By), Ballinalack, Co. Westmeath"/>
    <s v="2011"/>
    <s v="2011"/>
    <s v="CD172C3"/>
    <s v="Females"/>
    <s v="Number"/>
    <n v="16"/>
  </r>
  <r>
    <s v="230324"/>
    <s v="Carrick (Corkaree By), Ballinalack, Co. Westmeath"/>
    <s v="2011"/>
    <s v="2011"/>
    <s v="CD172C4"/>
    <s v="Private households occupied"/>
    <s v="Number"/>
    <n v="9"/>
  </r>
  <r>
    <s v="230324"/>
    <s v="Carrick (Corkaree By), Ballinalack, Co. Westmeath"/>
    <s v="2011"/>
    <s v="2011"/>
    <s v="CD172C5"/>
    <s v="Private households unoccupied"/>
    <s v="Number"/>
    <n v="0"/>
  </r>
  <r>
    <s v="230324"/>
    <s v="Carrick (Corkaree By), Ballinalack, Co. Westmeath"/>
    <s v="2011"/>
    <s v="2011"/>
    <s v="CD172C6"/>
    <s v="Vacant dwellings"/>
    <s v="Number"/>
    <n v="0"/>
  </r>
  <r>
    <s v="230324"/>
    <s v="Carrick (Corkaree By), Ballinalack, Co. Westmeath"/>
    <s v="2011"/>
    <s v="2011"/>
    <s v="CD172C7"/>
    <s v="Housing stock"/>
    <s v="Number"/>
    <n v="9"/>
  </r>
  <r>
    <s v="230324"/>
    <s v="Carrick (Corkaree By), Ballinalack, Co. Westmeath"/>
    <s v="2011"/>
    <s v="2011"/>
    <s v="CD172C8"/>
    <s v="Vacancy rate"/>
    <s v="%"/>
    <n v="0"/>
  </r>
  <r>
    <s v="230325"/>
    <s v="Carrick (Fartullagh By), Carrick, Co. Westmeath"/>
    <s v="2011"/>
    <s v="2011"/>
    <s v="CD172C1"/>
    <s v="Population"/>
    <s v="Number"/>
    <n v="120"/>
  </r>
  <r>
    <s v="230325"/>
    <s v="Carrick (Fartullagh By), Carrick, Co. Westmeath"/>
    <s v="2011"/>
    <s v="2011"/>
    <s v="CD172C2"/>
    <s v="Males"/>
    <s v="Number"/>
    <n v="52"/>
  </r>
  <r>
    <s v="230325"/>
    <s v="Carrick (Fartullagh By), Carrick, Co. Westmeath"/>
    <s v="2011"/>
    <s v="2011"/>
    <s v="CD172C3"/>
    <s v="Females"/>
    <s v="Number"/>
    <n v="68"/>
  </r>
  <r>
    <s v="230325"/>
    <s v="Carrick (Fartullagh By), Carrick, Co. Westmeath"/>
    <s v="2011"/>
    <s v="2011"/>
    <s v="CD172C4"/>
    <s v="Private households occupied"/>
    <s v="Number"/>
    <n v="42"/>
  </r>
  <r>
    <s v="230325"/>
    <s v="Carrick (Fartullagh By), Carrick, Co. Westmeath"/>
    <s v="2011"/>
    <s v="2011"/>
    <s v="CD172C5"/>
    <s v="Private households unoccupied"/>
    <s v="Number"/>
    <n v="9"/>
  </r>
  <r>
    <s v="230325"/>
    <s v="Carrick (Fartullagh By), Carrick, Co. Westmeath"/>
    <s v="2011"/>
    <s v="2011"/>
    <s v="CD172C6"/>
    <s v="Vacant dwellings"/>
    <s v="Number"/>
    <n v="9"/>
  </r>
  <r>
    <s v="230325"/>
    <s v="Carrick (Fartullagh By), Carrick, Co. Westmeath"/>
    <s v="2011"/>
    <s v="2011"/>
    <s v="CD172C7"/>
    <s v="Housing stock"/>
    <s v="Number"/>
    <n v="51"/>
  </r>
  <r>
    <s v="230325"/>
    <s v="Carrick (Fartullagh By), Carrick, Co. Westmeath"/>
    <s v="2011"/>
    <s v="2011"/>
    <s v="CD172C8"/>
    <s v="Vacancy rate"/>
    <s v="%"/>
    <n v="17.6"/>
  </r>
  <r>
    <s v="230326"/>
    <s v="Carrick (Fore By), Fore East, Co. Westmeath"/>
    <s v="2011"/>
    <s v="2011"/>
    <s v="CD172C1"/>
    <s v="Population"/>
    <s v="Number"/>
    <s v=""/>
  </r>
  <r>
    <s v="230326"/>
    <s v="Carrick (Fore By), Fore East, Co. Westmeath"/>
    <s v="2011"/>
    <s v="2011"/>
    <s v="CD172C2"/>
    <s v="Males"/>
    <s v="Number"/>
    <s v=""/>
  </r>
  <r>
    <s v="230326"/>
    <s v="Carrick (Fore By), Fore East, Co. Westmeath"/>
    <s v="2011"/>
    <s v="2011"/>
    <s v="CD172C3"/>
    <s v="Females"/>
    <s v="Number"/>
    <s v=""/>
  </r>
  <r>
    <s v="230326"/>
    <s v="Carrick (Fore By), Fore East, Co. Westmeath"/>
    <s v="2011"/>
    <s v="2011"/>
    <s v="CD172C4"/>
    <s v="Private households occupied"/>
    <s v="Number"/>
    <s v=""/>
  </r>
  <r>
    <s v="230326"/>
    <s v="Carrick (Fore By), Fore East, Co. Westmeath"/>
    <s v="2011"/>
    <s v="2011"/>
    <s v="CD172C5"/>
    <s v="Private households unoccupied"/>
    <s v="Number"/>
    <s v=""/>
  </r>
  <r>
    <s v="230326"/>
    <s v="Carrick (Fore By), Fore East, Co. Westmeath"/>
    <s v="2011"/>
    <s v="2011"/>
    <s v="CD172C6"/>
    <s v="Vacant dwellings"/>
    <s v="Number"/>
    <s v=""/>
  </r>
  <r>
    <s v="230326"/>
    <s v="Carrick (Fore By), Fore East, Co. Westmeath"/>
    <s v="2011"/>
    <s v="2011"/>
    <s v="CD172C7"/>
    <s v="Housing stock"/>
    <s v="Number"/>
    <s v=""/>
  </r>
  <r>
    <s v="230326"/>
    <s v="Carrick (Fore By), Fore East, Co. Westmeath"/>
    <s v="2011"/>
    <s v="2011"/>
    <s v="CD172C8"/>
    <s v="Vacancy rate"/>
    <s v="%"/>
    <s v=""/>
  </r>
  <r>
    <s v="230327"/>
    <s v="Carrick (Kilkenny West By), Doonis, Co. Westmeath"/>
    <s v="2011"/>
    <s v="2011"/>
    <s v="CD172C1"/>
    <s v="Population"/>
    <s v="Number"/>
    <n v="28"/>
  </r>
  <r>
    <s v="230327"/>
    <s v="Carrick (Kilkenny West By), Doonis, Co. Westmeath"/>
    <s v="2011"/>
    <s v="2011"/>
    <s v="CD172C2"/>
    <s v="Males"/>
    <s v="Number"/>
    <n v="12"/>
  </r>
  <r>
    <s v="230327"/>
    <s v="Carrick (Kilkenny West By), Doonis, Co. Westmeath"/>
    <s v="2011"/>
    <s v="2011"/>
    <s v="CD172C3"/>
    <s v="Females"/>
    <s v="Number"/>
    <n v="16"/>
  </r>
  <r>
    <s v="230327"/>
    <s v="Carrick (Kilkenny West By), Doonis, Co. Westmeath"/>
    <s v="2011"/>
    <s v="2011"/>
    <s v="CD172C4"/>
    <s v="Private households occupied"/>
    <s v="Number"/>
    <n v="9"/>
  </r>
  <r>
    <s v="230327"/>
    <s v="Carrick (Kilkenny West By), Doonis, Co. Westmeath"/>
    <s v="2011"/>
    <s v="2011"/>
    <s v="CD172C5"/>
    <s v="Private households unoccupied"/>
    <s v="Number"/>
    <n v="0"/>
  </r>
  <r>
    <s v="230327"/>
    <s v="Carrick (Kilkenny West By), Doonis, Co. Westmeath"/>
    <s v="2011"/>
    <s v="2011"/>
    <s v="CD172C6"/>
    <s v="Vacant dwellings"/>
    <s v="Number"/>
    <n v="0"/>
  </r>
  <r>
    <s v="230327"/>
    <s v="Carrick (Kilkenny West By), Doonis, Co. Westmeath"/>
    <s v="2011"/>
    <s v="2011"/>
    <s v="CD172C7"/>
    <s v="Housing stock"/>
    <s v="Number"/>
    <n v="9"/>
  </r>
  <r>
    <s v="230327"/>
    <s v="Carrick (Kilkenny West By), Doonis, Co. Westmeath"/>
    <s v="2011"/>
    <s v="2011"/>
    <s v="CD172C8"/>
    <s v="Vacancy rate"/>
    <s v="%"/>
    <n v="0"/>
  </r>
  <r>
    <s v="230328"/>
    <s v="Carrickaneha, Ardnagragh, Co. Westmeath"/>
    <s v="2011"/>
    <s v="2011"/>
    <s v="CD172C1"/>
    <s v="Population"/>
    <s v="Number"/>
    <n v="27"/>
  </r>
  <r>
    <s v="230328"/>
    <s v="Carrickaneha, Ardnagragh, Co. Westmeath"/>
    <s v="2011"/>
    <s v="2011"/>
    <s v="CD172C2"/>
    <s v="Males"/>
    <s v="Number"/>
    <n v="10"/>
  </r>
  <r>
    <s v="230328"/>
    <s v="Carrickaneha, Ardnagragh, Co. Westmeath"/>
    <s v="2011"/>
    <s v="2011"/>
    <s v="CD172C3"/>
    <s v="Females"/>
    <s v="Number"/>
    <n v="17"/>
  </r>
  <r>
    <s v="230328"/>
    <s v="Carrickaneha, Ardnagragh, Co. Westmeath"/>
    <s v="2011"/>
    <s v="2011"/>
    <s v="CD172C4"/>
    <s v="Private households occupied"/>
    <s v="Number"/>
    <n v="9"/>
  </r>
  <r>
    <s v="230328"/>
    <s v="Carrickaneha, Ardnagragh, Co. Westmeath"/>
    <s v="2011"/>
    <s v="2011"/>
    <s v="CD172C5"/>
    <s v="Private households unoccupied"/>
    <s v="Number"/>
    <n v="3"/>
  </r>
  <r>
    <s v="230328"/>
    <s v="Carrickaneha, Ardnagragh, Co. Westmeath"/>
    <s v="2011"/>
    <s v="2011"/>
    <s v="CD172C6"/>
    <s v="Vacant dwellings"/>
    <s v="Number"/>
    <n v="3"/>
  </r>
  <r>
    <s v="230328"/>
    <s v="Carrickaneha, Ardnagragh, Co. Westmeath"/>
    <s v="2011"/>
    <s v="2011"/>
    <s v="CD172C7"/>
    <s v="Housing stock"/>
    <s v="Number"/>
    <n v="12"/>
  </r>
  <r>
    <s v="230328"/>
    <s v="Carrickaneha, Ardnagragh, Co. Westmeath"/>
    <s v="2011"/>
    <s v="2011"/>
    <s v="CD172C8"/>
    <s v="Vacancy rate"/>
    <s v="%"/>
    <n v="25"/>
  </r>
  <r>
    <s v="230329"/>
    <s v="Carrickfin, Auburn, Co. Westmeath"/>
    <s v="2011"/>
    <s v="2011"/>
    <s v="CD172C1"/>
    <s v="Population"/>
    <s v="Number"/>
    <n v="9"/>
  </r>
  <r>
    <s v="230329"/>
    <s v="Carrickfin, Auburn, Co. Westmeath"/>
    <s v="2011"/>
    <s v="2011"/>
    <s v="CD172C2"/>
    <s v="Males"/>
    <s v="Number"/>
    <n v="6"/>
  </r>
  <r>
    <s v="230329"/>
    <s v="Carrickfin, Auburn, Co. Westmeath"/>
    <s v="2011"/>
    <s v="2011"/>
    <s v="CD172C3"/>
    <s v="Females"/>
    <s v="Number"/>
    <n v="3"/>
  </r>
  <r>
    <s v="230329"/>
    <s v="Carrickfin, Auburn, Co. Westmeath"/>
    <s v="2011"/>
    <s v="2011"/>
    <s v="CD172C4"/>
    <s v="Private households occupied"/>
    <s v="Number"/>
    <n v="4"/>
  </r>
  <r>
    <s v="230329"/>
    <s v="Carrickfin, Auburn, Co. Westmeath"/>
    <s v="2011"/>
    <s v="2011"/>
    <s v="CD172C5"/>
    <s v="Private households unoccupied"/>
    <s v="Number"/>
    <n v="0"/>
  </r>
  <r>
    <s v="230329"/>
    <s v="Carrickfin, Auburn, Co. Westmeath"/>
    <s v="2011"/>
    <s v="2011"/>
    <s v="CD172C6"/>
    <s v="Vacant dwellings"/>
    <s v="Number"/>
    <n v="0"/>
  </r>
  <r>
    <s v="230329"/>
    <s v="Carrickfin, Auburn, Co. Westmeath"/>
    <s v="2011"/>
    <s v="2011"/>
    <s v="CD172C7"/>
    <s v="Housing stock"/>
    <s v="Number"/>
    <n v="4"/>
  </r>
  <r>
    <s v="230329"/>
    <s v="Carrickfin, Auburn, Co. Westmeath"/>
    <s v="2011"/>
    <s v="2011"/>
    <s v="CD172C8"/>
    <s v="Vacancy rate"/>
    <s v="%"/>
    <n v="0"/>
  </r>
  <r>
    <s v="230330"/>
    <s v="Carricknagower, Ballymore, Co. Westmeath"/>
    <s v="2011"/>
    <s v="2011"/>
    <s v="CD172C1"/>
    <s v="Population"/>
    <s v="Number"/>
    <n v="16"/>
  </r>
  <r>
    <s v="230330"/>
    <s v="Carricknagower, Ballymore, Co. Westmeath"/>
    <s v="2011"/>
    <s v="2011"/>
    <s v="CD172C2"/>
    <s v="Males"/>
    <s v="Number"/>
    <n v="8"/>
  </r>
  <r>
    <s v="230330"/>
    <s v="Carricknagower, Ballymore, Co. Westmeath"/>
    <s v="2011"/>
    <s v="2011"/>
    <s v="CD172C3"/>
    <s v="Females"/>
    <s v="Number"/>
    <n v="8"/>
  </r>
  <r>
    <s v="230330"/>
    <s v="Carricknagower, Ballymore, Co. Westmeath"/>
    <s v="2011"/>
    <s v="2011"/>
    <s v="CD172C4"/>
    <s v="Private households occupied"/>
    <s v="Number"/>
    <n v="6"/>
  </r>
  <r>
    <s v="230330"/>
    <s v="Carricknagower, Ballymore, Co. Westmeath"/>
    <s v="2011"/>
    <s v="2011"/>
    <s v="CD172C5"/>
    <s v="Private households unoccupied"/>
    <s v="Number"/>
    <n v="3"/>
  </r>
  <r>
    <s v="230330"/>
    <s v="Carricknagower, Ballymore, Co. Westmeath"/>
    <s v="2011"/>
    <s v="2011"/>
    <s v="CD172C6"/>
    <s v="Vacant dwellings"/>
    <s v="Number"/>
    <n v="3"/>
  </r>
  <r>
    <s v="230330"/>
    <s v="Carricknagower, Ballymore, Co. Westmeath"/>
    <s v="2011"/>
    <s v="2011"/>
    <s v="CD172C7"/>
    <s v="Housing stock"/>
    <s v="Number"/>
    <n v="9"/>
  </r>
  <r>
    <s v="230330"/>
    <s v="Carricknagower, Ballymore, Co. Westmeath"/>
    <s v="2011"/>
    <s v="2011"/>
    <s v="CD172C8"/>
    <s v="Vacancy rate"/>
    <s v="%"/>
    <n v="33.3"/>
  </r>
  <r>
    <s v="230331"/>
    <s v="Carrickobreen, Athlone East Rural, Co. Westmeath"/>
    <s v="2011"/>
    <s v="2011"/>
    <s v="CD172C1"/>
    <s v="Population"/>
    <s v="Number"/>
    <n v="74"/>
  </r>
  <r>
    <s v="230331"/>
    <s v="Carrickobreen, Athlone East Rural, Co. Westmeath"/>
    <s v="2011"/>
    <s v="2011"/>
    <s v="CD172C2"/>
    <s v="Males"/>
    <s v="Number"/>
    <n v="39"/>
  </r>
  <r>
    <s v="230331"/>
    <s v="Carrickobreen, Athlone East Rural, Co. Westmeath"/>
    <s v="2011"/>
    <s v="2011"/>
    <s v="CD172C3"/>
    <s v="Females"/>
    <s v="Number"/>
    <n v="35"/>
  </r>
  <r>
    <s v="230331"/>
    <s v="Carrickobreen, Athlone East Rural, Co. Westmeath"/>
    <s v="2011"/>
    <s v="2011"/>
    <s v="CD172C4"/>
    <s v="Private households occupied"/>
    <s v="Number"/>
    <n v="23"/>
  </r>
  <r>
    <s v="230331"/>
    <s v="Carrickobreen, Athlone East Rural, Co. Westmeath"/>
    <s v="2011"/>
    <s v="2011"/>
    <s v="CD172C5"/>
    <s v="Private households unoccupied"/>
    <s v="Number"/>
    <n v="1"/>
  </r>
  <r>
    <s v="230331"/>
    <s v="Carrickobreen, Athlone East Rural, Co. Westmeath"/>
    <s v="2011"/>
    <s v="2011"/>
    <s v="CD172C6"/>
    <s v="Vacant dwellings"/>
    <s v="Number"/>
    <n v="1"/>
  </r>
  <r>
    <s v="230331"/>
    <s v="Carrickobreen, Athlone East Rural, Co. Westmeath"/>
    <s v="2011"/>
    <s v="2011"/>
    <s v="CD172C7"/>
    <s v="Housing stock"/>
    <s v="Number"/>
    <n v="24"/>
  </r>
  <r>
    <s v="230331"/>
    <s v="Carrickobreen, Athlone East Rural, Co. Westmeath"/>
    <s v="2011"/>
    <s v="2011"/>
    <s v="CD172C8"/>
    <s v="Vacancy rate"/>
    <s v="%"/>
    <n v="4.2"/>
  </r>
  <r>
    <s v="230332"/>
    <s v="Carrigagh, Glenlough, Co. Westmeath"/>
    <s v="2011"/>
    <s v="2011"/>
    <s v="CD172C1"/>
    <s v="Population"/>
    <s v="Number"/>
    <s v=""/>
  </r>
  <r>
    <s v="230332"/>
    <s v="Carrigagh, Glenlough, Co. Westmeath"/>
    <s v="2011"/>
    <s v="2011"/>
    <s v="CD172C2"/>
    <s v="Males"/>
    <s v="Number"/>
    <s v=""/>
  </r>
  <r>
    <s v="230332"/>
    <s v="Carrigagh, Glenlough, Co. Westmeath"/>
    <s v="2011"/>
    <s v="2011"/>
    <s v="CD172C3"/>
    <s v="Females"/>
    <s v="Number"/>
    <s v=""/>
  </r>
  <r>
    <s v="230332"/>
    <s v="Carrigagh, Glenlough, Co. Westmeath"/>
    <s v="2011"/>
    <s v="2011"/>
    <s v="CD172C4"/>
    <s v="Private households occupied"/>
    <s v="Number"/>
    <s v=""/>
  </r>
  <r>
    <s v="230332"/>
    <s v="Carrigagh, Glenlough, Co. Westmeath"/>
    <s v="2011"/>
    <s v="2011"/>
    <s v="CD172C5"/>
    <s v="Private households unoccupied"/>
    <s v="Number"/>
    <s v=""/>
  </r>
  <r>
    <s v="230332"/>
    <s v="Carrigagh, Glenlough, Co. Westmeath"/>
    <s v="2011"/>
    <s v="2011"/>
    <s v="CD172C6"/>
    <s v="Vacant dwellings"/>
    <s v="Number"/>
    <s v=""/>
  </r>
  <r>
    <s v="230332"/>
    <s v="Carrigagh, Glenlough, Co. Westmeath"/>
    <s v="2011"/>
    <s v="2011"/>
    <s v="CD172C7"/>
    <s v="Housing stock"/>
    <s v="Number"/>
    <s v=""/>
  </r>
  <r>
    <s v="230332"/>
    <s v="Carrigagh, Glenlough, Co. Westmeath"/>
    <s v="2011"/>
    <s v="2011"/>
    <s v="CD172C8"/>
    <s v="Vacancy rate"/>
    <s v="%"/>
    <s v=""/>
  </r>
  <r>
    <s v="230333"/>
    <s v="Cartenstown, Bracklin, Co. Westmeath"/>
    <s v="2011"/>
    <s v="2011"/>
    <s v="CD172C1"/>
    <s v="Population"/>
    <s v="Number"/>
    <n v="66"/>
  </r>
  <r>
    <s v="230333"/>
    <s v="Cartenstown, Bracklin, Co. Westmeath"/>
    <s v="2011"/>
    <s v="2011"/>
    <s v="CD172C2"/>
    <s v="Males"/>
    <s v="Number"/>
    <n v="33"/>
  </r>
  <r>
    <s v="230333"/>
    <s v="Cartenstown, Bracklin, Co. Westmeath"/>
    <s v="2011"/>
    <s v="2011"/>
    <s v="CD172C3"/>
    <s v="Females"/>
    <s v="Number"/>
    <n v="33"/>
  </r>
  <r>
    <s v="230333"/>
    <s v="Cartenstown, Bracklin, Co. Westmeath"/>
    <s v="2011"/>
    <s v="2011"/>
    <s v="CD172C4"/>
    <s v="Private households occupied"/>
    <s v="Number"/>
    <n v="20"/>
  </r>
  <r>
    <s v="230333"/>
    <s v="Cartenstown, Bracklin, Co. Westmeath"/>
    <s v="2011"/>
    <s v="2011"/>
    <s v="CD172C5"/>
    <s v="Private households unoccupied"/>
    <s v="Number"/>
    <n v="0"/>
  </r>
  <r>
    <s v="230333"/>
    <s v="Cartenstown, Bracklin, Co. Westmeath"/>
    <s v="2011"/>
    <s v="2011"/>
    <s v="CD172C6"/>
    <s v="Vacant dwellings"/>
    <s v="Number"/>
    <n v="0"/>
  </r>
  <r>
    <s v="230333"/>
    <s v="Cartenstown, Bracklin, Co. Westmeath"/>
    <s v="2011"/>
    <s v="2011"/>
    <s v="CD172C7"/>
    <s v="Housing stock"/>
    <s v="Number"/>
    <n v="20"/>
  </r>
  <r>
    <s v="230333"/>
    <s v="Cartenstown, Bracklin, Co. Westmeath"/>
    <s v="2011"/>
    <s v="2011"/>
    <s v="CD172C8"/>
    <s v="Vacancy rate"/>
    <s v="%"/>
    <n v="0"/>
  </r>
  <r>
    <s v="230334"/>
    <s v="Cartron, Hopestown, Co. Westmeath"/>
    <s v="2011"/>
    <s v="2011"/>
    <s v="CD172C1"/>
    <s v="Population"/>
    <s v="Number"/>
    <n v="10"/>
  </r>
  <r>
    <s v="230334"/>
    <s v="Cartron, Hopestown, Co. Westmeath"/>
    <s v="2011"/>
    <s v="2011"/>
    <s v="CD172C2"/>
    <s v="Males"/>
    <s v="Number"/>
    <n v="8"/>
  </r>
  <r>
    <s v="230334"/>
    <s v="Cartron, Hopestown, Co. Westmeath"/>
    <s v="2011"/>
    <s v="2011"/>
    <s v="CD172C3"/>
    <s v="Females"/>
    <s v="Number"/>
    <n v="2"/>
  </r>
  <r>
    <s v="230334"/>
    <s v="Cartron, Hopestown, Co. Westmeath"/>
    <s v="2011"/>
    <s v="2011"/>
    <s v="CD172C4"/>
    <s v="Private households occupied"/>
    <s v="Number"/>
    <n v="4"/>
  </r>
  <r>
    <s v="230334"/>
    <s v="Cartron, Hopestown, Co. Westmeath"/>
    <s v="2011"/>
    <s v="2011"/>
    <s v="CD172C5"/>
    <s v="Private households unoccupied"/>
    <s v="Number"/>
    <n v="0"/>
  </r>
  <r>
    <s v="230334"/>
    <s v="Cartron, Hopestown, Co. Westmeath"/>
    <s v="2011"/>
    <s v="2011"/>
    <s v="CD172C6"/>
    <s v="Vacant dwellings"/>
    <s v="Number"/>
    <n v="0"/>
  </r>
  <r>
    <s v="230334"/>
    <s v="Cartron, Hopestown, Co. Westmeath"/>
    <s v="2011"/>
    <s v="2011"/>
    <s v="CD172C7"/>
    <s v="Housing stock"/>
    <s v="Number"/>
    <n v="4"/>
  </r>
  <r>
    <s v="230334"/>
    <s v="Cartron, Hopestown, Co. Westmeath"/>
    <s v="2011"/>
    <s v="2011"/>
    <s v="CD172C8"/>
    <s v="Vacancy rate"/>
    <s v="%"/>
    <n v="0"/>
  </r>
  <r>
    <s v="230335"/>
    <s v="Cartron, Knockdrin, Co. Westmeath"/>
    <s v="2011"/>
    <s v="2011"/>
    <s v="CD172C1"/>
    <s v="Population"/>
    <s v="Number"/>
    <n v="22"/>
  </r>
  <r>
    <s v="230335"/>
    <s v="Cartron, Knockdrin, Co. Westmeath"/>
    <s v="2011"/>
    <s v="2011"/>
    <s v="CD172C2"/>
    <s v="Males"/>
    <s v="Number"/>
    <n v="10"/>
  </r>
  <r>
    <s v="230335"/>
    <s v="Cartron, Knockdrin, Co. Westmeath"/>
    <s v="2011"/>
    <s v="2011"/>
    <s v="CD172C3"/>
    <s v="Females"/>
    <s v="Number"/>
    <n v="12"/>
  </r>
  <r>
    <s v="230335"/>
    <s v="Cartron, Knockdrin, Co. Westmeath"/>
    <s v="2011"/>
    <s v="2011"/>
    <s v="CD172C4"/>
    <s v="Private households occupied"/>
    <s v="Number"/>
    <n v="4"/>
  </r>
  <r>
    <s v="230335"/>
    <s v="Cartron, Knockdrin, Co. Westmeath"/>
    <s v="2011"/>
    <s v="2011"/>
    <s v="CD172C5"/>
    <s v="Private households unoccupied"/>
    <s v="Number"/>
    <n v="0"/>
  </r>
  <r>
    <s v="230335"/>
    <s v="Cartron, Knockdrin, Co. Westmeath"/>
    <s v="2011"/>
    <s v="2011"/>
    <s v="CD172C6"/>
    <s v="Vacant dwellings"/>
    <s v="Number"/>
    <n v="0"/>
  </r>
  <r>
    <s v="230335"/>
    <s v="Cartron, Knockdrin, Co. Westmeath"/>
    <s v="2011"/>
    <s v="2011"/>
    <s v="CD172C7"/>
    <s v="Housing stock"/>
    <s v="Number"/>
    <n v="4"/>
  </r>
  <r>
    <s v="230335"/>
    <s v="Cartron, Knockdrin, Co. Westmeath"/>
    <s v="2011"/>
    <s v="2011"/>
    <s v="CD172C8"/>
    <s v="Vacancy rate"/>
    <s v="%"/>
    <n v="0"/>
  </r>
  <r>
    <s v="230336"/>
    <s v="Cartron (Kilkenny West By), Muckanagh, Co. Westmeath"/>
    <s v="2011"/>
    <s v="2011"/>
    <s v="CD172C1"/>
    <s v="Population"/>
    <s v="Number"/>
    <s v=""/>
  </r>
  <r>
    <s v="230336"/>
    <s v="Cartron (Kilkenny West By), Muckanagh, Co. Westmeath"/>
    <s v="2011"/>
    <s v="2011"/>
    <s v="CD172C2"/>
    <s v="Males"/>
    <s v="Number"/>
    <s v=""/>
  </r>
  <r>
    <s v="230336"/>
    <s v="Cartron (Kilkenny West By), Muckanagh, Co. Westmeath"/>
    <s v="2011"/>
    <s v="2011"/>
    <s v="CD172C3"/>
    <s v="Females"/>
    <s v="Number"/>
    <s v=""/>
  </r>
  <r>
    <s v="230336"/>
    <s v="Cartron (Kilkenny West By), Muckanagh, Co. Westmeath"/>
    <s v="2011"/>
    <s v="2011"/>
    <s v="CD172C4"/>
    <s v="Private households occupied"/>
    <s v="Number"/>
    <s v=""/>
  </r>
  <r>
    <s v="230336"/>
    <s v="Cartron (Kilkenny West By), Muckanagh, Co. Westmeath"/>
    <s v="2011"/>
    <s v="2011"/>
    <s v="CD172C5"/>
    <s v="Private households unoccupied"/>
    <s v="Number"/>
    <s v=""/>
  </r>
  <r>
    <s v="230336"/>
    <s v="Cartron (Kilkenny West By), Muckanagh, Co. Westmeath"/>
    <s v="2011"/>
    <s v="2011"/>
    <s v="CD172C6"/>
    <s v="Vacant dwellings"/>
    <s v="Number"/>
    <s v=""/>
  </r>
  <r>
    <s v="230336"/>
    <s v="Cartron (Kilkenny West By), Muckanagh, Co. Westmeath"/>
    <s v="2011"/>
    <s v="2011"/>
    <s v="CD172C7"/>
    <s v="Housing stock"/>
    <s v="Number"/>
    <s v=""/>
  </r>
  <r>
    <s v="230336"/>
    <s v="Cartron (Kilkenny West By), Muckanagh, Co. Westmeath"/>
    <s v="2011"/>
    <s v="2011"/>
    <s v="CD172C8"/>
    <s v="Vacancy rate"/>
    <s v="%"/>
    <s v=""/>
  </r>
  <r>
    <s v="230337"/>
    <s v="Cartron (Moygoish By), Sonna, Co. Westmeath"/>
    <s v="2011"/>
    <s v="2011"/>
    <s v="CD172C1"/>
    <s v="Population"/>
    <s v="Number"/>
    <n v="16"/>
  </r>
  <r>
    <s v="230337"/>
    <s v="Cartron (Moygoish By), Sonna, Co. Westmeath"/>
    <s v="2011"/>
    <s v="2011"/>
    <s v="CD172C2"/>
    <s v="Males"/>
    <s v="Number"/>
    <n v="6"/>
  </r>
  <r>
    <s v="230337"/>
    <s v="Cartron (Moygoish By), Sonna, Co. Westmeath"/>
    <s v="2011"/>
    <s v="2011"/>
    <s v="CD172C3"/>
    <s v="Females"/>
    <s v="Number"/>
    <n v="10"/>
  </r>
  <r>
    <s v="230337"/>
    <s v="Cartron (Moygoish By), Sonna, Co. Westmeath"/>
    <s v="2011"/>
    <s v="2011"/>
    <s v="CD172C4"/>
    <s v="Private households occupied"/>
    <s v="Number"/>
    <n v="5"/>
  </r>
  <r>
    <s v="230337"/>
    <s v="Cartron (Moygoish By), Sonna, Co. Westmeath"/>
    <s v="2011"/>
    <s v="2011"/>
    <s v="CD172C5"/>
    <s v="Private households unoccupied"/>
    <s v="Number"/>
    <n v="2"/>
  </r>
  <r>
    <s v="230337"/>
    <s v="Cartron (Moygoish By), Sonna, Co. Westmeath"/>
    <s v="2011"/>
    <s v="2011"/>
    <s v="CD172C6"/>
    <s v="Vacant dwellings"/>
    <s v="Number"/>
    <n v="2"/>
  </r>
  <r>
    <s v="230337"/>
    <s v="Cartron (Moygoish By), Sonna, Co. Westmeath"/>
    <s v="2011"/>
    <s v="2011"/>
    <s v="CD172C7"/>
    <s v="Housing stock"/>
    <s v="Number"/>
    <n v="7"/>
  </r>
  <r>
    <s v="230337"/>
    <s v="Cartron (Moygoish By), Sonna, Co. Westmeath"/>
    <s v="2011"/>
    <s v="2011"/>
    <s v="CD172C8"/>
    <s v="Vacancy rate"/>
    <s v="%"/>
    <n v="28.6"/>
  </r>
  <r>
    <s v="230338"/>
    <s v="Cartroncoragh, Drumraney, Co. Westmeath"/>
    <s v="2011"/>
    <s v="2011"/>
    <s v="CD172C1"/>
    <s v="Population"/>
    <s v="Number"/>
    <n v="29"/>
  </r>
  <r>
    <s v="230338"/>
    <s v="Cartroncoragh, Drumraney, Co. Westmeath"/>
    <s v="2011"/>
    <s v="2011"/>
    <s v="CD172C2"/>
    <s v="Males"/>
    <s v="Number"/>
    <n v="17"/>
  </r>
  <r>
    <s v="230338"/>
    <s v="Cartroncoragh, Drumraney, Co. Westmeath"/>
    <s v="2011"/>
    <s v="2011"/>
    <s v="CD172C3"/>
    <s v="Females"/>
    <s v="Number"/>
    <n v="12"/>
  </r>
  <r>
    <s v="230338"/>
    <s v="Cartroncoragh, Drumraney, Co. Westmeath"/>
    <s v="2011"/>
    <s v="2011"/>
    <s v="CD172C4"/>
    <s v="Private households occupied"/>
    <s v="Number"/>
    <n v="8"/>
  </r>
  <r>
    <s v="230338"/>
    <s v="Cartroncoragh, Drumraney, Co. Westmeath"/>
    <s v="2011"/>
    <s v="2011"/>
    <s v="CD172C5"/>
    <s v="Private households unoccupied"/>
    <s v="Number"/>
    <n v="2"/>
  </r>
  <r>
    <s v="230338"/>
    <s v="Cartroncoragh, Drumraney, Co. Westmeath"/>
    <s v="2011"/>
    <s v="2011"/>
    <s v="CD172C6"/>
    <s v="Vacant dwellings"/>
    <s v="Number"/>
    <n v="2"/>
  </r>
  <r>
    <s v="230338"/>
    <s v="Cartroncoragh, Drumraney, Co. Westmeath"/>
    <s v="2011"/>
    <s v="2011"/>
    <s v="CD172C7"/>
    <s v="Housing stock"/>
    <s v="Number"/>
    <n v="10"/>
  </r>
  <r>
    <s v="230338"/>
    <s v="Cartroncoragh, Drumraney, Co. Westmeath"/>
    <s v="2011"/>
    <s v="2011"/>
    <s v="CD172C8"/>
    <s v="Vacancy rate"/>
    <s v="%"/>
    <n v="20"/>
  </r>
  <r>
    <s v="230339"/>
    <s v="Cartroncroy, Doonis, Co. Westmeath"/>
    <s v="2011"/>
    <s v="2011"/>
    <s v="CD172C1"/>
    <s v="Population"/>
    <s v="Number"/>
    <n v="23"/>
  </r>
  <r>
    <s v="230339"/>
    <s v="Cartroncroy, Doonis, Co. Westmeath"/>
    <s v="2011"/>
    <s v="2011"/>
    <s v="CD172C2"/>
    <s v="Males"/>
    <s v="Number"/>
    <n v="11"/>
  </r>
  <r>
    <s v="230339"/>
    <s v="Cartroncroy, Doonis, Co. Westmeath"/>
    <s v="2011"/>
    <s v="2011"/>
    <s v="CD172C3"/>
    <s v="Females"/>
    <s v="Number"/>
    <n v="12"/>
  </r>
  <r>
    <s v="230339"/>
    <s v="Cartroncroy, Doonis, Co. Westmeath"/>
    <s v="2011"/>
    <s v="2011"/>
    <s v="CD172C4"/>
    <s v="Private households occupied"/>
    <s v="Number"/>
    <n v="7"/>
  </r>
  <r>
    <s v="230339"/>
    <s v="Cartroncroy, Doonis, Co. Westmeath"/>
    <s v="2011"/>
    <s v="2011"/>
    <s v="CD172C5"/>
    <s v="Private households unoccupied"/>
    <s v="Number"/>
    <n v="1"/>
  </r>
  <r>
    <s v="230339"/>
    <s v="Cartroncroy, Doonis, Co. Westmeath"/>
    <s v="2011"/>
    <s v="2011"/>
    <s v="CD172C6"/>
    <s v="Vacant dwellings"/>
    <s v="Number"/>
    <n v="1"/>
  </r>
  <r>
    <s v="230339"/>
    <s v="Cartroncroy, Doonis, Co. Westmeath"/>
    <s v="2011"/>
    <s v="2011"/>
    <s v="CD172C7"/>
    <s v="Housing stock"/>
    <s v="Number"/>
    <n v="8"/>
  </r>
  <r>
    <s v="230339"/>
    <s v="Cartroncroy, Doonis, Co. Westmeath"/>
    <s v="2011"/>
    <s v="2011"/>
    <s v="CD172C8"/>
    <s v="Vacancy rate"/>
    <s v="%"/>
    <n v="12.5"/>
  </r>
  <r>
    <s v="230340"/>
    <s v="Cartronganny, Russellstown, Co. Westmeath"/>
    <s v="2011"/>
    <s v="2011"/>
    <s v="CD172C1"/>
    <s v="Population"/>
    <s v="Number"/>
    <n v="17"/>
  </r>
  <r>
    <s v="230340"/>
    <s v="Cartronganny, Russellstown, Co. Westmeath"/>
    <s v="2011"/>
    <s v="2011"/>
    <s v="CD172C2"/>
    <s v="Males"/>
    <s v="Number"/>
    <n v="11"/>
  </r>
  <r>
    <s v="230340"/>
    <s v="Cartronganny, Russellstown, Co. Westmeath"/>
    <s v="2011"/>
    <s v="2011"/>
    <s v="CD172C3"/>
    <s v="Females"/>
    <s v="Number"/>
    <n v="6"/>
  </r>
  <r>
    <s v="230340"/>
    <s v="Cartronganny, Russellstown, Co. Westmeath"/>
    <s v="2011"/>
    <s v="2011"/>
    <s v="CD172C4"/>
    <s v="Private households occupied"/>
    <s v="Number"/>
    <n v="4"/>
  </r>
  <r>
    <s v="230340"/>
    <s v="Cartronganny, Russellstown, Co. Westmeath"/>
    <s v="2011"/>
    <s v="2011"/>
    <s v="CD172C5"/>
    <s v="Private households unoccupied"/>
    <s v="Number"/>
    <n v="1"/>
  </r>
  <r>
    <s v="230340"/>
    <s v="Cartronganny, Russellstown, Co. Westmeath"/>
    <s v="2011"/>
    <s v="2011"/>
    <s v="CD172C6"/>
    <s v="Vacant dwellings"/>
    <s v="Number"/>
    <n v="1"/>
  </r>
  <r>
    <s v="230340"/>
    <s v="Cartronganny, Russellstown, Co. Westmeath"/>
    <s v="2011"/>
    <s v="2011"/>
    <s v="CD172C7"/>
    <s v="Housing stock"/>
    <s v="Number"/>
    <n v="5"/>
  </r>
  <r>
    <s v="230340"/>
    <s v="Cartronganny, Russellstown, Co. Westmeath"/>
    <s v="2011"/>
    <s v="2011"/>
    <s v="CD172C8"/>
    <s v="Vacancy rate"/>
    <s v="%"/>
    <n v="20"/>
  </r>
  <r>
    <s v="230341"/>
    <s v="Cartronkeel (Clonlonan By), Moate, Co. Westmeath"/>
    <s v="2011"/>
    <s v="2011"/>
    <s v="CD172C1"/>
    <s v="Population"/>
    <s v="Number"/>
    <n v="238"/>
  </r>
  <r>
    <s v="230341"/>
    <s v="Cartronkeel (Clonlonan By), Moate, Co. Westmeath"/>
    <s v="2011"/>
    <s v="2011"/>
    <s v="CD172C2"/>
    <s v="Males"/>
    <s v="Number"/>
    <n v="113"/>
  </r>
  <r>
    <s v="230341"/>
    <s v="Cartronkeel (Clonlonan By), Moate, Co. Westmeath"/>
    <s v="2011"/>
    <s v="2011"/>
    <s v="CD172C3"/>
    <s v="Females"/>
    <s v="Number"/>
    <n v="125"/>
  </r>
  <r>
    <s v="230341"/>
    <s v="Cartronkeel (Clonlonan By), Moate, Co. Westmeath"/>
    <s v="2011"/>
    <s v="2011"/>
    <s v="CD172C4"/>
    <s v="Private households occupied"/>
    <s v="Number"/>
    <n v="98"/>
  </r>
  <r>
    <s v="230341"/>
    <s v="Cartronkeel (Clonlonan By), Moate, Co. Westmeath"/>
    <s v="2011"/>
    <s v="2011"/>
    <s v="CD172C5"/>
    <s v="Private households unoccupied"/>
    <s v="Number"/>
    <n v="24"/>
  </r>
  <r>
    <s v="230341"/>
    <s v="Cartronkeel (Clonlonan By), Moate, Co. Westmeath"/>
    <s v="2011"/>
    <s v="2011"/>
    <s v="CD172C6"/>
    <s v="Vacant dwellings"/>
    <s v="Number"/>
    <n v="21"/>
  </r>
  <r>
    <s v="230341"/>
    <s v="Cartronkeel (Clonlonan By), Moate, Co. Westmeath"/>
    <s v="2011"/>
    <s v="2011"/>
    <s v="CD172C7"/>
    <s v="Housing stock"/>
    <s v="Number"/>
    <n v="122"/>
  </r>
  <r>
    <s v="230341"/>
    <s v="Cartronkeel (Clonlonan By), Moate, Co. Westmeath"/>
    <s v="2011"/>
    <s v="2011"/>
    <s v="CD172C8"/>
    <s v="Vacancy rate"/>
    <s v="%"/>
    <n v="17.2"/>
  </r>
  <r>
    <s v="230342"/>
    <s v="Cartronkeel (Kilkenny West By), Auburn, Co. Westmeath"/>
    <s v="2011"/>
    <s v="2011"/>
    <s v="CD172C1"/>
    <s v="Population"/>
    <s v="Number"/>
    <n v="0"/>
  </r>
  <r>
    <s v="230342"/>
    <s v="Cartronkeel (Kilkenny West By), Auburn, Co. Westmeath"/>
    <s v="2011"/>
    <s v="2011"/>
    <s v="CD172C2"/>
    <s v="Males"/>
    <s v="Number"/>
    <n v="0"/>
  </r>
  <r>
    <s v="230342"/>
    <s v="Cartronkeel (Kilkenny West By), Auburn, Co. Westmeath"/>
    <s v="2011"/>
    <s v="2011"/>
    <s v="CD172C3"/>
    <s v="Females"/>
    <s v="Number"/>
    <n v="0"/>
  </r>
  <r>
    <s v="230342"/>
    <s v="Cartronkeel (Kilkenny West By), Auburn, Co. Westmeath"/>
    <s v="2011"/>
    <s v="2011"/>
    <s v="CD172C4"/>
    <s v="Private households occupied"/>
    <s v="Number"/>
    <n v="0"/>
  </r>
  <r>
    <s v="230342"/>
    <s v="Cartronkeel (Kilkenny West By), Auburn, Co. Westmeath"/>
    <s v="2011"/>
    <s v="2011"/>
    <s v="CD172C5"/>
    <s v="Private households unoccupied"/>
    <s v="Number"/>
    <n v="0"/>
  </r>
  <r>
    <s v="230342"/>
    <s v="Cartronkeel (Kilkenny West By), Auburn, Co. Westmeath"/>
    <s v="2011"/>
    <s v="2011"/>
    <s v="CD172C6"/>
    <s v="Vacant dwellings"/>
    <s v="Number"/>
    <n v="0"/>
  </r>
  <r>
    <s v="230342"/>
    <s v="Cartronkeel (Kilkenny West By), Auburn, Co. Westmeath"/>
    <s v="2011"/>
    <s v="2011"/>
    <s v="CD172C7"/>
    <s v="Housing stock"/>
    <s v="Number"/>
    <n v="0"/>
  </r>
  <r>
    <s v="230342"/>
    <s v="Cartronkeel (Kilkenny West By), Auburn, Co. Westmeath"/>
    <s v="2011"/>
    <s v="2011"/>
    <s v="CD172C8"/>
    <s v="Vacancy rate"/>
    <s v="%"/>
    <n v="0"/>
  </r>
  <r>
    <s v="230343"/>
    <s v="Cartrons, Tubbrit, Co. Westmeath"/>
    <s v="2011"/>
    <s v="2011"/>
    <s v="CD172C1"/>
    <s v="Population"/>
    <s v="Number"/>
    <n v="35"/>
  </r>
  <r>
    <s v="230343"/>
    <s v="Cartrons, Tubbrit, Co. Westmeath"/>
    <s v="2011"/>
    <s v="2011"/>
    <s v="CD172C2"/>
    <s v="Males"/>
    <s v="Number"/>
    <n v="23"/>
  </r>
  <r>
    <s v="230343"/>
    <s v="Cartrons, Tubbrit, Co. Westmeath"/>
    <s v="2011"/>
    <s v="2011"/>
    <s v="CD172C3"/>
    <s v="Females"/>
    <s v="Number"/>
    <n v="12"/>
  </r>
  <r>
    <s v="230343"/>
    <s v="Cartrons, Tubbrit, Co. Westmeath"/>
    <s v="2011"/>
    <s v="2011"/>
    <s v="CD172C4"/>
    <s v="Private households occupied"/>
    <s v="Number"/>
    <n v="14"/>
  </r>
  <r>
    <s v="230343"/>
    <s v="Cartrons, Tubbrit, Co. Westmeath"/>
    <s v="2011"/>
    <s v="2011"/>
    <s v="CD172C5"/>
    <s v="Private households unoccupied"/>
    <s v="Number"/>
    <n v="2"/>
  </r>
  <r>
    <s v="230343"/>
    <s v="Cartrons, Tubbrit, Co. Westmeath"/>
    <s v="2011"/>
    <s v="2011"/>
    <s v="CD172C6"/>
    <s v="Vacant dwellings"/>
    <s v="Number"/>
    <n v="2"/>
  </r>
  <r>
    <s v="230343"/>
    <s v="Cartrons, Tubbrit, Co. Westmeath"/>
    <s v="2011"/>
    <s v="2011"/>
    <s v="CD172C7"/>
    <s v="Housing stock"/>
    <s v="Number"/>
    <n v="16"/>
  </r>
  <r>
    <s v="230343"/>
    <s v="Cartrons, Tubbrit, Co. Westmeath"/>
    <s v="2011"/>
    <s v="2011"/>
    <s v="CD172C8"/>
    <s v="Vacancy rate"/>
    <s v="%"/>
    <n v="12.5"/>
  </r>
  <r>
    <s v="230344"/>
    <s v="Cartrontroy, Athlone East Rural, Co. Westmeath"/>
    <s v="2011"/>
    <s v="2011"/>
    <s v="CD172C1"/>
    <s v="Population"/>
    <s v="Number"/>
    <n v="688"/>
  </r>
  <r>
    <s v="230344"/>
    <s v="Cartrontroy, Athlone East Rural, Co. Westmeath"/>
    <s v="2011"/>
    <s v="2011"/>
    <s v="CD172C2"/>
    <s v="Males"/>
    <s v="Number"/>
    <n v="354"/>
  </r>
  <r>
    <s v="230344"/>
    <s v="Cartrontroy, Athlone East Rural, Co. Westmeath"/>
    <s v="2011"/>
    <s v="2011"/>
    <s v="CD172C3"/>
    <s v="Females"/>
    <s v="Number"/>
    <n v="334"/>
  </r>
  <r>
    <s v="230344"/>
    <s v="Cartrontroy, Athlone East Rural, Co. Westmeath"/>
    <s v="2011"/>
    <s v="2011"/>
    <s v="CD172C4"/>
    <s v="Private households occupied"/>
    <s v="Number"/>
    <n v="258"/>
  </r>
  <r>
    <s v="230344"/>
    <s v="Cartrontroy, Athlone East Rural, Co. Westmeath"/>
    <s v="2011"/>
    <s v="2011"/>
    <s v="CD172C5"/>
    <s v="Private households unoccupied"/>
    <s v="Number"/>
    <n v="57"/>
  </r>
  <r>
    <s v="230344"/>
    <s v="Cartrontroy, Athlone East Rural, Co. Westmeath"/>
    <s v="2011"/>
    <s v="2011"/>
    <s v="CD172C6"/>
    <s v="Vacant dwellings"/>
    <s v="Number"/>
    <n v="33"/>
  </r>
  <r>
    <s v="230344"/>
    <s v="Cartrontroy, Athlone East Rural, Co. Westmeath"/>
    <s v="2011"/>
    <s v="2011"/>
    <s v="CD172C7"/>
    <s v="Housing stock"/>
    <s v="Number"/>
    <n v="315"/>
  </r>
  <r>
    <s v="230344"/>
    <s v="Cartrontroy, Athlone East Rural, Co. Westmeath"/>
    <s v="2011"/>
    <s v="2011"/>
    <s v="CD172C8"/>
    <s v="Vacancy rate"/>
    <s v="%"/>
    <n v="10.5"/>
  </r>
  <r>
    <s v="230345"/>
    <s v="Caslanakirka, Fore West, Co. Westmeath"/>
    <s v="2011"/>
    <s v="2011"/>
    <s v="CD172C1"/>
    <s v="Population"/>
    <s v="Number"/>
    <n v="25"/>
  </r>
  <r>
    <s v="230345"/>
    <s v="Caslanakirka, Fore West, Co. Westmeath"/>
    <s v="2011"/>
    <s v="2011"/>
    <s v="CD172C2"/>
    <s v="Males"/>
    <s v="Number"/>
    <n v="17"/>
  </r>
  <r>
    <s v="230345"/>
    <s v="Caslanakirka, Fore West, Co. Westmeath"/>
    <s v="2011"/>
    <s v="2011"/>
    <s v="CD172C3"/>
    <s v="Females"/>
    <s v="Number"/>
    <n v="8"/>
  </r>
  <r>
    <s v="230345"/>
    <s v="Caslanakirka, Fore West, Co. Westmeath"/>
    <s v="2011"/>
    <s v="2011"/>
    <s v="CD172C4"/>
    <s v="Private households occupied"/>
    <s v="Number"/>
    <n v="8"/>
  </r>
  <r>
    <s v="230345"/>
    <s v="Caslanakirka, Fore West, Co. Westmeath"/>
    <s v="2011"/>
    <s v="2011"/>
    <s v="CD172C5"/>
    <s v="Private households unoccupied"/>
    <s v="Number"/>
    <n v="1"/>
  </r>
  <r>
    <s v="230345"/>
    <s v="Caslanakirka, Fore West, Co. Westmeath"/>
    <s v="2011"/>
    <s v="2011"/>
    <s v="CD172C6"/>
    <s v="Vacant dwellings"/>
    <s v="Number"/>
    <n v="1"/>
  </r>
  <r>
    <s v="230345"/>
    <s v="Caslanakirka, Fore West, Co. Westmeath"/>
    <s v="2011"/>
    <s v="2011"/>
    <s v="CD172C7"/>
    <s v="Housing stock"/>
    <s v="Number"/>
    <n v="9"/>
  </r>
  <r>
    <s v="230345"/>
    <s v="Caslanakirka, Fore West, Co. Westmeath"/>
    <s v="2011"/>
    <s v="2011"/>
    <s v="CD172C8"/>
    <s v="Vacancy rate"/>
    <s v="%"/>
    <n v="11.1"/>
  </r>
  <r>
    <s v="230346"/>
    <s v="Castledown, Heathstown, Co. Westmeath"/>
    <s v="2011"/>
    <s v="2011"/>
    <s v="CD172C1"/>
    <s v="Population"/>
    <s v="Number"/>
    <n v="10"/>
  </r>
  <r>
    <s v="230346"/>
    <s v="Castledown, Heathstown, Co. Westmeath"/>
    <s v="2011"/>
    <s v="2011"/>
    <s v="CD172C2"/>
    <s v="Males"/>
    <s v="Number"/>
    <n v="8"/>
  </r>
  <r>
    <s v="230346"/>
    <s v="Castledown, Heathstown, Co. Westmeath"/>
    <s v="2011"/>
    <s v="2011"/>
    <s v="CD172C3"/>
    <s v="Females"/>
    <s v="Number"/>
    <n v="2"/>
  </r>
  <r>
    <s v="230346"/>
    <s v="Castledown, Heathstown, Co. Westmeath"/>
    <s v="2011"/>
    <s v="2011"/>
    <s v="CD172C4"/>
    <s v="Private households occupied"/>
    <s v="Number"/>
    <n v="4"/>
  </r>
  <r>
    <s v="230346"/>
    <s v="Castledown, Heathstown, Co. Westmeath"/>
    <s v="2011"/>
    <s v="2011"/>
    <s v="CD172C5"/>
    <s v="Private households unoccupied"/>
    <s v="Number"/>
    <n v="2"/>
  </r>
  <r>
    <s v="230346"/>
    <s v="Castledown, Heathstown, Co. Westmeath"/>
    <s v="2011"/>
    <s v="2011"/>
    <s v="CD172C6"/>
    <s v="Vacant dwellings"/>
    <s v="Number"/>
    <n v="2"/>
  </r>
  <r>
    <s v="230346"/>
    <s v="Castledown, Heathstown, Co. Westmeath"/>
    <s v="2011"/>
    <s v="2011"/>
    <s v="CD172C7"/>
    <s v="Housing stock"/>
    <s v="Number"/>
    <n v="6"/>
  </r>
  <r>
    <s v="230346"/>
    <s v="Castledown, Heathstown, Co. Westmeath"/>
    <s v="2011"/>
    <s v="2011"/>
    <s v="CD172C8"/>
    <s v="Vacancy rate"/>
    <s v="%"/>
    <n v="33.3"/>
  </r>
  <r>
    <s v="230347"/>
    <s v="Castlegaddery, Emper, Co. Westmeath"/>
    <s v="2011"/>
    <s v="2011"/>
    <s v="CD172C1"/>
    <s v="Population"/>
    <s v="Number"/>
    <n v="15"/>
  </r>
  <r>
    <s v="230347"/>
    <s v="Castlegaddery, Emper, Co. Westmeath"/>
    <s v="2011"/>
    <s v="2011"/>
    <s v="CD172C2"/>
    <s v="Males"/>
    <s v="Number"/>
    <n v="7"/>
  </r>
  <r>
    <s v="230347"/>
    <s v="Castlegaddery, Emper, Co. Westmeath"/>
    <s v="2011"/>
    <s v="2011"/>
    <s v="CD172C3"/>
    <s v="Females"/>
    <s v="Number"/>
    <n v="8"/>
  </r>
  <r>
    <s v="230347"/>
    <s v="Castlegaddery, Emper, Co. Westmeath"/>
    <s v="2011"/>
    <s v="2011"/>
    <s v="CD172C4"/>
    <s v="Private households occupied"/>
    <s v="Number"/>
    <n v="6"/>
  </r>
  <r>
    <s v="230347"/>
    <s v="Castlegaddery, Emper, Co. Westmeath"/>
    <s v="2011"/>
    <s v="2011"/>
    <s v="CD172C5"/>
    <s v="Private households unoccupied"/>
    <s v="Number"/>
    <n v="1"/>
  </r>
  <r>
    <s v="230347"/>
    <s v="Castlegaddery, Emper, Co. Westmeath"/>
    <s v="2011"/>
    <s v="2011"/>
    <s v="CD172C6"/>
    <s v="Vacant dwellings"/>
    <s v="Number"/>
    <n v="1"/>
  </r>
  <r>
    <s v="230347"/>
    <s v="Castlegaddery, Emper, Co. Westmeath"/>
    <s v="2011"/>
    <s v="2011"/>
    <s v="CD172C7"/>
    <s v="Housing stock"/>
    <s v="Number"/>
    <n v="7"/>
  </r>
  <r>
    <s v="230347"/>
    <s v="Castlegaddery, Emper, Co. Westmeath"/>
    <s v="2011"/>
    <s v="2011"/>
    <s v="CD172C8"/>
    <s v="Vacancy rate"/>
    <s v="%"/>
    <n v="14.3"/>
  </r>
  <r>
    <s v="230348"/>
    <s v="Castlelost, Castlelost, Co. Westmeath"/>
    <s v="2011"/>
    <s v="2011"/>
    <s v="CD172C1"/>
    <s v="Population"/>
    <s v="Number"/>
    <n v="402"/>
  </r>
  <r>
    <s v="230348"/>
    <s v="Castlelost, Castlelost, Co. Westmeath"/>
    <s v="2011"/>
    <s v="2011"/>
    <s v="CD172C2"/>
    <s v="Males"/>
    <s v="Number"/>
    <n v="197"/>
  </r>
  <r>
    <s v="230348"/>
    <s v="Castlelost, Castlelost, Co. Westmeath"/>
    <s v="2011"/>
    <s v="2011"/>
    <s v="CD172C3"/>
    <s v="Females"/>
    <s v="Number"/>
    <n v="205"/>
  </r>
  <r>
    <s v="230348"/>
    <s v="Castlelost, Castlelost, Co. Westmeath"/>
    <s v="2011"/>
    <s v="2011"/>
    <s v="CD172C4"/>
    <s v="Private households occupied"/>
    <s v="Number"/>
    <n v="132"/>
  </r>
  <r>
    <s v="230348"/>
    <s v="Castlelost, Castlelost, Co. Westmeath"/>
    <s v="2011"/>
    <s v="2011"/>
    <s v="CD172C5"/>
    <s v="Private households unoccupied"/>
    <s v="Number"/>
    <n v="14"/>
  </r>
  <r>
    <s v="230348"/>
    <s v="Castlelost, Castlelost, Co. Westmeath"/>
    <s v="2011"/>
    <s v="2011"/>
    <s v="CD172C6"/>
    <s v="Vacant dwellings"/>
    <s v="Number"/>
    <n v="13"/>
  </r>
  <r>
    <s v="230348"/>
    <s v="Castlelost, Castlelost, Co. Westmeath"/>
    <s v="2011"/>
    <s v="2011"/>
    <s v="CD172C7"/>
    <s v="Housing stock"/>
    <s v="Number"/>
    <n v="146"/>
  </r>
  <r>
    <s v="230348"/>
    <s v="Castlelost, Castlelost, Co. Westmeath"/>
    <s v="2011"/>
    <s v="2011"/>
    <s v="CD172C8"/>
    <s v="Vacancy rate"/>
    <s v="%"/>
    <n v="8.9"/>
  </r>
  <r>
    <s v="230349"/>
    <s v="Castlelost West, Clonfad, Co. Westmeath"/>
    <s v="2011"/>
    <s v="2011"/>
    <s v="CD172C1"/>
    <s v="Population"/>
    <s v="Number"/>
    <n v="77"/>
  </r>
  <r>
    <s v="230349"/>
    <s v="Castlelost West, Clonfad, Co. Westmeath"/>
    <s v="2011"/>
    <s v="2011"/>
    <s v="CD172C2"/>
    <s v="Males"/>
    <s v="Number"/>
    <n v="38"/>
  </r>
  <r>
    <s v="230349"/>
    <s v="Castlelost West, Clonfad, Co. Westmeath"/>
    <s v="2011"/>
    <s v="2011"/>
    <s v="CD172C3"/>
    <s v="Females"/>
    <s v="Number"/>
    <n v="39"/>
  </r>
  <r>
    <s v="230349"/>
    <s v="Castlelost West, Clonfad, Co. Westmeath"/>
    <s v="2011"/>
    <s v="2011"/>
    <s v="CD172C4"/>
    <s v="Private households occupied"/>
    <s v="Number"/>
    <n v="23"/>
  </r>
  <r>
    <s v="230349"/>
    <s v="Castlelost West, Clonfad, Co. Westmeath"/>
    <s v="2011"/>
    <s v="2011"/>
    <s v="CD172C5"/>
    <s v="Private households unoccupied"/>
    <s v="Number"/>
    <n v="1"/>
  </r>
  <r>
    <s v="230349"/>
    <s v="Castlelost West, Clonfad, Co. Westmeath"/>
    <s v="2011"/>
    <s v="2011"/>
    <s v="CD172C6"/>
    <s v="Vacant dwellings"/>
    <s v="Number"/>
    <n v="1"/>
  </r>
  <r>
    <s v="230349"/>
    <s v="Castlelost West, Clonfad, Co. Westmeath"/>
    <s v="2011"/>
    <s v="2011"/>
    <s v="CD172C7"/>
    <s v="Housing stock"/>
    <s v="Number"/>
    <n v="24"/>
  </r>
  <r>
    <s v="230349"/>
    <s v="Castlelost West, Clonfad, Co. Westmeath"/>
    <s v="2011"/>
    <s v="2011"/>
    <s v="CD172C8"/>
    <s v="Vacancy rate"/>
    <s v="%"/>
    <n v="4.2"/>
  </r>
  <r>
    <s v="230350"/>
    <s v="Castletown Lower, Knockarrow, Co. Westmeath"/>
    <s v="2011"/>
    <s v="2011"/>
    <s v="CD172C1"/>
    <s v="Population"/>
    <s v="Number"/>
    <n v="12"/>
  </r>
  <r>
    <s v="230350"/>
    <s v="Castletown Lower, Knockarrow, Co. Westmeath"/>
    <s v="2011"/>
    <s v="2011"/>
    <s v="CD172C2"/>
    <s v="Males"/>
    <s v="Number"/>
    <n v="6"/>
  </r>
  <r>
    <s v="230350"/>
    <s v="Castletown Lower, Knockarrow, Co. Westmeath"/>
    <s v="2011"/>
    <s v="2011"/>
    <s v="CD172C3"/>
    <s v="Females"/>
    <s v="Number"/>
    <n v="6"/>
  </r>
  <r>
    <s v="230350"/>
    <s v="Castletown Lower, Knockarrow, Co. Westmeath"/>
    <s v="2011"/>
    <s v="2011"/>
    <s v="CD172C4"/>
    <s v="Private households occupied"/>
    <s v="Number"/>
    <n v="6"/>
  </r>
  <r>
    <s v="230350"/>
    <s v="Castletown Lower, Knockarrow, Co. Westmeath"/>
    <s v="2011"/>
    <s v="2011"/>
    <s v="CD172C5"/>
    <s v="Private households unoccupied"/>
    <s v="Number"/>
    <n v="4"/>
  </r>
  <r>
    <s v="230350"/>
    <s v="Castletown Lower, Knockarrow, Co. Westmeath"/>
    <s v="2011"/>
    <s v="2011"/>
    <s v="CD172C6"/>
    <s v="Vacant dwellings"/>
    <s v="Number"/>
    <n v="3"/>
  </r>
  <r>
    <s v="230350"/>
    <s v="Castletown Lower, Knockarrow, Co. Westmeath"/>
    <s v="2011"/>
    <s v="2011"/>
    <s v="CD172C7"/>
    <s v="Housing stock"/>
    <s v="Number"/>
    <n v="10"/>
  </r>
  <r>
    <s v="230350"/>
    <s v="Castletown Lower, Knockarrow, Co. Westmeath"/>
    <s v="2011"/>
    <s v="2011"/>
    <s v="CD172C8"/>
    <s v="Vacancy rate"/>
    <s v="%"/>
    <n v="30"/>
  </r>
  <r>
    <s v="230351"/>
    <s v="Castletown Upper, Knockarrow, Co. Westmeath"/>
    <s v="2011"/>
    <s v="2011"/>
    <s v="CD172C1"/>
    <s v="Population"/>
    <s v="Number"/>
    <n v="17"/>
  </r>
  <r>
    <s v="230351"/>
    <s v="Castletown Upper, Knockarrow, Co. Westmeath"/>
    <s v="2011"/>
    <s v="2011"/>
    <s v="CD172C2"/>
    <s v="Males"/>
    <s v="Number"/>
    <n v="6"/>
  </r>
  <r>
    <s v="230351"/>
    <s v="Castletown Upper, Knockarrow, Co. Westmeath"/>
    <s v="2011"/>
    <s v="2011"/>
    <s v="CD172C3"/>
    <s v="Females"/>
    <s v="Number"/>
    <n v="11"/>
  </r>
  <r>
    <s v="230351"/>
    <s v="Castletown Upper, Knockarrow, Co. Westmeath"/>
    <s v="2011"/>
    <s v="2011"/>
    <s v="CD172C4"/>
    <s v="Private households occupied"/>
    <s v="Number"/>
    <n v="6"/>
  </r>
  <r>
    <s v="230351"/>
    <s v="Castletown Upper, Knockarrow, Co. Westmeath"/>
    <s v="2011"/>
    <s v="2011"/>
    <s v="CD172C5"/>
    <s v="Private households unoccupied"/>
    <s v="Number"/>
    <n v="4"/>
  </r>
  <r>
    <s v="230351"/>
    <s v="Castletown Upper, Knockarrow, Co. Westmeath"/>
    <s v="2011"/>
    <s v="2011"/>
    <s v="CD172C6"/>
    <s v="Vacant dwellings"/>
    <s v="Number"/>
    <n v="4"/>
  </r>
  <r>
    <s v="230351"/>
    <s v="Castletown Upper, Knockarrow, Co. Westmeath"/>
    <s v="2011"/>
    <s v="2011"/>
    <s v="CD172C7"/>
    <s v="Housing stock"/>
    <s v="Number"/>
    <n v="10"/>
  </r>
  <r>
    <s v="230351"/>
    <s v="Castletown Upper, Knockarrow, Co. Westmeath"/>
    <s v="2011"/>
    <s v="2011"/>
    <s v="CD172C8"/>
    <s v="Vacancy rate"/>
    <s v="%"/>
    <n v="40"/>
  </r>
  <r>
    <s v="230352"/>
    <s v="Castletown (Clonlonan By), Castledaly, Co. Westmeath"/>
    <s v="2011"/>
    <s v="2011"/>
    <s v="CD172C1"/>
    <s v="Population"/>
    <s v="Number"/>
    <n v="35"/>
  </r>
  <r>
    <s v="230352"/>
    <s v="Castletown (Clonlonan By), Castledaly, Co. Westmeath"/>
    <s v="2011"/>
    <s v="2011"/>
    <s v="CD172C2"/>
    <s v="Males"/>
    <s v="Number"/>
    <n v="16"/>
  </r>
  <r>
    <s v="230352"/>
    <s v="Castletown (Clonlonan By), Castledaly, Co. Westmeath"/>
    <s v="2011"/>
    <s v="2011"/>
    <s v="CD172C3"/>
    <s v="Females"/>
    <s v="Number"/>
    <n v="19"/>
  </r>
  <r>
    <s v="230352"/>
    <s v="Castletown (Clonlonan By), Castledaly, Co. Westmeath"/>
    <s v="2011"/>
    <s v="2011"/>
    <s v="CD172C4"/>
    <s v="Private households occupied"/>
    <s v="Number"/>
    <n v="10"/>
  </r>
  <r>
    <s v="230352"/>
    <s v="Castletown (Clonlonan By), Castledaly, Co. Westmeath"/>
    <s v="2011"/>
    <s v="2011"/>
    <s v="CD172C5"/>
    <s v="Private households unoccupied"/>
    <s v="Number"/>
    <n v="2"/>
  </r>
  <r>
    <s v="230352"/>
    <s v="Castletown (Clonlonan By), Castledaly, Co. Westmeath"/>
    <s v="2011"/>
    <s v="2011"/>
    <s v="CD172C6"/>
    <s v="Vacant dwellings"/>
    <s v="Number"/>
    <n v="1"/>
  </r>
  <r>
    <s v="230352"/>
    <s v="Castletown (Clonlonan By), Castledaly, Co. Westmeath"/>
    <s v="2011"/>
    <s v="2011"/>
    <s v="CD172C7"/>
    <s v="Housing stock"/>
    <s v="Number"/>
    <n v="12"/>
  </r>
  <r>
    <s v="230352"/>
    <s v="Castletown (Clonlonan By), Castledaly, Co. Westmeath"/>
    <s v="2011"/>
    <s v="2011"/>
    <s v="CD172C8"/>
    <s v="Vacancy rate"/>
    <s v="%"/>
    <n v="8.3"/>
  </r>
  <r>
    <s v="230353"/>
    <s v="Castletown (Moycashel By), Castletown, Co. Westmeath"/>
    <s v="2011"/>
    <s v="2011"/>
    <s v="CD172C1"/>
    <s v="Population"/>
    <s v="Number"/>
    <n v="288"/>
  </r>
  <r>
    <s v="230353"/>
    <s v="Castletown (Moycashel By), Castletown, Co. Westmeath"/>
    <s v="2011"/>
    <s v="2011"/>
    <s v="CD172C2"/>
    <s v="Males"/>
    <s v="Number"/>
    <n v="144"/>
  </r>
  <r>
    <s v="230353"/>
    <s v="Castletown (Moycashel By), Castletown, Co. Westmeath"/>
    <s v="2011"/>
    <s v="2011"/>
    <s v="CD172C3"/>
    <s v="Females"/>
    <s v="Number"/>
    <n v="144"/>
  </r>
  <r>
    <s v="230353"/>
    <s v="Castletown (Moycashel By), Castletown, Co. Westmeath"/>
    <s v="2011"/>
    <s v="2011"/>
    <s v="CD172C4"/>
    <s v="Private households occupied"/>
    <s v="Number"/>
    <n v="105"/>
  </r>
  <r>
    <s v="230353"/>
    <s v="Castletown (Moycashel By), Castletown, Co. Westmeath"/>
    <s v="2011"/>
    <s v="2011"/>
    <s v="CD172C5"/>
    <s v="Private households unoccupied"/>
    <s v="Number"/>
    <n v="12"/>
  </r>
  <r>
    <s v="230353"/>
    <s v="Castletown (Moycashel By), Castletown, Co. Westmeath"/>
    <s v="2011"/>
    <s v="2011"/>
    <s v="CD172C6"/>
    <s v="Vacant dwellings"/>
    <s v="Number"/>
    <n v="10"/>
  </r>
  <r>
    <s v="230353"/>
    <s v="Castletown (Moycashel By), Castletown, Co. Westmeath"/>
    <s v="2011"/>
    <s v="2011"/>
    <s v="CD172C7"/>
    <s v="Housing stock"/>
    <s v="Number"/>
    <n v="117"/>
  </r>
  <r>
    <s v="230353"/>
    <s v="Castletown (Moycashel By), Castletown, Co. Westmeath"/>
    <s v="2011"/>
    <s v="2011"/>
    <s v="CD172C8"/>
    <s v="Vacancy rate"/>
    <s v="%"/>
    <n v="8.5"/>
  </r>
  <r>
    <s v="230354"/>
    <s v="Castletowndelvin, Delvin, Co. Westmeath"/>
    <s v="2011"/>
    <s v="2011"/>
    <s v="CD172C1"/>
    <s v="Population"/>
    <s v="Number"/>
    <n v="535"/>
  </r>
  <r>
    <s v="230354"/>
    <s v="Castletowndelvin, Delvin, Co. Westmeath"/>
    <s v="2011"/>
    <s v="2011"/>
    <s v="CD172C2"/>
    <s v="Males"/>
    <s v="Number"/>
    <n v="250"/>
  </r>
  <r>
    <s v="230354"/>
    <s v="Castletowndelvin, Delvin, Co. Westmeath"/>
    <s v="2011"/>
    <s v="2011"/>
    <s v="CD172C3"/>
    <s v="Females"/>
    <s v="Number"/>
    <n v="285"/>
  </r>
  <r>
    <s v="230354"/>
    <s v="Castletowndelvin, Delvin, Co. Westmeath"/>
    <s v="2011"/>
    <s v="2011"/>
    <s v="CD172C4"/>
    <s v="Private households occupied"/>
    <s v="Number"/>
    <n v="200"/>
  </r>
  <r>
    <s v="230354"/>
    <s v="Castletowndelvin, Delvin, Co. Westmeath"/>
    <s v="2011"/>
    <s v="2011"/>
    <s v="CD172C5"/>
    <s v="Private households unoccupied"/>
    <s v="Number"/>
    <n v="36"/>
  </r>
  <r>
    <s v="230354"/>
    <s v="Castletowndelvin, Delvin, Co. Westmeath"/>
    <s v="2011"/>
    <s v="2011"/>
    <s v="CD172C6"/>
    <s v="Vacant dwellings"/>
    <s v="Number"/>
    <n v="31"/>
  </r>
  <r>
    <s v="230354"/>
    <s v="Castletowndelvin, Delvin, Co. Westmeath"/>
    <s v="2011"/>
    <s v="2011"/>
    <s v="CD172C7"/>
    <s v="Housing stock"/>
    <s v="Number"/>
    <n v="236"/>
  </r>
  <r>
    <s v="230354"/>
    <s v="Castletowndelvin, Delvin, Co. Westmeath"/>
    <s v="2011"/>
    <s v="2011"/>
    <s v="CD172C8"/>
    <s v="Vacancy rate"/>
    <s v="%"/>
    <n v="13.1"/>
  </r>
  <r>
    <s v="230355"/>
    <s v="Catherinestown, Russellstown, Co. Westmeath"/>
    <s v="2011"/>
    <s v="2011"/>
    <s v="CD172C1"/>
    <s v="Population"/>
    <s v="Number"/>
    <n v="98"/>
  </r>
  <r>
    <s v="230355"/>
    <s v="Catherinestown, Russellstown, Co. Westmeath"/>
    <s v="2011"/>
    <s v="2011"/>
    <s v="CD172C2"/>
    <s v="Males"/>
    <s v="Number"/>
    <n v="42"/>
  </r>
  <r>
    <s v="230355"/>
    <s v="Catherinestown, Russellstown, Co. Westmeath"/>
    <s v="2011"/>
    <s v="2011"/>
    <s v="CD172C3"/>
    <s v="Females"/>
    <s v="Number"/>
    <n v="56"/>
  </r>
  <r>
    <s v="230355"/>
    <s v="Catherinestown, Russellstown, Co. Westmeath"/>
    <s v="2011"/>
    <s v="2011"/>
    <s v="CD172C4"/>
    <s v="Private households occupied"/>
    <s v="Number"/>
    <n v="32"/>
  </r>
  <r>
    <s v="230355"/>
    <s v="Catherinestown, Russellstown, Co. Westmeath"/>
    <s v="2011"/>
    <s v="2011"/>
    <s v="CD172C5"/>
    <s v="Private households unoccupied"/>
    <s v="Number"/>
    <n v="2"/>
  </r>
  <r>
    <s v="230355"/>
    <s v="Catherinestown, Russellstown, Co. Westmeath"/>
    <s v="2011"/>
    <s v="2011"/>
    <s v="CD172C6"/>
    <s v="Vacant dwellings"/>
    <s v="Number"/>
    <n v="1"/>
  </r>
  <r>
    <s v="230355"/>
    <s v="Catherinestown, Russellstown, Co. Westmeath"/>
    <s v="2011"/>
    <s v="2011"/>
    <s v="CD172C7"/>
    <s v="Housing stock"/>
    <s v="Number"/>
    <n v="34"/>
  </r>
  <r>
    <s v="230355"/>
    <s v="Catherinestown, Russellstown, Co. Westmeath"/>
    <s v="2011"/>
    <s v="2011"/>
    <s v="CD172C8"/>
    <s v="Vacancy rate"/>
    <s v="%"/>
    <n v="2.9"/>
  </r>
  <r>
    <s v="230356"/>
    <s v="Cauran, Ardnagragh, Co. Westmeath"/>
    <s v="2011"/>
    <s v="2011"/>
    <s v="CD172C1"/>
    <s v="Population"/>
    <s v="Number"/>
    <n v="30"/>
  </r>
  <r>
    <s v="230356"/>
    <s v="Cauran, Ardnagragh, Co. Westmeath"/>
    <s v="2011"/>
    <s v="2011"/>
    <s v="CD172C2"/>
    <s v="Males"/>
    <s v="Number"/>
    <n v="17"/>
  </r>
  <r>
    <s v="230356"/>
    <s v="Cauran, Ardnagragh, Co. Westmeath"/>
    <s v="2011"/>
    <s v="2011"/>
    <s v="CD172C3"/>
    <s v="Females"/>
    <s v="Number"/>
    <n v="13"/>
  </r>
  <r>
    <s v="230356"/>
    <s v="Cauran, Ardnagragh, Co. Westmeath"/>
    <s v="2011"/>
    <s v="2011"/>
    <s v="CD172C4"/>
    <s v="Private households occupied"/>
    <s v="Number"/>
    <n v="10"/>
  </r>
  <r>
    <s v="230356"/>
    <s v="Cauran, Ardnagragh, Co. Westmeath"/>
    <s v="2011"/>
    <s v="2011"/>
    <s v="CD172C5"/>
    <s v="Private households unoccupied"/>
    <s v="Number"/>
    <n v="2"/>
  </r>
  <r>
    <s v="230356"/>
    <s v="Cauran, Ardnagragh, Co. Westmeath"/>
    <s v="2011"/>
    <s v="2011"/>
    <s v="CD172C6"/>
    <s v="Vacant dwellings"/>
    <s v="Number"/>
    <n v="2"/>
  </r>
  <r>
    <s v="230356"/>
    <s v="Cauran, Ardnagragh, Co. Westmeath"/>
    <s v="2011"/>
    <s v="2011"/>
    <s v="CD172C7"/>
    <s v="Housing stock"/>
    <s v="Number"/>
    <n v="12"/>
  </r>
  <r>
    <s v="230356"/>
    <s v="Cauran, Ardnagragh, Co. Westmeath"/>
    <s v="2011"/>
    <s v="2011"/>
    <s v="CD172C8"/>
    <s v="Vacancy rate"/>
    <s v="%"/>
    <n v="16.7"/>
  </r>
  <r>
    <s v="230357"/>
    <s v="Cavestown and Rosmead, Rosmead, Co. Westmeath"/>
    <s v="2011"/>
    <s v="2011"/>
    <s v="CD172C1"/>
    <s v="Population"/>
    <s v="Number"/>
    <n v="63"/>
  </r>
  <r>
    <s v="230357"/>
    <s v="Cavestown and Rosmead, Rosmead, Co. Westmeath"/>
    <s v="2011"/>
    <s v="2011"/>
    <s v="CD172C2"/>
    <s v="Males"/>
    <s v="Number"/>
    <n v="35"/>
  </r>
  <r>
    <s v="230357"/>
    <s v="Cavestown and Rosmead, Rosmead, Co. Westmeath"/>
    <s v="2011"/>
    <s v="2011"/>
    <s v="CD172C3"/>
    <s v="Females"/>
    <s v="Number"/>
    <n v="28"/>
  </r>
  <r>
    <s v="230357"/>
    <s v="Cavestown and Rosmead, Rosmead, Co. Westmeath"/>
    <s v="2011"/>
    <s v="2011"/>
    <s v="CD172C4"/>
    <s v="Private households occupied"/>
    <s v="Number"/>
    <n v="22"/>
  </r>
  <r>
    <s v="230357"/>
    <s v="Cavestown and Rosmead, Rosmead, Co. Westmeath"/>
    <s v="2011"/>
    <s v="2011"/>
    <s v="CD172C5"/>
    <s v="Private households unoccupied"/>
    <s v="Number"/>
    <n v="3"/>
  </r>
  <r>
    <s v="230357"/>
    <s v="Cavestown and Rosmead, Rosmead, Co. Westmeath"/>
    <s v="2011"/>
    <s v="2011"/>
    <s v="CD172C6"/>
    <s v="Vacant dwellings"/>
    <s v="Number"/>
    <n v="2"/>
  </r>
  <r>
    <s v="230357"/>
    <s v="Cavestown and Rosmead, Rosmead, Co. Westmeath"/>
    <s v="2011"/>
    <s v="2011"/>
    <s v="CD172C7"/>
    <s v="Housing stock"/>
    <s v="Number"/>
    <n v="25"/>
  </r>
  <r>
    <s v="230357"/>
    <s v="Cavestown and Rosmead, Rosmead, Co. Westmeath"/>
    <s v="2011"/>
    <s v="2011"/>
    <s v="CD172C8"/>
    <s v="Vacancy rate"/>
    <s v="%"/>
    <n v="8"/>
  </r>
  <r>
    <s v="230358"/>
    <s v="Chancery, Boherquill, Co. Westmeath"/>
    <s v="2011"/>
    <s v="2011"/>
    <s v="CD172C1"/>
    <s v="Population"/>
    <s v="Number"/>
    <n v="7"/>
  </r>
  <r>
    <s v="230358"/>
    <s v="Chancery, Boherquill, Co. Westmeath"/>
    <s v="2011"/>
    <s v="2011"/>
    <s v="CD172C2"/>
    <s v="Males"/>
    <s v="Number"/>
    <n v="3"/>
  </r>
  <r>
    <s v="230358"/>
    <s v="Chancery, Boherquill, Co. Westmeath"/>
    <s v="2011"/>
    <s v="2011"/>
    <s v="CD172C3"/>
    <s v="Females"/>
    <s v="Number"/>
    <n v="4"/>
  </r>
  <r>
    <s v="230358"/>
    <s v="Chancery, Boherquill, Co. Westmeath"/>
    <s v="2011"/>
    <s v="2011"/>
    <s v="CD172C4"/>
    <s v="Private households occupied"/>
    <s v="Number"/>
    <n v="4"/>
  </r>
  <r>
    <s v="230358"/>
    <s v="Chancery, Boherquill, Co. Westmeath"/>
    <s v="2011"/>
    <s v="2011"/>
    <s v="CD172C5"/>
    <s v="Private households unoccupied"/>
    <s v="Number"/>
    <n v="3"/>
  </r>
  <r>
    <s v="230358"/>
    <s v="Chancery, Boherquill, Co. Westmeath"/>
    <s v="2011"/>
    <s v="2011"/>
    <s v="CD172C6"/>
    <s v="Vacant dwellings"/>
    <s v="Number"/>
    <n v="3"/>
  </r>
  <r>
    <s v="230358"/>
    <s v="Chancery, Boherquill, Co. Westmeath"/>
    <s v="2011"/>
    <s v="2011"/>
    <s v="CD172C7"/>
    <s v="Housing stock"/>
    <s v="Number"/>
    <n v="7"/>
  </r>
  <r>
    <s v="230358"/>
    <s v="Chancery, Boherquill, Co. Westmeath"/>
    <s v="2011"/>
    <s v="2011"/>
    <s v="CD172C8"/>
    <s v="Vacancy rate"/>
    <s v="%"/>
    <n v="42.9"/>
  </r>
  <r>
    <s v="230359"/>
    <s v="Chanonstown, Raharney, Co. Westmeath"/>
    <s v="2011"/>
    <s v="2011"/>
    <s v="CD172C1"/>
    <s v="Population"/>
    <s v="Number"/>
    <n v="25"/>
  </r>
  <r>
    <s v="230359"/>
    <s v="Chanonstown, Raharney, Co. Westmeath"/>
    <s v="2011"/>
    <s v="2011"/>
    <s v="CD172C2"/>
    <s v="Males"/>
    <s v="Number"/>
    <n v="10"/>
  </r>
  <r>
    <s v="230359"/>
    <s v="Chanonstown, Raharney, Co. Westmeath"/>
    <s v="2011"/>
    <s v="2011"/>
    <s v="CD172C3"/>
    <s v="Females"/>
    <s v="Number"/>
    <n v="15"/>
  </r>
  <r>
    <s v="230359"/>
    <s v="Chanonstown, Raharney, Co. Westmeath"/>
    <s v="2011"/>
    <s v="2011"/>
    <s v="CD172C4"/>
    <s v="Private households occupied"/>
    <s v="Number"/>
    <n v="8"/>
  </r>
  <r>
    <s v="230359"/>
    <s v="Chanonstown, Raharney, Co. Westmeath"/>
    <s v="2011"/>
    <s v="2011"/>
    <s v="CD172C5"/>
    <s v="Private households unoccupied"/>
    <s v="Number"/>
    <n v="3"/>
  </r>
  <r>
    <s v="230359"/>
    <s v="Chanonstown, Raharney, Co. Westmeath"/>
    <s v="2011"/>
    <s v="2011"/>
    <s v="CD172C6"/>
    <s v="Vacant dwellings"/>
    <s v="Number"/>
    <n v="3"/>
  </r>
  <r>
    <s v="230359"/>
    <s v="Chanonstown, Raharney, Co. Westmeath"/>
    <s v="2011"/>
    <s v="2011"/>
    <s v="CD172C7"/>
    <s v="Housing stock"/>
    <s v="Number"/>
    <n v="11"/>
  </r>
  <r>
    <s v="230359"/>
    <s v="Chanonstown, Raharney, Co. Westmeath"/>
    <s v="2011"/>
    <s v="2011"/>
    <s v="CD172C8"/>
    <s v="Vacancy rate"/>
    <s v="%"/>
    <n v="27.3"/>
  </r>
  <r>
    <s v="230360"/>
    <s v="Christianstown, Fore East, Co. Westmeath"/>
    <s v="2011"/>
    <s v="2011"/>
    <s v="CD172C1"/>
    <s v="Population"/>
    <s v="Number"/>
    <n v="54"/>
  </r>
  <r>
    <s v="230360"/>
    <s v="Christianstown, Fore East, Co. Westmeath"/>
    <s v="2011"/>
    <s v="2011"/>
    <s v="CD172C2"/>
    <s v="Males"/>
    <s v="Number"/>
    <n v="25"/>
  </r>
  <r>
    <s v="230360"/>
    <s v="Christianstown, Fore East, Co. Westmeath"/>
    <s v="2011"/>
    <s v="2011"/>
    <s v="CD172C3"/>
    <s v="Females"/>
    <s v="Number"/>
    <n v="29"/>
  </r>
  <r>
    <s v="230360"/>
    <s v="Christianstown, Fore East, Co. Westmeath"/>
    <s v="2011"/>
    <s v="2011"/>
    <s v="CD172C4"/>
    <s v="Private households occupied"/>
    <s v="Number"/>
    <n v="18"/>
  </r>
  <r>
    <s v="230360"/>
    <s v="Christianstown, Fore East, Co. Westmeath"/>
    <s v="2011"/>
    <s v="2011"/>
    <s v="CD172C5"/>
    <s v="Private households unoccupied"/>
    <s v="Number"/>
    <n v="1"/>
  </r>
  <r>
    <s v="230360"/>
    <s v="Christianstown, Fore East, Co. Westmeath"/>
    <s v="2011"/>
    <s v="2011"/>
    <s v="CD172C6"/>
    <s v="Vacant dwellings"/>
    <s v="Number"/>
    <n v="0"/>
  </r>
  <r>
    <s v="230360"/>
    <s v="Christianstown, Fore East, Co. Westmeath"/>
    <s v="2011"/>
    <s v="2011"/>
    <s v="CD172C7"/>
    <s v="Housing stock"/>
    <s v="Number"/>
    <n v="19"/>
  </r>
  <r>
    <s v="230360"/>
    <s v="Christianstown, Fore East, Co. Westmeath"/>
    <s v="2011"/>
    <s v="2011"/>
    <s v="CD172C8"/>
    <s v="Vacancy rate"/>
    <s v="%"/>
    <n v="0"/>
  </r>
  <r>
    <s v="230361"/>
    <s v="Churchtown (Moygoish By), Emper, Co. Westmeath"/>
    <s v="2011"/>
    <s v="2011"/>
    <s v="CD172C1"/>
    <s v="Population"/>
    <s v="Number"/>
    <n v="38"/>
  </r>
  <r>
    <s v="230361"/>
    <s v="Churchtown (Moygoish By), Emper, Co. Westmeath"/>
    <s v="2011"/>
    <s v="2011"/>
    <s v="CD172C2"/>
    <s v="Males"/>
    <s v="Number"/>
    <n v="18"/>
  </r>
  <r>
    <s v="230361"/>
    <s v="Churchtown (Moygoish By), Emper, Co. Westmeath"/>
    <s v="2011"/>
    <s v="2011"/>
    <s v="CD172C3"/>
    <s v="Females"/>
    <s v="Number"/>
    <n v="20"/>
  </r>
  <r>
    <s v="230361"/>
    <s v="Churchtown (Moygoish By), Emper, Co. Westmeath"/>
    <s v="2011"/>
    <s v="2011"/>
    <s v="CD172C4"/>
    <s v="Private households occupied"/>
    <s v="Number"/>
    <n v="15"/>
  </r>
  <r>
    <s v="230361"/>
    <s v="Churchtown (Moygoish By), Emper, Co. Westmeath"/>
    <s v="2011"/>
    <s v="2011"/>
    <s v="CD172C5"/>
    <s v="Private households unoccupied"/>
    <s v="Number"/>
    <n v="6"/>
  </r>
  <r>
    <s v="230361"/>
    <s v="Churchtown (Moygoish By), Emper, Co. Westmeath"/>
    <s v="2011"/>
    <s v="2011"/>
    <s v="CD172C6"/>
    <s v="Vacant dwellings"/>
    <s v="Number"/>
    <n v="6"/>
  </r>
  <r>
    <s v="230361"/>
    <s v="Churchtown (Moygoish By), Emper, Co. Westmeath"/>
    <s v="2011"/>
    <s v="2011"/>
    <s v="CD172C7"/>
    <s v="Housing stock"/>
    <s v="Number"/>
    <n v="21"/>
  </r>
  <r>
    <s v="230361"/>
    <s v="Churchtown (Moygoish By), Emper, Co. Westmeath"/>
    <s v="2011"/>
    <s v="2011"/>
    <s v="CD172C8"/>
    <s v="Vacancy rate"/>
    <s v="%"/>
    <n v="28.6"/>
  </r>
  <r>
    <s v="230362"/>
    <s v="Churchtown (Rathconrath By), Churchtown, Co. Westmeath"/>
    <s v="2011"/>
    <s v="2011"/>
    <s v="CD172C1"/>
    <s v="Population"/>
    <s v="Number"/>
    <n v="13"/>
  </r>
  <r>
    <s v="230362"/>
    <s v="Churchtown (Rathconrath By), Churchtown, Co. Westmeath"/>
    <s v="2011"/>
    <s v="2011"/>
    <s v="CD172C2"/>
    <s v="Males"/>
    <s v="Number"/>
    <n v="9"/>
  </r>
  <r>
    <s v="230362"/>
    <s v="Churchtown (Rathconrath By), Churchtown, Co. Westmeath"/>
    <s v="2011"/>
    <s v="2011"/>
    <s v="CD172C3"/>
    <s v="Females"/>
    <s v="Number"/>
    <n v="4"/>
  </r>
  <r>
    <s v="230362"/>
    <s v="Churchtown (Rathconrath By), Churchtown, Co. Westmeath"/>
    <s v="2011"/>
    <s v="2011"/>
    <s v="CD172C4"/>
    <s v="Private households occupied"/>
    <s v="Number"/>
    <n v="5"/>
  </r>
  <r>
    <s v="230362"/>
    <s v="Churchtown (Rathconrath By), Churchtown, Co. Westmeath"/>
    <s v="2011"/>
    <s v="2011"/>
    <s v="CD172C5"/>
    <s v="Private households unoccupied"/>
    <s v="Number"/>
    <n v="1"/>
  </r>
  <r>
    <s v="230362"/>
    <s v="Churchtown (Rathconrath By), Churchtown, Co. Westmeath"/>
    <s v="2011"/>
    <s v="2011"/>
    <s v="CD172C6"/>
    <s v="Vacant dwellings"/>
    <s v="Number"/>
    <n v="1"/>
  </r>
  <r>
    <s v="230362"/>
    <s v="Churchtown (Rathconrath By), Churchtown, Co. Westmeath"/>
    <s v="2011"/>
    <s v="2011"/>
    <s v="CD172C7"/>
    <s v="Housing stock"/>
    <s v="Number"/>
    <n v="6"/>
  </r>
  <r>
    <s v="230362"/>
    <s v="Churchtown (Rathconrath By), Churchtown, Co. Westmeath"/>
    <s v="2011"/>
    <s v="2011"/>
    <s v="CD172C8"/>
    <s v="Vacancy rate"/>
    <s v="%"/>
    <n v="16.7"/>
  </r>
  <r>
    <s v="230363"/>
    <s v="Clanhugh Demesne, Woodland, Co. Westmeath"/>
    <s v="2011"/>
    <s v="2011"/>
    <s v="CD172C1"/>
    <s v="Population"/>
    <s v="Number"/>
    <n v="19"/>
  </r>
  <r>
    <s v="230363"/>
    <s v="Clanhugh Demesne, Woodland, Co. Westmeath"/>
    <s v="2011"/>
    <s v="2011"/>
    <s v="CD172C2"/>
    <s v="Males"/>
    <s v="Number"/>
    <n v="9"/>
  </r>
  <r>
    <s v="230363"/>
    <s v="Clanhugh Demesne, Woodland, Co. Westmeath"/>
    <s v="2011"/>
    <s v="2011"/>
    <s v="CD172C3"/>
    <s v="Females"/>
    <s v="Number"/>
    <n v="10"/>
  </r>
  <r>
    <s v="230363"/>
    <s v="Clanhugh Demesne, Woodland, Co. Westmeath"/>
    <s v="2011"/>
    <s v="2011"/>
    <s v="CD172C4"/>
    <s v="Private households occupied"/>
    <s v="Number"/>
    <n v="7"/>
  </r>
  <r>
    <s v="230363"/>
    <s v="Clanhugh Demesne, Woodland, Co. Westmeath"/>
    <s v="2011"/>
    <s v="2011"/>
    <s v="CD172C5"/>
    <s v="Private households unoccupied"/>
    <s v="Number"/>
    <n v="0"/>
  </r>
  <r>
    <s v="230363"/>
    <s v="Clanhugh Demesne, Woodland, Co. Westmeath"/>
    <s v="2011"/>
    <s v="2011"/>
    <s v="CD172C6"/>
    <s v="Vacant dwellings"/>
    <s v="Number"/>
    <n v="0"/>
  </r>
  <r>
    <s v="230363"/>
    <s v="Clanhugh Demesne, Woodland, Co. Westmeath"/>
    <s v="2011"/>
    <s v="2011"/>
    <s v="CD172C7"/>
    <s v="Housing stock"/>
    <s v="Number"/>
    <n v="7"/>
  </r>
  <r>
    <s v="230363"/>
    <s v="Clanhugh Demesne, Woodland, Co. Westmeath"/>
    <s v="2011"/>
    <s v="2011"/>
    <s v="CD172C8"/>
    <s v="Vacancy rate"/>
    <s v="%"/>
    <n v="0"/>
  </r>
  <r>
    <s v="230364"/>
    <s v="Clare, Killare, Co. Westmeath"/>
    <s v="2011"/>
    <s v="2011"/>
    <s v="CD172C1"/>
    <s v="Population"/>
    <s v="Number"/>
    <n v="32"/>
  </r>
  <r>
    <s v="230364"/>
    <s v="Clare, Killare, Co. Westmeath"/>
    <s v="2011"/>
    <s v="2011"/>
    <s v="CD172C2"/>
    <s v="Males"/>
    <s v="Number"/>
    <n v="16"/>
  </r>
  <r>
    <s v="230364"/>
    <s v="Clare, Killare, Co. Westmeath"/>
    <s v="2011"/>
    <s v="2011"/>
    <s v="CD172C3"/>
    <s v="Females"/>
    <s v="Number"/>
    <n v="16"/>
  </r>
  <r>
    <s v="230364"/>
    <s v="Clare, Killare, Co. Westmeath"/>
    <s v="2011"/>
    <s v="2011"/>
    <s v="CD172C4"/>
    <s v="Private households occupied"/>
    <s v="Number"/>
    <n v="10"/>
  </r>
  <r>
    <s v="230364"/>
    <s v="Clare, Killare, Co. Westmeath"/>
    <s v="2011"/>
    <s v="2011"/>
    <s v="CD172C5"/>
    <s v="Private households unoccupied"/>
    <s v="Number"/>
    <n v="1"/>
  </r>
  <r>
    <s v="230364"/>
    <s v="Clare, Killare, Co. Westmeath"/>
    <s v="2011"/>
    <s v="2011"/>
    <s v="CD172C6"/>
    <s v="Vacant dwellings"/>
    <s v="Number"/>
    <n v="1"/>
  </r>
  <r>
    <s v="230364"/>
    <s v="Clare, Killare, Co. Westmeath"/>
    <s v="2011"/>
    <s v="2011"/>
    <s v="CD172C7"/>
    <s v="Housing stock"/>
    <s v="Number"/>
    <n v="11"/>
  </r>
  <r>
    <s v="230364"/>
    <s v="Clare, Killare, Co. Westmeath"/>
    <s v="2011"/>
    <s v="2011"/>
    <s v="CD172C8"/>
    <s v="Vacancy rate"/>
    <s v="%"/>
    <n v="9.1"/>
  </r>
  <r>
    <s v="230365"/>
    <s v="Clareisland or Derrymacegan, Finnea, Co. Westmeath"/>
    <s v="2011"/>
    <s v="2011"/>
    <s v="CD172C1"/>
    <s v="Population"/>
    <s v="Number"/>
    <s v=""/>
  </r>
  <r>
    <s v="230365"/>
    <s v="Clareisland or Derrymacegan, Finnea, Co. Westmeath"/>
    <s v="2011"/>
    <s v="2011"/>
    <s v="CD172C2"/>
    <s v="Males"/>
    <s v="Number"/>
    <s v=""/>
  </r>
  <r>
    <s v="230365"/>
    <s v="Clareisland or Derrymacegan, Finnea, Co. Westmeath"/>
    <s v="2011"/>
    <s v="2011"/>
    <s v="CD172C3"/>
    <s v="Females"/>
    <s v="Number"/>
    <s v=""/>
  </r>
  <r>
    <s v="230365"/>
    <s v="Clareisland or Derrymacegan, Finnea, Co. Westmeath"/>
    <s v="2011"/>
    <s v="2011"/>
    <s v="CD172C4"/>
    <s v="Private households occupied"/>
    <s v="Number"/>
    <s v=""/>
  </r>
  <r>
    <s v="230365"/>
    <s v="Clareisland or Derrymacegan, Finnea, Co. Westmeath"/>
    <s v="2011"/>
    <s v="2011"/>
    <s v="CD172C5"/>
    <s v="Private households unoccupied"/>
    <s v="Number"/>
    <s v=""/>
  </r>
  <r>
    <s v="230365"/>
    <s v="Clareisland or Derrymacegan, Finnea, Co. Westmeath"/>
    <s v="2011"/>
    <s v="2011"/>
    <s v="CD172C6"/>
    <s v="Vacant dwellings"/>
    <s v="Number"/>
    <s v=""/>
  </r>
  <r>
    <s v="230365"/>
    <s v="Clareisland or Derrymacegan, Finnea, Co. Westmeath"/>
    <s v="2011"/>
    <s v="2011"/>
    <s v="CD172C7"/>
    <s v="Housing stock"/>
    <s v="Number"/>
    <s v=""/>
  </r>
  <r>
    <s v="230365"/>
    <s v="Clareisland or Derrymacegan, Finnea, Co. Westmeath"/>
    <s v="2011"/>
    <s v="2011"/>
    <s v="CD172C8"/>
    <s v="Vacancy rate"/>
    <s v="%"/>
    <s v=""/>
  </r>
  <r>
    <s v="230366"/>
    <s v="Claremount or Cummingstown, Enniscoffey, Co. Westmeath"/>
    <s v="2011"/>
    <s v="2011"/>
    <s v="CD172C1"/>
    <s v="Population"/>
    <s v="Number"/>
    <n v="9"/>
  </r>
  <r>
    <s v="230366"/>
    <s v="Claremount or Cummingstown, Enniscoffey, Co. Westmeath"/>
    <s v="2011"/>
    <s v="2011"/>
    <s v="CD172C2"/>
    <s v="Males"/>
    <s v="Number"/>
    <n v="4"/>
  </r>
  <r>
    <s v="230366"/>
    <s v="Claremount or Cummingstown, Enniscoffey, Co. Westmeath"/>
    <s v="2011"/>
    <s v="2011"/>
    <s v="CD172C3"/>
    <s v="Females"/>
    <s v="Number"/>
    <n v="5"/>
  </r>
  <r>
    <s v="230366"/>
    <s v="Claremount or Cummingstown, Enniscoffey, Co. Westmeath"/>
    <s v="2011"/>
    <s v="2011"/>
    <s v="CD172C4"/>
    <s v="Private households occupied"/>
    <s v="Number"/>
    <n v="3"/>
  </r>
  <r>
    <s v="230366"/>
    <s v="Claremount or Cummingstown, Enniscoffey, Co. Westmeath"/>
    <s v="2011"/>
    <s v="2011"/>
    <s v="CD172C5"/>
    <s v="Private households unoccupied"/>
    <s v="Number"/>
    <n v="0"/>
  </r>
  <r>
    <s v="230366"/>
    <s v="Claremount or Cummingstown, Enniscoffey, Co. Westmeath"/>
    <s v="2011"/>
    <s v="2011"/>
    <s v="CD172C6"/>
    <s v="Vacant dwellings"/>
    <s v="Number"/>
    <n v="0"/>
  </r>
  <r>
    <s v="230366"/>
    <s v="Claremount or Cummingstown, Enniscoffey, Co. Westmeath"/>
    <s v="2011"/>
    <s v="2011"/>
    <s v="CD172C7"/>
    <s v="Housing stock"/>
    <s v="Number"/>
    <n v="3"/>
  </r>
  <r>
    <s v="230366"/>
    <s v="Claremount or Cummingstown, Enniscoffey, Co. Westmeath"/>
    <s v="2011"/>
    <s v="2011"/>
    <s v="CD172C8"/>
    <s v="Vacancy rate"/>
    <s v="%"/>
    <n v="0"/>
  </r>
  <r>
    <s v="230367"/>
    <s v="Cleggarnagh, Skeagh, Co. Westmeath"/>
    <s v="2011"/>
    <s v="2011"/>
    <s v="CD172C1"/>
    <s v="Population"/>
    <s v="Number"/>
    <n v="18"/>
  </r>
  <r>
    <s v="230367"/>
    <s v="Cleggarnagh, Skeagh, Co. Westmeath"/>
    <s v="2011"/>
    <s v="2011"/>
    <s v="CD172C2"/>
    <s v="Males"/>
    <s v="Number"/>
    <n v="11"/>
  </r>
  <r>
    <s v="230367"/>
    <s v="Cleggarnagh, Skeagh, Co. Westmeath"/>
    <s v="2011"/>
    <s v="2011"/>
    <s v="CD172C3"/>
    <s v="Females"/>
    <s v="Number"/>
    <n v="7"/>
  </r>
  <r>
    <s v="230367"/>
    <s v="Cleggarnagh, Skeagh, Co. Westmeath"/>
    <s v="2011"/>
    <s v="2011"/>
    <s v="CD172C4"/>
    <s v="Private households occupied"/>
    <s v="Number"/>
    <n v="5"/>
  </r>
  <r>
    <s v="230367"/>
    <s v="Cleggarnagh, Skeagh, Co. Westmeath"/>
    <s v="2011"/>
    <s v="2011"/>
    <s v="CD172C5"/>
    <s v="Private households unoccupied"/>
    <s v="Number"/>
    <n v="1"/>
  </r>
  <r>
    <s v="230367"/>
    <s v="Cleggarnagh, Skeagh, Co. Westmeath"/>
    <s v="2011"/>
    <s v="2011"/>
    <s v="CD172C6"/>
    <s v="Vacant dwellings"/>
    <s v="Number"/>
    <n v="1"/>
  </r>
  <r>
    <s v="230367"/>
    <s v="Cleggarnagh, Skeagh, Co. Westmeath"/>
    <s v="2011"/>
    <s v="2011"/>
    <s v="CD172C7"/>
    <s v="Housing stock"/>
    <s v="Number"/>
    <n v="6"/>
  </r>
  <r>
    <s v="230367"/>
    <s v="Cleggarnagh, Skeagh, Co. Westmeath"/>
    <s v="2011"/>
    <s v="2011"/>
    <s v="CD172C8"/>
    <s v="Vacancy rate"/>
    <s v="%"/>
    <n v="16.7"/>
  </r>
  <r>
    <s v="230368"/>
    <s v="Cloghanaskaw, Streamstown, Co. Westmeath"/>
    <s v="2011"/>
    <s v="2011"/>
    <s v="CD172C1"/>
    <s v="Population"/>
    <s v="Number"/>
    <n v="32"/>
  </r>
  <r>
    <s v="230368"/>
    <s v="Cloghanaskaw, Streamstown, Co. Westmeath"/>
    <s v="2011"/>
    <s v="2011"/>
    <s v="CD172C2"/>
    <s v="Males"/>
    <s v="Number"/>
    <n v="21"/>
  </r>
  <r>
    <s v="230368"/>
    <s v="Cloghanaskaw, Streamstown, Co. Westmeath"/>
    <s v="2011"/>
    <s v="2011"/>
    <s v="CD172C3"/>
    <s v="Females"/>
    <s v="Number"/>
    <n v="11"/>
  </r>
  <r>
    <s v="230368"/>
    <s v="Cloghanaskaw, Streamstown, Co. Westmeath"/>
    <s v="2011"/>
    <s v="2011"/>
    <s v="CD172C4"/>
    <s v="Private households occupied"/>
    <s v="Number"/>
    <n v="9"/>
  </r>
  <r>
    <s v="230368"/>
    <s v="Cloghanaskaw, Streamstown, Co. Westmeath"/>
    <s v="2011"/>
    <s v="2011"/>
    <s v="CD172C5"/>
    <s v="Private households unoccupied"/>
    <s v="Number"/>
    <n v="2"/>
  </r>
  <r>
    <s v="230368"/>
    <s v="Cloghanaskaw, Streamstown, Co. Westmeath"/>
    <s v="2011"/>
    <s v="2011"/>
    <s v="CD172C6"/>
    <s v="Vacant dwellings"/>
    <s v="Number"/>
    <n v="2"/>
  </r>
  <r>
    <s v="230368"/>
    <s v="Cloghanaskaw, Streamstown, Co. Westmeath"/>
    <s v="2011"/>
    <s v="2011"/>
    <s v="CD172C7"/>
    <s v="Housing stock"/>
    <s v="Number"/>
    <n v="11"/>
  </r>
  <r>
    <s v="230368"/>
    <s v="Cloghanaskaw, Streamstown, Co. Westmeath"/>
    <s v="2011"/>
    <s v="2011"/>
    <s v="CD172C8"/>
    <s v="Vacancy rate"/>
    <s v="%"/>
    <n v="18.2"/>
  </r>
  <r>
    <s v="230369"/>
    <s v="Cloghanboy West, Athlone East Urban, Co. Westmeath"/>
    <s v="2011"/>
    <s v="2011"/>
    <s v="CD172C1"/>
    <s v="Population"/>
    <s v="Number"/>
    <n v="34"/>
  </r>
  <r>
    <s v="230369"/>
    <s v="Cloghanboy West, Athlone East Urban, Co. Westmeath"/>
    <s v="2011"/>
    <s v="2011"/>
    <s v="CD172C2"/>
    <s v="Males"/>
    <s v="Number"/>
    <n v="15"/>
  </r>
  <r>
    <s v="230369"/>
    <s v="Cloghanboy West, Athlone East Urban, Co. Westmeath"/>
    <s v="2011"/>
    <s v="2011"/>
    <s v="CD172C3"/>
    <s v="Females"/>
    <s v="Number"/>
    <n v="19"/>
  </r>
  <r>
    <s v="230369"/>
    <s v="Cloghanboy West, Athlone East Urban, Co. Westmeath"/>
    <s v="2011"/>
    <s v="2011"/>
    <s v="CD172C4"/>
    <s v="Private households occupied"/>
    <s v="Number"/>
    <n v="13"/>
  </r>
  <r>
    <s v="230369"/>
    <s v="Cloghanboy West, Athlone East Urban, Co. Westmeath"/>
    <s v="2011"/>
    <s v="2011"/>
    <s v="CD172C5"/>
    <s v="Private households unoccupied"/>
    <s v="Number"/>
    <n v="1"/>
  </r>
  <r>
    <s v="230369"/>
    <s v="Cloghanboy West, Athlone East Urban, Co. Westmeath"/>
    <s v="2011"/>
    <s v="2011"/>
    <s v="CD172C6"/>
    <s v="Vacant dwellings"/>
    <s v="Number"/>
    <n v="0"/>
  </r>
  <r>
    <s v="230369"/>
    <s v="Cloghanboy West, Athlone East Urban, Co. Westmeath"/>
    <s v="2011"/>
    <s v="2011"/>
    <s v="CD172C7"/>
    <s v="Housing stock"/>
    <s v="Number"/>
    <n v="14"/>
  </r>
  <r>
    <s v="230369"/>
    <s v="Cloghanboy West, Athlone East Urban, Co. Westmeath"/>
    <s v="2011"/>
    <s v="2011"/>
    <s v="CD172C8"/>
    <s v="Vacancy rate"/>
    <s v="%"/>
    <n v="0"/>
  </r>
  <r>
    <s v="230370"/>
    <s v="Cloghanboy (Cooke), Athlone East Rural, Co. Westmeath"/>
    <s v="2011"/>
    <s v="2011"/>
    <s v="CD172C1"/>
    <s v="Population"/>
    <s v="Number"/>
    <n v="66"/>
  </r>
  <r>
    <s v="230370"/>
    <s v="Cloghanboy (Cooke), Athlone East Rural, Co. Westmeath"/>
    <s v="2011"/>
    <s v="2011"/>
    <s v="CD172C2"/>
    <s v="Males"/>
    <s v="Number"/>
    <n v="34"/>
  </r>
  <r>
    <s v="230370"/>
    <s v="Cloghanboy (Cooke), Athlone East Rural, Co. Westmeath"/>
    <s v="2011"/>
    <s v="2011"/>
    <s v="CD172C3"/>
    <s v="Females"/>
    <s v="Number"/>
    <n v="32"/>
  </r>
  <r>
    <s v="230370"/>
    <s v="Cloghanboy (Cooke), Athlone East Rural, Co. Westmeath"/>
    <s v="2011"/>
    <s v="2011"/>
    <s v="CD172C4"/>
    <s v="Private households occupied"/>
    <s v="Number"/>
    <n v="26"/>
  </r>
  <r>
    <s v="230370"/>
    <s v="Cloghanboy (Cooke), Athlone East Rural, Co. Westmeath"/>
    <s v="2011"/>
    <s v="2011"/>
    <s v="CD172C5"/>
    <s v="Private households unoccupied"/>
    <s v="Number"/>
    <n v="3"/>
  </r>
  <r>
    <s v="230370"/>
    <s v="Cloghanboy (Cooke), Athlone East Rural, Co. Westmeath"/>
    <s v="2011"/>
    <s v="2011"/>
    <s v="CD172C6"/>
    <s v="Vacant dwellings"/>
    <s v="Number"/>
    <n v="3"/>
  </r>
  <r>
    <s v="230370"/>
    <s v="Cloghanboy (Cooke), Athlone East Rural, Co. Westmeath"/>
    <s v="2011"/>
    <s v="2011"/>
    <s v="CD172C7"/>
    <s v="Housing stock"/>
    <s v="Number"/>
    <n v="29"/>
  </r>
  <r>
    <s v="230370"/>
    <s v="Cloghanboy (Cooke), Athlone East Rural, Co. Westmeath"/>
    <s v="2011"/>
    <s v="2011"/>
    <s v="CD172C8"/>
    <s v="Vacancy rate"/>
    <s v="%"/>
    <n v="10.3"/>
  </r>
  <r>
    <s v="230371"/>
    <s v="Cloghanboy (Homan), Athlone East Rural, Co. Westmeath"/>
    <s v="2011"/>
    <s v="2011"/>
    <s v="CD172C1"/>
    <s v="Population"/>
    <s v="Number"/>
    <n v="40"/>
  </r>
  <r>
    <s v="230371"/>
    <s v="Cloghanboy (Homan), Athlone East Rural, Co. Westmeath"/>
    <s v="2011"/>
    <s v="2011"/>
    <s v="CD172C2"/>
    <s v="Males"/>
    <s v="Number"/>
    <n v="19"/>
  </r>
  <r>
    <s v="230371"/>
    <s v="Cloghanboy (Homan), Athlone East Rural, Co. Westmeath"/>
    <s v="2011"/>
    <s v="2011"/>
    <s v="CD172C3"/>
    <s v="Females"/>
    <s v="Number"/>
    <n v="21"/>
  </r>
  <r>
    <s v="230371"/>
    <s v="Cloghanboy (Homan), Athlone East Rural, Co. Westmeath"/>
    <s v="2011"/>
    <s v="2011"/>
    <s v="CD172C4"/>
    <s v="Private households occupied"/>
    <s v="Number"/>
    <n v="14"/>
  </r>
  <r>
    <s v="230371"/>
    <s v="Cloghanboy (Homan), Athlone East Rural, Co. Westmeath"/>
    <s v="2011"/>
    <s v="2011"/>
    <s v="CD172C5"/>
    <s v="Private households unoccupied"/>
    <s v="Number"/>
    <n v="4"/>
  </r>
  <r>
    <s v="230371"/>
    <s v="Cloghanboy (Homan), Athlone East Rural, Co. Westmeath"/>
    <s v="2011"/>
    <s v="2011"/>
    <s v="CD172C6"/>
    <s v="Vacant dwellings"/>
    <s v="Number"/>
    <n v="3"/>
  </r>
  <r>
    <s v="230371"/>
    <s v="Cloghanboy (Homan), Athlone East Rural, Co. Westmeath"/>
    <s v="2011"/>
    <s v="2011"/>
    <s v="CD172C7"/>
    <s v="Housing stock"/>
    <s v="Number"/>
    <n v="18"/>
  </r>
  <r>
    <s v="230371"/>
    <s v="Cloghanboy (Homan), Athlone East Rural, Co. Westmeath"/>
    <s v="2011"/>
    <s v="2011"/>
    <s v="CD172C8"/>
    <s v="Vacancy rate"/>
    <s v="%"/>
    <n v="16.7"/>
  </r>
  <r>
    <s v="230372"/>
    <s v="Cloghanboy (Strain), Athlone East Rural, Co. Westmeath"/>
    <s v="2011"/>
    <s v="2011"/>
    <s v="CD172C1"/>
    <s v="Population"/>
    <s v="Number"/>
    <n v="112"/>
  </r>
  <r>
    <s v="230372"/>
    <s v="Cloghanboy (Strain), Athlone East Rural, Co. Westmeath"/>
    <s v="2011"/>
    <s v="2011"/>
    <s v="CD172C2"/>
    <s v="Males"/>
    <s v="Number"/>
    <n v="46"/>
  </r>
  <r>
    <s v="230372"/>
    <s v="Cloghanboy (Strain), Athlone East Rural, Co. Westmeath"/>
    <s v="2011"/>
    <s v="2011"/>
    <s v="CD172C3"/>
    <s v="Females"/>
    <s v="Number"/>
    <n v="66"/>
  </r>
  <r>
    <s v="230372"/>
    <s v="Cloghanboy (Strain), Athlone East Rural, Co. Westmeath"/>
    <s v="2011"/>
    <s v="2011"/>
    <s v="CD172C4"/>
    <s v="Private households occupied"/>
    <s v="Number"/>
    <n v="30"/>
  </r>
  <r>
    <s v="230372"/>
    <s v="Cloghanboy (Strain), Athlone East Rural, Co. Westmeath"/>
    <s v="2011"/>
    <s v="2011"/>
    <s v="CD172C5"/>
    <s v="Private households unoccupied"/>
    <s v="Number"/>
    <n v="2"/>
  </r>
  <r>
    <s v="230372"/>
    <s v="Cloghanboy (Strain), Athlone East Rural, Co. Westmeath"/>
    <s v="2011"/>
    <s v="2011"/>
    <s v="CD172C6"/>
    <s v="Vacant dwellings"/>
    <s v="Number"/>
    <n v="1"/>
  </r>
  <r>
    <s v="230372"/>
    <s v="Cloghanboy (Strain), Athlone East Rural, Co. Westmeath"/>
    <s v="2011"/>
    <s v="2011"/>
    <s v="CD172C7"/>
    <s v="Housing stock"/>
    <s v="Number"/>
    <n v="32"/>
  </r>
  <r>
    <s v="230372"/>
    <s v="Cloghanboy (Strain), Athlone East Rural, Co. Westmeath"/>
    <s v="2011"/>
    <s v="2011"/>
    <s v="CD172C8"/>
    <s v="Vacancy rate"/>
    <s v="%"/>
    <n v="3.1"/>
  </r>
  <r>
    <s v="230373"/>
    <s v="Cloghannagarragh, Auburn, Co. Westmeath"/>
    <s v="2011"/>
    <s v="2011"/>
    <s v="CD172C1"/>
    <s v="Population"/>
    <s v="Number"/>
    <n v="5"/>
  </r>
  <r>
    <s v="230373"/>
    <s v="Cloghannagarragh, Auburn, Co. Westmeath"/>
    <s v="2011"/>
    <s v="2011"/>
    <s v="CD172C2"/>
    <s v="Males"/>
    <s v="Number"/>
    <n v="1"/>
  </r>
  <r>
    <s v="230373"/>
    <s v="Cloghannagarragh, Auburn, Co. Westmeath"/>
    <s v="2011"/>
    <s v="2011"/>
    <s v="CD172C3"/>
    <s v="Females"/>
    <s v="Number"/>
    <n v="4"/>
  </r>
  <r>
    <s v="230373"/>
    <s v="Cloghannagarragh, Auburn, Co. Westmeath"/>
    <s v="2011"/>
    <s v="2011"/>
    <s v="CD172C4"/>
    <s v="Private households occupied"/>
    <s v="Number"/>
    <n v="3"/>
  </r>
  <r>
    <s v="230373"/>
    <s v="Cloghannagarragh, Auburn, Co. Westmeath"/>
    <s v="2011"/>
    <s v="2011"/>
    <s v="CD172C5"/>
    <s v="Private households unoccupied"/>
    <s v="Number"/>
    <n v="0"/>
  </r>
  <r>
    <s v="230373"/>
    <s v="Cloghannagarragh, Auburn, Co. Westmeath"/>
    <s v="2011"/>
    <s v="2011"/>
    <s v="CD172C6"/>
    <s v="Vacant dwellings"/>
    <s v="Number"/>
    <n v="0"/>
  </r>
  <r>
    <s v="230373"/>
    <s v="Cloghannagarragh, Auburn, Co. Westmeath"/>
    <s v="2011"/>
    <s v="2011"/>
    <s v="CD172C7"/>
    <s v="Housing stock"/>
    <s v="Number"/>
    <n v="3"/>
  </r>
  <r>
    <s v="230373"/>
    <s v="Cloghannagarragh, Auburn, Co. Westmeath"/>
    <s v="2011"/>
    <s v="2011"/>
    <s v="CD172C8"/>
    <s v="Vacancy rate"/>
    <s v="%"/>
    <n v="0"/>
  </r>
  <r>
    <s v="230374"/>
    <s v="Cloghanstown, Riverdale, Co. Westmeath"/>
    <s v="2011"/>
    <s v="2011"/>
    <s v="CD172C1"/>
    <s v="Population"/>
    <s v="Number"/>
    <n v="10"/>
  </r>
  <r>
    <s v="230374"/>
    <s v="Cloghanstown, Riverdale, Co. Westmeath"/>
    <s v="2011"/>
    <s v="2011"/>
    <s v="CD172C2"/>
    <s v="Males"/>
    <s v="Number"/>
    <n v="5"/>
  </r>
  <r>
    <s v="230374"/>
    <s v="Cloghanstown, Riverdale, Co. Westmeath"/>
    <s v="2011"/>
    <s v="2011"/>
    <s v="CD172C3"/>
    <s v="Females"/>
    <s v="Number"/>
    <n v="5"/>
  </r>
  <r>
    <s v="230374"/>
    <s v="Cloghanstown, Riverdale, Co. Westmeath"/>
    <s v="2011"/>
    <s v="2011"/>
    <s v="CD172C4"/>
    <s v="Private households occupied"/>
    <s v="Number"/>
    <n v="5"/>
  </r>
  <r>
    <s v="230374"/>
    <s v="Cloghanstown, Riverdale, Co. Westmeath"/>
    <s v="2011"/>
    <s v="2011"/>
    <s v="CD172C5"/>
    <s v="Private households unoccupied"/>
    <s v="Number"/>
    <n v="0"/>
  </r>
  <r>
    <s v="230374"/>
    <s v="Cloghanstown, Riverdale, Co. Westmeath"/>
    <s v="2011"/>
    <s v="2011"/>
    <s v="CD172C6"/>
    <s v="Vacant dwellings"/>
    <s v="Number"/>
    <n v="0"/>
  </r>
  <r>
    <s v="230374"/>
    <s v="Cloghanstown, Riverdale, Co. Westmeath"/>
    <s v="2011"/>
    <s v="2011"/>
    <s v="CD172C7"/>
    <s v="Housing stock"/>
    <s v="Number"/>
    <n v="5"/>
  </r>
  <r>
    <s v="230374"/>
    <s v="Cloghanstown, Riverdale, Co. Westmeath"/>
    <s v="2011"/>
    <s v="2011"/>
    <s v="CD172C8"/>
    <s v="Vacancy rate"/>
    <s v="%"/>
    <n v="0"/>
  </r>
  <r>
    <s v="230375"/>
    <s v="Cloghanumera, Cloghan, Co. Westmeath"/>
    <s v="2011"/>
    <s v="2011"/>
    <s v="CD172C1"/>
    <s v="Population"/>
    <s v="Number"/>
    <n v="0"/>
  </r>
  <r>
    <s v="230375"/>
    <s v="Cloghanumera, Cloghan, Co. Westmeath"/>
    <s v="2011"/>
    <s v="2011"/>
    <s v="CD172C2"/>
    <s v="Males"/>
    <s v="Number"/>
    <n v="0"/>
  </r>
  <r>
    <s v="230375"/>
    <s v="Cloghanumera, Cloghan, Co. Westmeath"/>
    <s v="2011"/>
    <s v="2011"/>
    <s v="CD172C3"/>
    <s v="Females"/>
    <s v="Number"/>
    <n v="0"/>
  </r>
  <r>
    <s v="230375"/>
    <s v="Cloghanumera, Cloghan, Co. Westmeath"/>
    <s v="2011"/>
    <s v="2011"/>
    <s v="CD172C4"/>
    <s v="Private households occupied"/>
    <s v="Number"/>
    <n v="0"/>
  </r>
  <r>
    <s v="230375"/>
    <s v="Cloghanumera, Cloghan, Co. Westmeath"/>
    <s v="2011"/>
    <s v="2011"/>
    <s v="CD172C5"/>
    <s v="Private households unoccupied"/>
    <s v="Number"/>
    <n v="0"/>
  </r>
  <r>
    <s v="230375"/>
    <s v="Cloghanumera, Cloghan, Co. Westmeath"/>
    <s v="2011"/>
    <s v="2011"/>
    <s v="CD172C6"/>
    <s v="Vacant dwellings"/>
    <s v="Number"/>
    <n v="0"/>
  </r>
  <r>
    <s v="230375"/>
    <s v="Cloghanumera, Cloghan, Co. Westmeath"/>
    <s v="2011"/>
    <s v="2011"/>
    <s v="CD172C7"/>
    <s v="Housing stock"/>
    <s v="Number"/>
    <n v="0"/>
  </r>
  <r>
    <s v="230375"/>
    <s v="Cloghanumera, Cloghan, Co. Westmeath"/>
    <s v="2011"/>
    <s v="2011"/>
    <s v="CD172C8"/>
    <s v="Vacancy rate"/>
    <s v="%"/>
    <n v="0"/>
  </r>
  <r>
    <s v="230376"/>
    <s v="Cloghbane, Moate, Co. Westmeath"/>
    <s v="2011"/>
    <s v="2011"/>
    <s v="CD172C1"/>
    <s v="Population"/>
    <s v="Number"/>
    <s v=""/>
  </r>
  <r>
    <s v="230376"/>
    <s v="Cloghbane, Moate, Co. Westmeath"/>
    <s v="2011"/>
    <s v="2011"/>
    <s v="CD172C2"/>
    <s v="Males"/>
    <s v="Number"/>
    <s v=""/>
  </r>
  <r>
    <s v="230376"/>
    <s v="Cloghbane, Moate, Co. Westmeath"/>
    <s v="2011"/>
    <s v="2011"/>
    <s v="CD172C3"/>
    <s v="Females"/>
    <s v="Number"/>
    <s v=""/>
  </r>
  <r>
    <s v="230376"/>
    <s v="Cloghbane, Moate, Co. Westmeath"/>
    <s v="2011"/>
    <s v="2011"/>
    <s v="CD172C4"/>
    <s v="Private households occupied"/>
    <s v="Number"/>
    <s v=""/>
  </r>
  <r>
    <s v="230376"/>
    <s v="Cloghbane, Moate, Co. Westmeath"/>
    <s v="2011"/>
    <s v="2011"/>
    <s v="CD172C5"/>
    <s v="Private households unoccupied"/>
    <s v="Number"/>
    <s v=""/>
  </r>
  <r>
    <s v="230376"/>
    <s v="Cloghbane, Moate, Co. Westmeath"/>
    <s v="2011"/>
    <s v="2011"/>
    <s v="CD172C6"/>
    <s v="Vacant dwellings"/>
    <s v="Number"/>
    <s v=""/>
  </r>
  <r>
    <s v="230376"/>
    <s v="Cloghbane, Moate, Co. Westmeath"/>
    <s v="2011"/>
    <s v="2011"/>
    <s v="CD172C7"/>
    <s v="Housing stock"/>
    <s v="Number"/>
    <s v=""/>
  </r>
  <r>
    <s v="230376"/>
    <s v="Cloghbane, Moate, Co. Westmeath"/>
    <s v="2011"/>
    <s v="2011"/>
    <s v="CD172C8"/>
    <s v="Vacancy rate"/>
    <s v="%"/>
    <s v=""/>
  </r>
  <r>
    <s v="230377"/>
    <s v="Cloghbreen, Ardnagragh, Co. Westmeath"/>
    <s v="2011"/>
    <s v="2011"/>
    <s v="CD172C1"/>
    <s v="Population"/>
    <s v="Number"/>
    <s v=""/>
  </r>
  <r>
    <s v="230377"/>
    <s v="Cloghbreen, Ardnagragh, Co. Westmeath"/>
    <s v="2011"/>
    <s v="2011"/>
    <s v="CD172C2"/>
    <s v="Males"/>
    <s v="Number"/>
    <s v=""/>
  </r>
  <r>
    <s v="230377"/>
    <s v="Cloghbreen, Ardnagragh, Co. Westmeath"/>
    <s v="2011"/>
    <s v="2011"/>
    <s v="CD172C3"/>
    <s v="Females"/>
    <s v="Number"/>
    <s v=""/>
  </r>
  <r>
    <s v="230377"/>
    <s v="Cloghbreen, Ardnagragh, Co. Westmeath"/>
    <s v="2011"/>
    <s v="2011"/>
    <s v="CD172C4"/>
    <s v="Private households occupied"/>
    <s v="Number"/>
    <s v=""/>
  </r>
  <r>
    <s v="230377"/>
    <s v="Cloghbreen, Ardnagragh, Co. Westmeath"/>
    <s v="2011"/>
    <s v="2011"/>
    <s v="CD172C5"/>
    <s v="Private households unoccupied"/>
    <s v="Number"/>
    <s v=""/>
  </r>
  <r>
    <s v="230377"/>
    <s v="Cloghbreen, Ardnagragh, Co. Westmeath"/>
    <s v="2011"/>
    <s v="2011"/>
    <s v="CD172C6"/>
    <s v="Vacant dwellings"/>
    <s v="Number"/>
    <s v=""/>
  </r>
  <r>
    <s v="230377"/>
    <s v="Cloghbreen, Ardnagragh, Co. Westmeath"/>
    <s v="2011"/>
    <s v="2011"/>
    <s v="CD172C7"/>
    <s v="Housing stock"/>
    <s v="Number"/>
    <s v=""/>
  </r>
  <r>
    <s v="230377"/>
    <s v="Cloghbreen, Ardnagragh, Co. Westmeath"/>
    <s v="2011"/>
    <s v="2011"/>
    <s v="CD172C8"/>
    <s v="Vacancy rate"/>
    <s v="%"/>
    <s v=""/>
  </r>
  <r>
    <s v="230378"/>
    <s v="Clogher, Noughaval, Co. Westmeath"/>
    <s v="2011"/>
    <s v="2011"/>
    <s v="CD172C1"/>
    <s v="Population"/>
    <s v="Number"/>
    <n v="68"/>
  </r>
  <r>
    <s v="230378"/>
    <s v="Clogher, Noughaval, Co. Westmeath"/>
    <s v="2011"/>
    <s v="2011"/>
    <s v="CD172C2"/>
    <s v="Males"/>
    <s v="Number"/>
    <n v="32"/>
  </r>
  <r>
    <s v="230378"/>
    <s v="Clogher, Noughaval, Co. Westmeath"/>
    <s v="2011"/>
    <s v="2011"/>
    <s v="CD172C3"/>
    <s v="Females"/>
    <s v="Number"/>
    <n v="36"/>
  </r>
  <r>
    <s v="230378"/>
    <s v="Clogher, Noughaval, Co. Westmeath"/>
    <s v="2011"/>
    <s v="2011"/>
    <s v="CD172C4"/>
    <s v="Private households occupied"/>
    <s v="Number"/>
    <n v="21"/>
  </r>
  <r>
    <s v="230378"/>
    <s v="Clogher, Noughaval, Co. Westmeath"/>
    <s v="2011"/>
    <s v="2011"/>
    <s v="CD172C5"/>
    <s v="Private households unoccupied"/>
    <s v="Number"/>
    <n v="2"/>
  </r>
  <r>
    <s v="230378"/>
    <s v="Clogher, Noughaval, Co. Westmeath"/>
    <s v="2011"/>
    <s v="2011"/>
    <s v="CD172C6"/>
    <s v="Vacant dwellings"/>
    <s v="Number"/>
    <n v="2"/>
  </r>
  <r>
    <s v="230378"/>
    <s v="Clogher, Noughaval, Co. Westmeath"/>
    <s v="2011"/>
    <s v="2011"/>
    <s v="CD172C7"/>
    <s v="Housing stock"/>
    <s v="Number"/>
    <n v="23"/>
  </r>
  <r>
    <s v="230378"/>
    <s v="Clogher, Noughaval, Co. Westmeath"/>
    <s v="2011"/>
    <s v="2011"/>
    <s v="CD172C8"/>
    <s v="Vacancy rate"/>
    <s v="%"/>
    <n v="8.7"/>
  </r>
  <r>
    <s v="230379"/>
    <s v="Clonaboy, Glenlough, Co. Westmeath"/>
    <s v="2011"/>
    <s v="2011"/>
    <s v="CD172C1"/>
    <s v="Population"/>
    <s v="Number"/>
    <n v="10"/>
  </r>
  <r>
    <s v="230379"/>
    <s v="Clonaboy, Glenlough, Co. Westmeath"/>
    <s v="2011"/>
    <s v="2011"/>
    <s v="CD172C2"/>
    <s v="Males"/>
    <s v="Number"/>
    <n v="4"/>
  </r>
  <r>
    <s v="230379"/>
    <s v="Clonaboy, Glenlough, Co. Westmeath"/>
    <s v="2011"/>
    <s v="2011"/>
    <s v="CD172C3"/>
    <s v="Females"/>
    <s v="Number"/>
    <n v="6"/>
  </r>
  <r>
    <s v="230379"/>
    <s v="Clonaboy, Glenlough, Co. Westmeath"/>
    <s v="2011"/>
    <s v="2011"/>
    <s v="CD172C4"/>
    <s v="Private households occupied"/>
    <s v="Number"/>
    <n v="4"/>
  </r>
  <r>
    <s v="230379"/>
    <s v="Clonaboy, Glenlough, Co. Westmeath"/>
    <s v="2011"/>
    <s v="2011"/>
    <s v="CD172C5"/>
    <s v="Private households unoccupied"/>
    <s v="Number"/>
    <n v="1"/>
  </r>
  <r>
    <s v="230379"/>
    <s v="Clonaboy, Glenlough, Co. Westmeath"/>
    <s v="2011"/>
    <s v="2011"/>
    <s v="CD172C6"/>
    <s v="Vacant dwellings"/>
    <s v="Number"/>
    <n v="1"/>
  </r>
  <r>
    <s v="230379"/>
    <s v="Clonaboy, Glenlough, Co. Westmeath"/>
    <s v="2011"/>
    <s v="2011"/>
    <s v="CD172C7"/>
    <s v="Housing stock"/>
    <s v="Number"/>
    <n v="5"/>
  </r>
  <r>
    <s v="230379"/>
    <s v="Clonaboy, Glenlough, Co. Westmeath"/>
    <s v="2011"/>
    <s v="2011"/>
    <s v="CD172C8"/>
    <s v="Vacancy rate"/>
    <s v="%"/>
    <n v="20"/>
  </r>
  <r>
    <s v="230380"/>
    <s v="Clonagh, Moydrum, Co. Westmeath"/>
    <s v="2011"/>
    <s v="2011"/>
    <s v="CD172C1"/>
    <s v="Population"/>
    <s v="Number"/>
    <n v="11"/>
  </r>
  <r>
    <s v="230380"/>
    <s v="Clonagh, Moydrum, Co. Westmeath"/>
    <s v="2011"/>
    <s v="2011"/>
    <s v="CD172C2"/>
    <s v="Males"/>
    <s v="Number"/>
    <n v="4"/>
  </r>
  <r>
    <s v="230380"/>
    <s v="Clonagh, Moydrum, Co. Westmeath"/>
    <s v="2011"/>
    <s v="2011"/>
    <s v="CD172C3"/>
    <s v="Females"/>
    <s v="Number"/>
    <n v="7"/>
  </r>
  <r>
    <s v="230380"/>
    <s v="Clonagh, Moydrum, Co. Westmeath"/>
    <s v="2011"/>
    <s v="2011"/>
    <s v="CD172C4"/>
    <s v="Private households occupied"/>
    <s v="Number"/>
    <n v="3"/>
  </r>
  <r>
    <s v="230380"/>
    <s v="Clonagh, Moydrum, Co. Westmeath"/>
    <s v="2011"/>
    <s v="2011"/>
    <s v="CD172C5"/>
    <s v="Private households unoccupied"/>
    <s v="Number"/>
    <n v="0"/>
  </r>
  <r>
    <s v="230380"/>
    <s v="Clonagh, Moydrum, Co. Westmeath"/>
    <s v="2011"/>
    <s v="2011"/>
    <s v="CD172C6"/>
    <s v="Vacant dwellings"/>
    <s v="Number"/>
    <n v="0"/>
  </r>
  <r>
    <s v="230380"/>
    <s v="Clonagh, Moydrum, Co. Westmeath"/>
    <s v="2011"/>
    <s v="2011"/>
    <s v="CD172C7"/>
    <s v="Housing stock"/>
    <s v="Number"/>
    <n v="3"/>
  </r>
  <r>
    <s v="230380"/>
    <s v="Clonagh, Moydrum, Co. Westmeath"/>
    <s v="2011"/>
    <s v="2011"/>
    <s v="CD172C8"/>
    <s v="Vacancy rate"/>
    <s v="%"/>
    <n v="0"/>
  </r>
  <r>
    <s v="230381"/>
    <s v="Clonaglin, Ardnaglew, Co. Westmeath"/>
    <s v="2011"/>
    <s v="2011"/>
    <s v="CD172C1"/>
    <s v="Population"/>
    <s v="Number"/>
    <n v="47"/>
  </r>
  <r>
    <s v="230381"/>
    <s v="Clonaglin, Ardnaglew, Co. Westmeath"/>
    <s v="2011"/>
    <s v="2011"/>
    <s v="CD172C2"/>
    <s v="Males"/>
    <s v="Number"/>
    <n v="24"/>
  </r>
  <r>
    <s v="230381"/>
    <s v="Clonaglin, Ardnaglew, Co. Westmeath"/>
    <s v="2011"/>
    <s v="2011"/>
    <s v="CD172C3"/>
    <s v="Females"/>
    <s v="Number"/>
    <n v="23"/>
  </r>
  <r>
    <s v="230381"/>
    <s v="Clonaglin, Ardnaglew, Co. Westmeath"/>
    <s v="2011"/>
    <s v="2011"/>
    <s v="CD172C4"/>
    <s v="Private households occupied"/>
    <s v="Number"/>
    <n v="13"/>
  </r>
  <r>
    <s v="230381"/>
    <s v="Clonaglin, Ardnaglew, Co. Westmeath"/>
    <s v="2011"/>
    <s v="2011"/>
    <s v="CD172C5"/>
    <s v="Private households unoccupied"/>
    <s v="Number"/>
    <n v="1"/>
  </r>
  <r>
    <s v="230381"/>
    <s v="Clonaglin, Ardnaglew, Co. Westmeath"/>
    <s v="2011"/>
    <s v="2011"/>
    <s v="CD172C6"/>
    <s v="Vacant dwellings"/>
    <s v="Number"/>
    <n v="1"/>
  </r>
  <r>
    <s v="230381"/>
    <s v="Clonaglin, Ardnaglew, Co. Westmeath"/>
    <s v="2011"/>
    <s v="2011"/>
    <s v="CD172C7"/>
    <s v="Housing stock"/>
    <s v="Number"/>
    <n v="14"/>
  </r>
  <r>
    <s v="230381"/>
    <s v="Clonaglin, Ardnaglew, Co. Westmeath"/>
    <s v="2011"/>
    <s v="2011"/>
    <s v="CD172C8"/>
    <s v="Vacancy rate"/>
    <s v="%"/>
    <n v="7.1"/>
  </r>
  <r>
    <s v="230382"/>
    <s v="Clonaltra West, Castledaly, Co. Westmeath"/>
    <s v="2011"/>
    <s v="2011"/>
    <s v="CD172C1"/>
    <s v="Population"/>
    <s v="Number"/>
    <n v="16"/>
  </r>
  <r>
    <s v="230382"/>
    <s v="Clonaltra West, Castledaly, Co. Westmeath"/>
    <s v="2011"/>
    <s v="2011"/>
    <s v="CD172C2"/>
    <s v="Males"/>
    <s v="Number"/>
    <n v="7"/>
  </r>
  <r>
    <s v="230382"/>
    <s v="Clonaltra West, Castledaly, Co. Westmeath"/>
    <s v="2011"/>
    <s v="2011"/>
    <s v="CD172C3"/>
    <s v="Females"/>
    <s v="Number"/>
    <n v="9"/>
  </r>
  <r>
    <s v="230382"/>
    <s v="Clonaltra West, Castledaly, Co. Westmeath"/>
    <s v="2011"/>
    <s v="2011"/>
    <s v="CD172C4"/>
    <s v="Private households occupied"/>
    <s v="Number"/>
    <n v="5"/>
  </r>
  <r>
    <s v="230382"/>
    <s v="Clonaltra West, Castledaly, Co. Westmeath"/>
    <s v="2011"/>
    <s v="2011"/>
    <s v="CD172C5"/>
    <s v="Private households unoccupied"/>
    <s v="Number"/>
    <n v="2"/>
  </r>
  <r>
    <s v="230382"/>
    <s v="Clonaltra West, Castledaly, Co. Westmeath"/>
    <s v="2011"/>
    <s v="2011"/>
    <s v="CD172C6"/>
    <s v="Vacant dwellings"/>
    <s v="Number"/>
    <n v="2"/>
  </r>
  <r>
    <s v="230382"/>
    <s v="Clonaltra West, Castledaly, Co. Westmeath"/>
    <s v="2011"/>
    <s v="2011"/>
    <s v="CD172C7"/>
    <s v="Housing stock"/>
    <s v="Number"/>
    <n v="7"/>
  </r>
  <r>
    <s v="230382"/>
    <s v="Clonaltra West, Castledaly, Co. Westmeath"/>
    <s v="2011"/>
    <s v="2011"/>
    <s v="CD172C8"/>
    <s v="Vacancy rate"/>
    <s v="%"/>
    <n v="28.6"/>
  </r>
  <r>
    <s v="230383"/>
    <s v="Clonaltra (King), Castledaly, Co. Westmeath"/>
    <s v="2011"/>
    <s v="2011"/>
    <s v="CD172C1"/>
    <s v="Population"/>
    <s v="Number"/>
    <n v="12"/>
  </r>
  <r>
    <s v="230383"/>
    <s v="Clonaltra (King), Castledaly, Co. Westmeath"/>
    <s v="2011"/>
    <s v="2011"/>
    <s v="CD172C2"/>
    <s v="Males"/>
    <s v="Number"/>
    <n v="6"/>
  </r>
  <r>
    <s v="230383"/>
    <s v="Clonaltra (King), Castledaly, Co. Westmeath"/>
    <s v="2011"/>
    <s v="2011"/>
    <s v="CD172C3"/>
    <s v="Females"/>
    <s v="Number"/>
    <n v="6"/>
  </r>
  <r>
    <s v="230383"/>
    <s v="Clonaltra (King), Castledaly, Co. Westmeath"/>
    <s v="2011"/>
    <s v="2011"/>
    <s v="CD172C4"/>
    <s v="Private households occupied"/>
    <s v="Number"/>
    <n v="5"/>
  </r>
  <r>
    <s v="230383"/>
    <s v="Clonaltra (King), Castledaly, Co. Westmeath"/>
    <s v="2011"/>
    <s v="2011"/>
    <s v="CD172C5"/>
    <s v="Private households unoccupied"/>
    <s v="Number"/>
    <n v="1"/>
  </r>
  <r>
    <s v="230383"/>
    <s v="Clonaltra (King), Castledaly, Co. Westmeath"/>
    <s v="2011"/>
    <s v="2011"/>
    <s v="CD172C6"/>
    <s v="Vacant dwellings"/>
    <s v="Number"/>
    <n v="1"/>
  </r>
  <r>
    <s v="230383"/>
    <s v="Clonaltra (King), Castledaly, Co. Westmeath"/>
    <s v="2011"/>
    <s v="2011"/>
    <s v="CD172C7"/>
    <s v="Housing stock"/>
    <s v="Number"/>
    <n v="6"/>
  </r>
  <r>
    <s v="230383"/>
    <s v="Clonaltra (King), Castledaly, Co. Westmeath"/>
    <s v="2011"/>
    <s v="2011"/>
    <s v="CD172C8"/>
    <s v="Vacancy rate"/>
    <s v="%"/>
    <n v="16.7"/>
  </r>
  <r>
    <s v="230384"/>
    <s v="Clonarney, Rosmead, Co. Westmeath"/>
    <s v="2011"/>
    <s v="2011"/>
    <s v="CD172C1"/>
    <s v="Population"/>
    <s v="Number"/>
    <n v="49"/>
  </r>
  <r>
    <s v="230384"/>
    <s v="Clonarney, Rosmead, Co. Westmeath"/>
    <s v="2011"/>
    <s v="2011"/>
    <s v="CD172C2"/>
    <s v="Males"/>
    <s v="Number"/>
    <n v="25"/>
  </r>
  <r>
    <s v="230384"/>
    <s v="Clonarney, Rosmead, Co. Westmeath"/>
    <s v="2011"/>
    <s v="2011"/>
    <s v="CD172C3"/>
    <s v="Females"/>
    <s v="Number"/>
    <n v="24"/>
  </r>
  <r>
    <s v="230384"/>
    <s v="Clonarney, Rosmead, Co. Westmeath"/>
    <s v="2011"/>
    <s v="2011"/>
    <s v="CD172C4"/>
    <s v="Private households occupied"/>
    <s v="Number"/>
    <n v="13"/>
  </r>
  <r>
    <s v="230384"/>
    <s v="Clonarney, Rosmead, Co. Westmeath"/>
    <s v="2011"/>
    <s v="2011"/>
    <s v="CD172C5"/>
    <s v="Private households unoccupied"/>
    <s v="Number"/>
    <n v="1"/>
  </r>
  <r>
    <s v="230384"/>
    <s v="Clonarney, Rosmead, Co. Westmeath"/>
    <s v="2011"/>
    <s v="2011"/>
    <s v="CD172C6"/>
    <s v="Vacant dwellings"/>
    <s v="Number"/>
    <n v="1"/>
  </r>
  <r>
    <s v="230384"/>
    <s v="Clonarney, Rosmead, Co. Westmeath"/>
    <s v="2011"/>
    <s v="2011"/>
    <s v="CD172C7"/>
    <s v="Housing stock"/>
    <s v="Number"/>
    <n v="14"/>
  </r>
  <r>
    <s v="230384"/>
    <s v="Clonarney, Rosmead, Co. Westmeath"/>
    <s v="2011"/>
    <s v="2011"/>
    <s v="CD172C8"/>
    <s v="Vacancy rate"/>
    <s v="%"/>
    <n v="7.1"/>
  </r>
  <r>
    <s v="230385"/>
    <s v="Clonava, Multyfarnham, Co. Westmeath"/>
    <s v="2011"/>
    <s v="2011"/>
    <s v="CD172C1"/>
    <s v="Population"/>
    <s v="Number"/>
    <n v="19"/>
  </r>
  <r>
    <s v="230385"/>
    <s v="Clonava, Multyfarnham, Co. Westmeath"/>
    <s v="2011"/>
    <s v="2011"/>
    <s v="CD172C2"/>
    <s v="Males"/>
    <s v="Number"/>
    <n v="10"/>
  </r>
  <r>
    <s v="230385"/>
    <s v="Clonava, Multyfarnham, Co. Westmeath"/>
    <s v="2011"/>
    <s v="2011"/>
    <s v="CD172C3"/>
    <s v="Females"/>
    <s v="Number"/>
    <n v="9"/>
  </r>
  <r>
    <s v="230385"/>
    <s v="Clonava, Multyfarnham, Co. Westmeath"/>
    <s v="2011"/>
    <s v="2011"/>
    <s v="CD172C4"/>
    <s v="Private households occupied"/>
    <s v="Number"/>
    <n v="8"/>
  </r>
  <r>
    <s v="230385"/>
    <s v="Clonava, Multyfarnham, Co. Westmeath"/>
    <s v="2011"/>
    <s v="2011"/>
    <s v="CD172C5"/>
    <s v="Private households unoccupied"/>
    <s v="Number"/>
    <n v="1"/>
  </r>
  <r>
    <s v="230385"/>
    <s v="Clonava, Multyfarnham, Co. Westmeath"/>
    <s v="2011"/>
    <s v="2011"/>
    <s v="CD172C6"/>
    <s v="Vacant dwellings"/>
    <s v="Number"/>
    <n v="1"/>
  </r>
  <r>
    <s v="230385"/>
    <s v="Clonava, Multyfarnham, Co. Westmeath"/>
    <s v="2011"/>
    <s v="2011"/>
    <s v="CD172C7"/>
    <s v="Housing stock"/>
    <s v="Number"/>
    <n v="9"/>
  </r>
  <r>
    <s v="230385"/>
    <s v="Clonava, Multyfarnham, Co. Westmeath"/>
    <s v="2011"/>
    <s v="2011"/>
    <s v="CD172C8"/>
    <s v="Vacancy rate"/>
    <s v="%"/>
    <n v="11.1"/>
  </r>
  <r>
    <s v="230386"/>
    <s v="Clonbore, Riverdale, Co. Westmeath"/>
    <s v="2011"/>
    <s v="2011"/>
    <s v="CD172C1"/>
    <s v="Population"/>
    <s v="Number"/>
    <n v="31"/>
  </r>
  <r>
    <s v="230386"/>
    <s v="Clonbore, Riverdale, Co. Westmeath"/>
    <s v="2011"/>
    <s v="2011"/>
    <s v="CD172C2"/>
    <s v="Males"/>
    <s v="Number"/>
    <n v="18"/>
  </r>
  <r>
    <s v="230386"/>
    <s v="Clonbore, Riverdale, Co. Westmeath"/>
    <s v="2011"/>
    <s v="2011"/>
    <s v="CD172C3"/>
    <s v="Females"/>
    <s v="Number"/>
    <n v="13"/>
  </r>
  <r>
    <s v="230386"/>
    <s v="Clonbore, Riverdale, Co. Westmeath"/>
    <s v="2011"/>
    <s v="2011"/>
    <s v="CD172C4"/>
    <s v="Private households occupied"/>
    <s v="Number"/>
    <n v="9"/>
  </r>
  <r>
    <s v="230386"/>
    <s v="Clonbore, Riverdale, Co. Westmeath"/>
    <s v="2011"/>
    <s v="2011"/>
    <s v="CD172C5"/>
    <s v="Private households unoccupied"/>
    <s v="Number"/>
    <n v="1"/>
  </r>
  <r>
    <s v="230386"/>
    <s v="Clonbore, Riverdale, Co. Westmeath"/>
    <s v="2011"/>
    <s v="2011"/>
    <s v="CD172C6"/>
    <s v="Vacant dwellings"/>
    <s v="Number"/>
    <n v="1"/>
  </r>
  <r>
    <s v="230386"/>
    <s v="Clonbore, Riverdale, Co. Westmeath"/>
    <s v="2011"/>
    <s v="2011"/>
    <s v="CD172C7"/>
    <s v="Housing stock"/>
    <s v="Number"/>
    <n v="10"/>
  </r>
  <r>
    <s v="230386"/>
    <s v="Clonbore, Riverdale, Co. Westmeath"/>
    <s v="2011"/>
    <s v="2011"/>
    <s v="CD172C8"/>
    <s v="Vacancy rate"/>
    <s v="%"/>
    <n v="10"/>
  </r>
  <r>
    <s v="230387"/>
    <s v="Clonboy or Ballinacor, Killare, Co. Westmeath"/>
    <s v="2011"/>
    <s v="2011"/>
    <s v="CD172C1"/>
    <s v="Population"/>
    <s v="Number"/>
    <n v="26"/>
  </r>
  <r>
    <s v="230387"/>
    <s v="Clonboy or Ballinacor, Killare, Co. Westmeath"/>
    <s v="2011"/>
    <s v="2011"/>
    <s v="CD172C2"/>
    <s v="Males"/>
    <s v="Number"/>
    <n v="16"/>
  </r>
  <r>
    <s v="230387"/>
    <s v="Clonboy or Ballinacor, Killare, Co. Westmeath"/>
    <s v="2011"/>
    <s v="2011"/>
    <s v="CD172C3"/>
    <s v="Females"/>
    <s v="Number"/>
    <n v="10"/>
  </r>
  <r>
    <s v="230387"/>
    <s v="Clonboy or Ballinacor, Killare, Co. Westmeath"/>
    <s v="2011"/>
    <s v="2011"/>
    <s v="CD172C4"/>
    <s v="Private households occupied"/>
    <s v="Number"/>
    <n v="7"/>
  </r>
  <r>
    <s v="230387"/>
    <s v="Clonboy or Ballinacor, Killare, Co. Westmeath"/>
    <s v="2011"/>
    <s v="2011"/>
    <s v="CD172C5"/>
    <s v="Private households unoccupied"/>
    <s v="Number"/>
    <n v="0"/>
  </r>
  <r>
    <s v="230387"/>
    <s v="Clonboy or Ballinacor, Killare, Co. Westmeath"/>
    <s v="2011"/>
    <s v="2011"/>
    <s v="CD172C6"/>
    <s v="Vacant dwellings"/>
    <s v="Number"/>
    <n v="0"/>
  </r>
  <r>
    <s v="230387"/>
    <s v="Clonboy or Ballinacor, Killare, Co. Westmeath"/>
    <s v="2011"/>
    <s v="2011"/>
    <s v="CD172C7"/>
    <s v="Housing stock"/>
    <s v="Number"/>
    <n v="7"/>
  </r>
  <r>
    <s v="230387"/>
    <s v="Clonboy or Ballinacor, Killare, Co. Westmeath"/>
    <s v="2011"/>
    <s v="2011"/>
    <s v="CD172C8"/>
    <s v="Vacancy rate"/>
    <s v="%"/>
    <n v="0"/>
  </r>
  <r>
    <s v="230388"/>
    <s v="Clonbrusk, Athlone East Urban, Athlone East Rural, Co. Westmeath"/>
    <s v="2011"/>
    <s v="2011"/>
    <s v="CD172C1"/>
    <s v="Population"/>
    <s v="Number"/>
    <n v="1466"/>
  </r>
  <r>
    <s v="230388"/>
    <s v="Clonbrusk, Athlone East Urban, Athlone East Rural, Co. Westmeath"/>
    <s v="2011"/>
    <s v="2011"/>
    <s v="CD172C2"/>
    <s v="Males"/>
    <s v="Number"/>
    <n v="714"/>
  </r>
  <r>
    <s v="230388"/>
    <s v="Clonbrusk, Athlone East Urban, Athlone East Rural, Co. Westmeath"/>
    <s v="2011"/>
    <s v="2011"/>
    <s v="CD172C3"/>
    <s v="Females"/>
    <s v="Number"/>
    <n v="752"/>
  </r>
  <r>
    <s v="230388"/>
    <s v="Clonbrusk, Athlone East Urban, Athlone East Rural, Co. Westmeath"/>
    <s v="2011"/>
    <s v="2011"/>
    <s v="CD172C4"/>
    <s v="Private households occupied"/>
    <s v="Number"/>
    <n v="560"/>
  </r>
  <r>
    <s v="230388"/>
    <s v="Clonbrusk, Athlone East Urban, Athlone East Rural, Co. Westmeath"/>
    <s v="2011"/>
    <s v="2011"/>
    <s v="CD172C5"/>
    <s v="Private households unoccupied"/>
    <s v="Number"/>
    <n v="89"/>
  </r>
  <r>
    <s v="230388"/>
    <s v="Clonbrusk, Athlone East Urban, Athlone East Rural, Co. Westmeath"/>
    <s v="2011"/>
    <s v="2011"/>
    <s v="CD172C6"/>
    <s v="Vacant dwellings"/>
    <s v="Number"/>
    <n v="73"/>
  </r>
  <r>
    <s v="230388"/>
    <s v="Clonbrusk, Athlone East Urban, Athlone East Rural, Co. Westmeath"/>
    <s v="2011"/>
    <s v="2011"/>
    <s v="CD172C7"/>
    <s v="Housing stock"/>
    <s v="Number"/>
    <n v="649"/>
  </r>
  <r>
    <s v="230388"/>
    <s v="Clonbrusk, Athlone East Urban, Athlone East Rural, Co. Westmeath"/>
    <s v="2011"/>
    <s v="2011"/>
    <s v="CD172C8"/>
    <s v="Vacancy rate"/>
    <s v="%"/>
    <n v="11.2"/>
  </r>
  <r>
    <s v="230389"/>
    <s v="Clonconnell, Street, Co. Westmeath"/>
    <s v="2011"/>
    <s v="2011"/>
    <s v="CD172C1"/>
    <s v="Population"/>
    <s v="Number"/>
    <n v="10"/>
  </r>
  <r>
    <s v="230389"/>
    <s v="Clonconnell, Street, Co. Westmeath"/>
    <s v="2011"/>
    <s v="2011"/>
    <s v="CD172C2"/>
    <s v="Males"/>
    <s v="Number"/>
    <n v="7"/>
  </r>
  <r>
    <s v="230389"/>
    <s v="Clonconnell, Street, Co. Westmeath"/>
    <s v="2011"/>
    <s v="2011"/>
    <s v="CD172C3"/>
    <s v="Females"/>
    <s v="Number"/>
    <n v="3"/>
  </r>
  <r>
    <s v="230389"/>
    <s v="Clonconnell, Street, Co. Westmeath"/>
    <s v="2011"/>
    <s v="2011"/>
    <s v="CD172C4"/>
    <s v="Private households occupied"/>
    <s v="Number"/>
    <n v="3"/>
  </r>
  <r>
    <s v="230389"/>
    <s v="Clonconnell, Street, Co. Westmeath"/>
    <s v="2011"/>
    <s v="2011"/>
    <s v="CD172C5"/>
    <s v="Private households unoccupied"/>
    <s v="Number"/>
    <n v="0"/>
  </r>
  <r>
    <s v="230389"/>
    <s v="Clonconnell, Street, Co. Westmeath"/>
    <s v="2011"/>
    <s v="2011"/>
    <s v="CD172C6"/>
    <s v="Vacant dwellings"/>
    <s v="Number"/>
    <n v="0"/>
  </r>
  <r>
    <s v="230389"/>
    <s v="Clonconnell, Street, Co. Westmeath"/>
    <s v="2011"/>
    <s v="2011"/>
    <s v="CD172C7"/>
    <s v="Housing stock"/>
    <s v="Number"/>
    <n v="3"/>
  </r>
  <r>
    <s v="230389"/>
    <s v="Clonconnell, Street, Co. Westmeath"/>
    <s v="2011"/>
    <s v="2011"/>
    <s v="CD172C8"/>
    <s v="Vacancy rate"/>
    <s v="%"/>
    <n v="0"/>
  </r>
  <r>
    <s v="230390"/>
    <s v="Cloncrave, Kinnegad, Co. Westmeath"/>
    <s v="2011"/>
    <s v="2011"/>
    <s v="CD172C1"/>
    <s v="Population"/>
    <s v="Number"/>
    <n v="61"/>
  </r>
  <r>
    <s v="230390"/>
    <s v="Cloncrave, Kinnegad, Co. Westmeath"/>
    <s v="2011"/>
    <s v="2011"/>
    <s v="CD172C2"/>
    <s v="Males"/>
    <s v="Number"/>
    <n v="34"/>
  </r>
  <r>
    <s v="230390"/>
    <s v="Cloncrave, Kinnegad, Co. Westmeath"/>
    <s v="2011"/>
    <s v="2011"/>
    <s v="CD172C3"/>
    <s v="Females"/>
    <s v="Number"/>
    <n v="27"/>
  </r>
  <r>
    <s v="230390"/>
    <s v="Cloncrave, Kinnegad, Co. Westmeath"/>
    <s v="2011"/>
    <s v="2011"/>
    <s v="CD172C4"/>
    <s v="Private households occupied"/>
    <s v="Number"/>
    <n v="18"/>
  </r>
  <r>
    <s v="230390"/>
    <s v="Cloncrave, Kinnegad, Co. Westmeath"/>
    <s v="2011"/>
    <s v="2011"/>
    <s v="CD172C5"/>
    <s v="Private households unoccupied"/>
    <s v="Number"/>
    <n v="1"/>
  </r>
  <r>
    <s v="230390"/>
    <s v="Cloncrave, Kinnegad, Co. Westmeath"/>
    <s v="2011"/>
    <s v="2011"/>
    <s v="CD172C6"/>
    <s v="Vacant dwellings"/>
    <s v="Number"/>
    <n v="1"/>
  </r>
  <r>
    <s v="230390"/>
    <s v="Cloncrave, Kinnegad, Co. Westmeath"/>
    <s v="2011"/>
    <s v="2011"/>
    <s v="CD172C7"/>
    <s v="Housing stock"/>
    <s v="Number"/>
    <n v="19"/>
  </r>
  <r>
    <s v="230390"/>
    <s v="Cloncrave, Kinnegad, Co. Westmeath"/>
    <s v="2011"/>
    <s v="2011"/>
    <s v="CD172C8"/>
    <s v="Vacancy rate"/>
    <s v="%"/>
    <n v="5.3"/>
  </r>
  <r>
    <s v="230391"/>
    <s v="Cloncrow, Newtown, Co. Westmeath"/>
    <s v="2011"/>
    <s v="2011"/>
    <s v="CD172C1"/>
    <s v="Population"/>
    <s v="Number"/>
    <n v="0"/>
  </r>
  <r>
    <s v="230391"/>
    <s v="Cloncrow, Newtown, Co. Westmeath"/>
    <s v="2011"/>
    <s v="2011"/>
    <s v="CD172C2"/>
    <s v="Males"/>
    <s v="Number"/>
    <n v="0"/>
  </r>
  <r>
    <s v="230391"/>
    <s v="Cloncrow, Newtown, Co. Westmeath"/>
    <s v="2011"/>
    <s v="2011"/>
    <s v="CD172C3"/>
    <s v="Females"/>
    <s v="Number"/>
    <n v="0"/>
  </r>
  <r>
    <s v="230391"/>
    <s v="Cloncrow, Newtown, Co. Westmeath"/>
    <s v="2011"/>
    <s v="2011"/>
    <s v="CD172C4"/>
    <s v="Private households occupied"/>
    <s v="Number"/>
    <n v="0"/>
  </r>
  <r>
    <s v="230391"/>
    <s v="Cloncrow, Newtown, Co. Westmeath"/>
    <s v="2011"/>
    <s v="2011"/>
    <s v="CD172C5"/>
    <s v="Private households unoccupied"/>
    <s v="Number"/>
    <n v="0"/>
  </r>
  <r>
    <s v="230391"/>
    <s v="Cloncrow, Newtown, Co. Westmeath"/>
    <s v="2011"/>
    <s v="2011"/>
    <s v="CD172C6"/>
    <s v="Vacant dwellings"/>
    <s v="Number"/>
    <n v="0"/>
  </r>
  <r>
    <s v="230391"/>
    <s v="Cloncrow, Newtown, Co. Westmeath"/>
    <s v="2011"/>
    <s v="2011"/>
    <s v="CD172C7"/>
    <s v="Housing stock"/>
    <s v="Number"/>
    <n v="0"/>
  </r>
  <r>
    <s v="230391"/>
    <s v="Cloncrow, Newtown, Co. Westmeath"/>
    <s v="2011"/>
    <s v="2011"/>
    <s v="CD172C8"/>
    <s v="Vacancy rate"/>
    <s v="%"/>
    <n v="0"/>
  </r>
  <r>
    <s v="230392"/>
    <s v="Cloncullen (Farbill By), Huntingdon, Co. Westmeath"/>
    <s v="2011"/>
    <s v="2011"/>
    <s v="CD172C1"/>
    <s v="Population"/>
    <s v="Number"/>
    <n v="0"/>
  </r>
  <r>
    <s v="230392"/>
    <s v="Cloncullen (Farbill By), Huntingdon, Co. Westmeath"/>
    <s v="2011"/>
    <s v="2011"/>
    <s v="CD172C2"/>
    <s v="Males"/>
    <s v="Number"/>
    <n v="0"/>
  </r>
  <r>
    <s v="230392"/>
    <s v="Cloncullen (Farbill By), Huntingdon, Co. Westmeath"/>
    <s v="2011"/>
    <s v="2011"/>
    <s v="CD172C3"/>
    <s v="Females"/>
    <s v="Number"/>
    <n v="0"/>
  </r>
  <r>
    <s v="230392"/>
    <s v="Cloncullen (Farbill By), Huntingdon, Co. Westmeath"/>
    <s v="2011"/>
    <s v="2011"/>
    <s v="CD172C4"/>
    <s v="Private households occupied"/>
    <s v="Number"/>
    <n v="0"/>
  </r>
  <r>
    <s v="230392"/>
    <s v="Cloncullen (Farbill By), Huntingdon, Co. Westmeath"/>
    <s v="2011"/>
    <s v="2011"/>
    <s v="CD172C5"/>
    <s v="Private households unoccupied"/>
    <s v="Number"/>
    <n v="0"/>
  </r>
  <r>
    <s v="230392"/>
    <s v="Cloncullen (Farbill By), Huntingdon, Co. Westmeath"/>
    <s v="2011"/>
    <s v="2011"/>
    <s v="CD172C6"/>
    <s v="Vacant dwellings"/>
    <s v="Number"/>
    <n v="0"/>
  </r>
  <r>
    <s v="230392"/>
    <s v="Cloncullen (Farbill By), Huntingdon, Co. Westmeath"/>
    <s v="2011"/>
    <s v="2011"/>
    <s v="CD172C7"/>
    <s v="Housing stock"/>
    <s v="Number"/>
    <n v="0"/>
  </r>
  <r>
    <s v="230392"/>
    <s v="Cloncullen (Farbill By), Huntingdon, Co. Westmeath"/>
    <s v="2011"/>
    <s v="2011"/>
    <s v="CD172C8"/>
    <s v="Vacancy rate"/>
    <s v="%"/>
    <n v="0"/>
  </r>
  <r>
    <s v="230393"/>
    <s v="Cloncullen (Moycashel By), Newtown, Co. Westmeath"/>
    <s v="2011"/>
    <s v="2011"/>
    <s v="CD172C1"/>
    <s v="Population"/>
    <s v="Number"/>
    <n v="0"/>
  </r>
  <r>
    <s v="230393"/>
    <s v="Cloncullen (Moycashel By), Newtown, Co. Westmeath"/>
    <s v="2011"/>
    <s v="2011"/>
    <s v="CD172C2"/>
    <s v="Males"/>
    <s v="Number"/>
    <n v="0"/>
  </r>
  <r>
    <s v="230393"/>
    <s v="Cloncullen (Moycashel By), Newtown, Co. Westmeath"/>
    <s v="2011"/>
    <s v="2011"/>
    <s v="CD172C3"/>
    <s v="Females"/>
    <s v="Number"/>
    <n v="0"/>
  </r>
  <r>
    <s v="230393"/>
    <s v="Cloncullen (Moycashel By), Newtown, Co. Westmeath"/>
    <s v="2011"/>
    <s v="2011"/>
    <s v="CD172C4"/>
    <s v="Private households occupied"/>
    <s v="Number"/>
    <n v="0"/>
  </r>
  <r>
    <s v="230393"/>
    <s v="Cloncullen (Moycashel By), Newtown, Co. Westmeath"/>
    <s v="2011"/>
    <s v="2011"/>
    <s v="CD172C5"/>
    <s v="Private households unoccupied"/>
    <s v="Number"/>
    <n v="0"/>
  </r>
  <r>
    <s v="230393"/>
    <s v="Cloncullen (Moycashel By), Newtown, Co. Westmeath"/>
    <s v="2011"/>
    <s v="2011"/>
    <s v="CD172C6"/>
    <s v="Vacant dwellings"/>
    <s v="Number"/>
    <n v="0"/>
  </r>
  <r>
    <s v="230393"/>
    <s v="Cloncullen (Moycashel By), Newtown, Co. Westmeath"/>
    <s v="2011"/>
    <s v="2011"/>
    <s v="CD172C7"/>
    <s v="Housing stock"/>
    <s v="Number"/>
    <n v="0"/>
  </r>
  <r>
    <s v="230393"/>
    <s v="Cloncullen (Moycashel By), Newtown, Co. Westmeath"/>
    <s v="2011"/>
    <s v="2011"/>
    <s v="CD172C8"/>
    <s v="Vacancy rate"/>
    <s v="%"/>
    <n v="0"/>
  </r>
  <r>
    <s v="230394"/>
    <s v="Cloncullen (Rathconrath By), Winetown, Co. Westmeath"/>
    <s v="2011"/>
    <s v="2011"/>
    <s v="CD172C1"/>
    <s v="Population"/>
    <s v="Number"/>
    <n v="31"/>
  </r>
  <r>
    <s v="230394"/>
    <s v="Cloncullen (Rathconrath By), Winetown, Co. Westmeath"/>
    <s v="2011"/>
    <s v="2011"/>
    <s v="CD172C2"/>
    <s v="Males"/>
    <s v="Number"/>
    <n v="15"/>
  </r>
  <r>
    <s v="230394"/>
    <s v="Cloncullen (Rathconrath By), Winetown, Co. Westmeath"/>
    <s v="2011"/>
    <s v="2011"/>
    <s v="CD172C3"/>
    <s v="Females"/>
    <s v="Number"/>
    <n v="16"/>
  </r>
  <r>
    <s v="230394"/>
    <s v="Cloncullen (Rathconrath By), Winetown, Co. Westmeath"/>
    <s v="2011"/>
    <s v="2011"/>
    <s v="CD172C4"/>
    <s v="Private households occupied"/>
    <s v="Number"/>
    <n v="14"/>
  </r>
  <r>
    <s v="230394"/>
    <s v="Cloncullen (Rathconrath By), Winetown, Co. Westmeath"/>
    <s v="2011"/>
    <s v="2011"/>
    <s v="CD172C5"/>
    <s v="Private households unoccupied"/>
    <s v="Number"/>
    <n v="2"/>
  </r>
  <r>
    <s v="230394"/>
    <s v="Cloncullen (Rathconrath By), Winetown, Co. Westmeath"/>
    <s v="2011"/>
    <s v="2011"/>
    <s v="CD172C6"/>
    <s v="Vacant dwellings"/>
    <s v="Number"/>
    <n v="2"/>
  </r>
  <r>
    <s v="230394"/>
    <s v="Cloncullen (Rathconrath By), Winetown, Co. Westmeath"/>
    <s v="2011"/>
    <s v="2011"/>
    <s v="CD172C7"/>
    <s v="Housing stock"/>
    <s v="Number"/>
    <n v="16"/>
  </r>
  <r>
    <s v="230394"/>
    <s v="Cloncullen (Rathconrath By), Winetown, Co. Westmeath"/>
    <s v="2011"/>
    <s v="2011"/>
    <s v="CD172C8"/>
    <s v="Vacancy rate"/>
    <s v="%"/>
    <n v="12.5"/>
  </r>
  <r>
    <s v="230395"/>
    <s v="Clondalever (Fore By), Kilpatrick, Co. Westmeath"/>
    <s v="2011"/>
    <s v="2011"/>
    <s v="CD172C1"/>
    <s v="Population"/>
    <s v="Number"/>
    <n v="23"/>
  </r>
  <r>
    <s v="230395"/>
    <s v="Clondalever (Fore By), Kilpatrick, Co. Westmeath"/>
    <s v="2011"/>
    <s v="2011"/>
    <s v="CD172C2"/>
    <s v="Males"/>
    <s v="Number"/>
    <n v="14"/>
  </r>
  <r>
    <s v="230395"/>
    <s v="Clondalever (Fore By), Kilpatrick, Co. Westmeath"/>
    <s v="2011"/>
    <s v="2011"/>
    <s v="CD172C3"/>
    <s v="Females"/>
    <s v="Number"/>
    <n v="9"/>
  </r>
  <r>
    <s v="230395"/>
    <s v="Clondalever (Fore By), Kilpatrick, Co. Westmeath"/>
    <s v="2011"/>
    <s v="2011"/>
    <s v="CD172C4"/>
    <s v="Private households occupied"/>
    <s v="Number"/>
    <n v="7"/>
  </r>
  <r>
    <s v="230395"/>
    <s v="Clondalever (Fore By), Kilpatrick, Co. Westmeath"/>
    <s v="2011"/>
    <s v="2011"/>
    <s v="CD172C5"/>
    <s v="Private households unoccupied"/>
    <s v="Number"/>
    <n v="4"/>
  </r>
  <r>
    <s v="230395"/>
    <s v="Clondalever (Fore By), Kilpatrick, Co. Westmeath"/>
    <s v="2011"/>
    <s v="2011"/>
    <s v="CD172C6"/>
    <s v="Vacant dwellings"/>
    <s v="Number"/>
    <n v="3"/>
  </r>
  <r>
    <s v="230395"/>
    <s v="Clondalever (Fore By), Kilpatrick, Co. Westmeath"/>
    <s v="2011"/>
    <s v="2011"/>
    <s v="CD172C7"/>
    <s v="Housing stock"/>
    <s v="Number"/>
    <n v="11"/>
  </r>
  <r>
    <s v="230395"/>
    <s v="Clondalever (Fore By), Kilpatrick, Co. Westmeath"/>
    <s v="2011"/>
    <s v="2011"/>
    <s v="CD172C8"/>
    <s v="Vacancy rate"/>
    <s v="%"/>
    <n v="27.3"/>
  </r>
  <r>
    <s v="230396"/>
    <s v="Clondalever (Moyashel and Magheradernon By), Taghmon, Co. Westmeath"/>
    <s v="2011"/>
    <s v="2011"/>
    <s v="CD172C1"/>
    <s v="Population"/>
    <s v="Number"/>
    <n v="30"/>
  </r>
  <r>
    <s v="230396"/>
    <s v="Clondalever (Moyashel and Magheradernon By), Taghmon, Co. Westmeath"/>
    <s v="2011"/>
    <s v="2011"/>
    <s v="CD172C2"/>
    <s v="Males"/>
    <s v="Number"/>
    <n v="14"/>
  </r>
  <r>
    <s v="230396"/>
    <s v="Clondalever (Moyashel and Magheradernon By), Taghmon, Co. Westmeath"/>
    <s v="2011"/>
    <s v="2011"/>
    <s v="CD172C3"/>
    <s v="Females"/>
    <s v="Number"/>
    <n v="16"/>
  </r>
  <r>
    <s v="230396"/>
    <s v="Clondalever (Moyashel and Magheradernon By), Taghmon, Co. Westmeath"/>
    <s v="2011"/>
    <s v="2011"/>
    <s v="CD172C4"/>
    <s v="Private households occupied"/>
    <s v="Number"/>
    <n v="12"/>
  </r>
  <r>
    <s v="230396"/>
    <s v="Clondalever (Moyashel and Magheradernon By), Taghmon, Co. Westmeath"/>
    <s v="2011"/>
    <s v="2011"/>
    <s v="CD172C5"/>
    <s v="Private households unoccupied"/>
    <s v="Number"/>
    <n v="0"/>
  </r>
  <r>
    <s v="230396"/>
    <s v="Clondalever (Moyashel and Magheradernon By), Taghmon, Co. Westmeath"/>
    <s v="2011"/>
    <s v="2011"/>
    <s v="CD172C6"/>
    <s v="Vacant dwellings"/>
    <s v="Number"/>
    <n v="0"/>
  </r>
  <r>
    <s v="230396"/>
    <s v="Clondalever (Moyashel and Magheradernon By), Taghmon, Co. Westmeath"/>
    <s v="2011"/>
    <s v="2011"/>
    <s v="CD172C7"/>
    <s v="Housing stock"/>
    <s v="Number"/>
    <n v="12"/>
  </r>
  <r>
    <s v="230396"/>
    <s v="Clondalever (Moyashel and Magheradernon By), Taghmon, Co. Westmeath"/>
    <s v="2011"/>
    <s v="2011"/>
    <s v="CD172C8"/>
    <s v="Vacancy rate"/>
    <s v="%"/>
    <n v="0"/>
  </r>
  <r>
    <s v="230397"/>
    <s v="Clondardis (Moyashel and Magheradernon By), Portloman, Co. Westmeath"/>
    <s v="2011"/>
    <s v="2011"/>
    <s v="CD172C1"/>
    <s v="Population"/>
    <s v="Number"/>
    <s v=""/>
  </r>
  <r>
    <s v="230397"/>
    <s v="Clondardis (Moyashel and Magheradernon By), Portloman, Co. Westmeath"/>
    <s v="2011"/>
    <s v="2011"/>
    <s v="CD172C2"/>
    <s v="Males"/>
    <s v="Number"/>
    <s v=""/>
  </r>
  <r>
    <s v="230397"/>
    <s v="Clondardis (Moyashel and Magheradernon By), Portloman, Co. Westmeath"/>
    <s v="2011"/>
    <s v="2011"/>
    <s v="CD172C3"/>
    <s v="Females"/>
    <s v="Number"/>
    <s v=""/>
  </r>
  <r>
    <s v="230397"/>
    <s v="Clondardis (Moyashel and Magheradernon By), Portloman, Co. Westmeath"/>
    <s v="2011"/>
    <s v="2011"/>
    <s v="CD172C4"/>
    <s v="Private households occupied"/>
    <s v="Number"/>
    <s v=""/>
  </r>
  <r>
    <s v="230397"/>
    <s v="Clondardis (Moyashel and Magheradernon By), Portloman, Co. Westmeath"/>
    <s v="2011"/>
    <s v="2011"/>
    <s v="CD172C5"/>
    <s v="Private households unoccupied"/>
    <s v="Number"/>
    <s v=""/>
  </r>
  <r>
    <s v="230397"/>
    <s v="Clondardis (Moyashel and Magheradernon By), Portloman, Co. Westmeath"/>
    <s v="2011"/>
    <s v="2011"/>
    <s v="CD172C6"/>
    <s v="Vacant dwellings"/>
    <s v="Number"/>
    <s v=""/>
  </r>
  <r>
    <s v="230397"/>
    <s v="Clondardis (Moyashel and Magheradernon By), Portloman, Co. Westmeath"/>
    <s v="2011"/>
    <s v="2011"/>
    <s v="CD172C7"/>
    <s v="Housing stock"/>
    <s v="Number"/>
    <s v=""/>
  </r>
  <r>
    <s v="230397"/>
    <s v="Clondardis (Moyashel and Magheradernon By), Portloman, Co. Westmeath"/>
    <s v="2011"/>
    <s v="2011"/>
    <s v="CD172C8"/>
    <s v="Vacancy rate"/>
    <s v="%"/>
    <s v=""/>
  </r>
  <r>
    <s v="230398"/>
    <s v="Clondardis (Moygoish By), Portloman, Co. Westmeath"/>
    <s v="2011"/>
    <s v="2011"/>
    <s v="CD172C1"/>
    <s v="Population"/>
    <s v="Number"/>
    <n v="0"/>
  </r>
  <r>
    <s v="230398"/>
    <s v="Clondardis (Moygoish By), Portloman, Co. Westmeath"/>
    <s v="2011"/>
    <s v="2011"/>
    <s v="CD172C2"/>
    <s v="Males"/>
    <s v="Number"/>
    <n v="0"/>
  </r>
  <r>
    <s v="230398"/>
    <s v="Clondardis (Moygoish By), Portloman, Co. Westmeath"/>
    <s v="2011"/>
    <s v="2011"/>
    <s v="CD172C3"/>
    <s v="Females"/>
    <s v="Number"/>
    <n v="0"/>
  </r>
  <r>
    <s v="230398"/>
    <s v="Clondardis (Moygoish By), Portloman, Co. Westmeath"/>
    <s v="2011"/>
    <s v="2011"/>
    <s v="CD172C4"/>
    <s v="Private households occupied"/>
    <s v="Number"/>
    <n v="0"/>
  </r>
  <r>
    <s v="230398"/>
    <s v="Clondardis (Moygoish By), Portloman, Co. Westmeath"/>
    <s v="2011"/>
    <s v="2011"/>
    <s v="CD172C5"/>
    <s v="Private households unoccupied"/>
    <s v="Number"/>
    <n v="0"/>
  </r>
  <r>
    <s v="230398"/>
    <s v="Clondardis (Moygoish By), Portloman, Co. Westmeath"/>
    <s v="2011"/>
    <s v="2011"/>
    <s v="CD172C6"/>
    <s v="Vacant dwellings"/>
    <s v="Number"/>
    <n v="0"/>
  </r>
  <r>
    <s v="230398"/>
    <s v="Clondardis (Moygoish By), Portloman, Co. Westmeath"/>
    <s v="2011"/>
    <s v="2011"/>
    <s v="CD172C7"/>
    <s v="Housing stock"/>
    <s v="Number"/>
    <n v="0"/>
  </r>
  <r>
    <s v="230398"/>
    <s v="Clondardis (Moygoish By), Portloman, Co. Westmeath"/>
    <s v="2011"/>
    <s v="2011"/>
    <s v="CD172C8"/>
    <s v="Vacancy rate"/>
    <s v="%"/>
    <n v="0"/>
  </r>
  <r>
    <s v="230399"/>
    <s v="Clonfad (Farbill By), Griffinstown, Co. Westmeath"/>
    <s v="2011"/>
    <s v="2011"/>
    <s v="CD172C1"/>
    <s v="Population"/>
    <s v="Number"/>
    <n v="53"/>
  </r>
  <r>
    <s v="230399"/>
    <s v="Clonfad (Farbill By), Griffinstown, Co. Westmeath"/>
    <s v="2011"/>
    <s v="2011"/>
    <s v="CD172C2"/>
    <s v="Males"/>
    <s v="Number"/>
    <n v="26"/>
  </r>
  <r>
    <s v="230399"/>
    <s v="Clonfad (Farbill By), Griffinstown, Co. Westmeath"/>
    <s v="2011"/>
    <s v="2011"/>
    <s v="CD172C3"/>
    <s v="Females"/>
    <s v="Number"/>
    <n v="27"/>
  </r>
  <r>
    <s v="230399"/>
    <s v="Clonfad (Farbill By), Griffinstown, Co. Westmeath"/>
    <s v="2011"/>
    <s v="2011"/>
    <s v="CD172C4"/>
    <s v="Private households occupied"/>
    <s v="Number"/>
    <n v="15"/>
  </r>
  <r>
    <s v="230399"/>
    <s v="Clonfad (Farbill By), Griffinstown, Co. Westmeath"/>
    <s v="2011"/>
    <s v="2011"/>
    <s v="CD172C5"/>
    <s v="Private households unoccupied"/>
    <s v="Number"/>
    <n v="3"/>
  </r>
  <r>
    <s v="230399"/>
    <s v="Clonfad (Farbill By), Griffinstown, Co. Westmeath"/>
    <s v="2011"/>
    <s v="2011"/>
    <s v="CD172C6"/>
    <s v="Vacant dwellings"/>
    <s v="Number"/>
    <n v="3"/>
  </r>
  <r>
    <s v="230399"/>
    <s v="Clonfad (Farbill By), Griffinstown, Co. Westmeath"/>
    <s v="2011"/>
    <s v="2011"/>
    <s v="CD172C7"/>
    <s v="Housing stock"/>
    <s v="Number"/>
    <n v="18"/>
  </r>
  <r>
    <s v="230399"/>
    <s v="Clonfad (Farbill By), Griffinstown, Co. Westmeath"/>
    <s v="2011"/>
    <s v="2011"/>
    <s v="CD172C8"/>
    <s v="Vacancy rate"/>
    <s v="%"/>
    <n v="16.7"/>
  </r>
  <r>
    <s v="230400"/>
    <s v="Clonfad (Fartullagh By), Clonfad, Co. Westmeath"/>
    <s v="2011"/>
    <s v="2011"/>
    <s v="CD172C1"/>
    <s v="Population"/>
    <s v="Number"/>
    <n v="48"/>
  </r>
  <r>
    <s v="230400"/>
    <s v="Clonfad (Fartullagh By), Clonfad, Co. Westmeath"/>
    <s v="2011"/>
    <s v="2011"/>
    <s v="CD172C2"/>
    <s v="Males"/>
    <s v="Number"/>
    <n v="26"/>
  </r>
  <r>
    <s v="230400"/>
    <s v="Clonfad (Fartullagh By), Clonfad, Co. Westmeath"/>
    <s v="2011"/>
    <s v="2011"/>
    <s v="CD172C3"/>
    <s v="Females"/>
    <s v="Number"/>
    <n v="22"/>
  </r>
  <r>
    <s v="230400"/>
    <s v="Clonfad (Fartullagh By), Clonfad, Co. Westmeath"/>
    <s v="2011"/>
    <s v="2011"/>
    <s v="CD172C4"/>
    <s v="Private households occupied"/>
    <s v="Number"/>
    <n v="14"/>
  </r>
  <r>
    <s v="230400"/>
    <s v="Clonfad (Fartullagh By), Clonfad, Co. Westmeath"/>
    <s v="2011"/>
    <s v="2011"/>
    <s v="CD172C5"/>
    <s v="Private households unoccupied"/>
    <s v="Number"/>
    <n v="6"/>
  </r>
  <r>
    <s v="230400"/>
    <s v="Clonfad (Fartullagh By), Clonfad, Co. Westmeath"/>
    <s v="2011"/>
    <s v="2011"/>
    <s v="CD172C6"/>
    <s v="Vacant dwellings"/>
    <s v="Number"/>
    <n v="5"/>
  </r>
  <r>
    <s v="230400"/>
    <s v="Clonfad (Fartullagh By), Clonfad, Co. Westmeath"/>
    <s v="2011"/>
    <s v="2011"/>
    <s v="CD172C7"/>
    <s v="Housing stock"/>
    <s v="Number"/>
    <n v="20"/>
  </r>
  <r>
    <s v="230400"/>
    <s v="Clonfad (Fartullagh By), Clonfad, Co. Westmeath"/>
    <s v="2011"/>
    <s v="2011"/>
    <s v="CD172C8"/>
    <s v="Vacancy rate"/>
    <s v="%"/>
    <n v="25"/>
  </r>
  <r>
    <s v="230401"/>
    <s v="Clongawny, Castle, Co. Westmeath"/>
    <s v="2011"/>
    <s v="2011"/>
    <s v="CD172C1"/>
    <s v="Population"/>
    <s v="Number"/>
    <n v="68"/>
  </r>
  <r>
    <s v="230401"/>
    <s v="Clongawny, Castle, Co. Westmeath"/>
    <s v="2011"/>
    <s v="2011"/>
    <s v="CD172C2"/>
    <s v="Males"/>
    <s v="Number"/>
    <n v="38"/>
  </r>
  <r>
    <s v="230401"/>
    <s v="Clongawny, Castle, Co. Westmeath"/>
    <s v="2011"/>
    <s v="2011"/>
    <s v="CD172C3"/>
    <s v="Females"/>
    <s v="Number"/>
    <n v="30"/>
  </r>
  <r>
    <s v="230401"/>
    <s v="Clongawny, Castle, Co. Westmeath"/>
    <s v="2011"/>
    <s v="2011"/>
    <s v="CD172C4"/>
    <s v="Private households occupied"/>
    <s v="Number"/>
    <n v="20"/>
  </r>
  <r>
    <s v="230401"/>
    <s v="Clongawny, Castle, Co. Westmeath"/>
    <s v="2011"/>
    <s v="2011"/>
    <s v="CD172C5"/>
    <s v="Private households unoccupied"/>
    <s v="Number"/>
    <n v="3"/>
  </r>
  <r>
    <s v="230401"/>
    <s v="Clongawny, Castle, Co. Westmeath"/>
    <s v="2011"/>
    <s v="2011"/>
    <s v="CD172C6"/>
    <s v="Vacant dwellings"/>
    <s v="Number"/>
    <n v="3"/>
  </r>
  <r>
    <s v="230401"/>
    <s v="Clongawny, Castle, Co. Westmeath"/>
    <s v="2011"/>
    <s v="2011"/>
    <s v="CD172C7"/>
    <s v="Housing stock"/>
    <s v="Number"/>
    <n v="23"/>
  </r>
  <r>
    <s v="230401"/>
    <s v="Clongawny, Castle, Co. Westmeath"/>
    <s v="2011"/>
    <s v="2011"/>
    <s v="CD172C8"/>
    <s v="Vacancy rate"/>
    <s v="%"/>
    <n v="13"/>
  </r>
  <r>
    <s v="230402"/>
    <s v="Clongowly, Lauree, Co. Westmeath"/>
    <s v="2011"/>
    <s v="2011"/>
    <s v="CD172C1"/>
    <s v="Population"/>
    <s v="Number"/>
    <s v=""/>
  </r>
  <r>
    <s v="230402"/>
    <s v="Clongowly, Lauree, Co. Westmeath"/>
    <s v="2011"/>
    <s v="2011"/>
    <s v="CD172C2"/>
    <s v="Males"/>
    <s v="Number"/>
    <s v=""/>
  </r>
  <r>
    <s v="230402"/>
    <s v="Clongowly, Lauree, Co. Westmeath"/>
    <s v="2011"/>
    <s v="2011"/>
    <s v="CD172C3"/>
    <s v="Females"/>
    <s v="Number"/>
    <s v=""/>
  </r>
  <r>
    <s v="230402"/>
    <s v="Clongowly, Lauree, Co. Westmeath"/>
    <s v="2011"/>
    <s v="2011"/>
    <s v="CD172C4"/>
    <s v="Private households occupied"/>
    <s v="Number"/>
    <s v=""/>
  </r>
  <r>
    <s v="230402"/>
    <s v="Clongowly, Lauree, Co. Westmeath"/>
    <s v="2011"/>
    <s v="2011"/>
    <s v="CD172C5"/>
    <s v="Private households unoccupied"/>
    <s v="Number"/>
    <s v=""/>
  </r>
  <r>
    <s v="230402"/>
    <s v="Clongowly, Lauree, Co. Westmeath"/>
    <s v="2011"/>
    <s v="2011"/>
    <s v="CD172C6"/>
    <s v="Vacant dwellings"/>
    <s v="Number"/>
    <s v=""/>
  </r>
  <r>
    <s v="230402"/>
    <s v="Clongowly, Lauree, Co. Westmeath"/>
    <s v="2011"/>
    <s v="2011"/>
    <s v="CD172C7"/>
    <s v="Housing stock"/>
    <s v="Number"/>
    <s v=""/>
  </r>
  <r>
    <s v="230402"/>
    <s v="Clongowly, Lauree, Co. Westmeath"/>
    <s v="2011"/>
    <s v="2011"/>
    <s v="CD172C8"/>
    <s v="Vacancy rate"/>
    <s v="%"/>
    <s v=""/>
  </r>
  <r>
    <s v="230403"/>
    <s v="Clonickilroe, Ballymore, Co. Westmeath"/>
    <s v="2011"/>
    <s v="2011"/>
    <s v="CD172C1"/>
    <s v="Population"/>
    <s v="Number"/>
    <n v="0"/>
  </r>
  <r>
    <s v="230403"/>
    <s v="Clonickilroe, Ballymore, Co. Westmeath"/>
    <s v="2011"/>
    <s v="2011"/>
    <s v="CD172C2"/>
    <s v="Males"/>
    <s v="Number"/>
    <n v="0"/>
  </r>
  <r>
    <s v="230403"/>
    <s v="Clonickilroe, Ballymore, Co. Westmeath"/>
    <s v="2011"/>
    <s v="2011"/>
    <s v="CD172C3"/>
    <s v="Females"/>
    <s v="Number"/>
    <n v="0"/>
  </r>
  <r>
    <s v="230403"/>
    <s v="Clonickilroe, Ballymore, Co. Westmeath"/>
    <s v="2011"/>
    <s v="2011"/>
    <s v="CD172C4"/>
    <s v="Private households occupied"/>
    <s v="Number"/>
    <n v="0"/>
  </r>
  <r>
    <s v="230403"/>
    <s v="Clonickilroe, Ballymore, Co. Westmeath"/>
    <s v="2011"/>
    <s v="2011"/>
    <s v="CD172C5"/>
    <s v="Private households unoccupied"/>
    <s v="Number"/>
    <n v="0"/>
  </r>
  <r>
    <s v="230403"/>
    <s v="Clonickilroe, Ballymore, Co. Westmeath"/>
    <s v="2011"/>
    <s v="2011"/>
    <s v="CD172C6"/>
    <s v="Vacant dwellings"/>
    <s v="Number"/>
    <n v="0"/>
  </r>
  <r>
    <s v="230403"/>
    <s v="Clonickilroe, Ballymore, Co. Westmeath"/>
    <s v="2011"/>
    <s v="2011"/>
    <s v="CD172C7"/>
    <s v="Housing stock"/>
    <s v="Number"/>
    <n v="0"/>
  </r>
  <r>
    <s v="230403"/>
    <s v="Clonickilroe, Ballymore, Co. Westmeath"/>
    <s v="2011"/>
    <s v="2011"/>
    <s v="CD172C8"/>
    <s v="Vacancy rate"/>
    <s v="%"/>
    <n v="0"/>
  </r>
  <r>
    <s v="230404"/>
    <s v="Clonickilvant, Huntingdon, Co. Westmeath"/>
    <s v="2011"/>
    <s v="2011"/>
    <s v="CD172C1"/>
    <s v="Population"/>
    <s v="Number"/>
    <n v="71"/>
  </r>
  <r>
    <s v="230404"/>
    <s v="Clonickilvant, Huntingdon, Co. Westmeath"/>
    <s v="2011"/>
    <s v="2011"/>
    <s v="CD172C2"/>
    <s v="Males"/>
    <s v="Number"/>
    <n v="44"/>
  </r>
  <r>
    <s v="230404"/>
    <s v="Clonickilvant, Huntingdon, Co. Westmeath"/>
    <s v="2011"/>
    <s v="2011"/>
    <s v="CD172C3"/>
    <s v="Females"/>
    <s v="Number"/>
    <n v="27"/>
  </r>
  <r>
    <s v="230404"/>
    <s v="Clonickilvant, Huntingdon, Co. Westmeath"/>
    <s v="2011"/>
    <s v="2011"/>
    <s v="CD172C4"/>
    <s v="Private households occupied"/>
    <s v="Number"/>
    <n v="27"/>
  </r>
  <r>
    <s v="230404"/>
    <s v="Clonickilvant, Huntingdon, Co. Westmeath"/>
    <s v="2011"/>
    <s v="2011"/>
    <s v="CD172C5"/>
    <s v="Private households unoccupied"/>
    <s v="Number"/>
    <n v="5"/>
  </r>
  <r>
    <s v="230404"/>
    <s v="Clonickilvant, Huntingdon, Co. Westmeath"/>
    <s v="2011"/>
    <s v="2011"/>
    <s v="CD172C6"/>
    <s v="Vacant dwellings"/>
    <s v="Number"/>
    <n v="4"/>
  </r>
  <r>
    <s v="230404"/>
    <s v="Clonickilvant, Huntingdon, Co. Westmeath"/>
    <s v="2011"/>
    <s v="2011"/>
    <s v="CD172C7"/>
    <s v="Housing stock"/>
    <s v="Number"/>
    <n v="32"/>
  </r>
  <r>
    <s v="230404"/>
    <s v="Clonickilvant, Huntingdon, Co. Westmeath"/>
    <s v="2011"/>
    <s v="2011"/>
    <s v="CD172C8"/>
    <s v="Vacancy rate"/>
    <s v="%"/>
    <n v="12.5"/>
  </r>
  <r>
    <s v="230405"/>
    <s v="Clonkeen (Kilkenny West By), Doonis, Co. Westmeath"/>
    <s v="2011"/>
    <s v="2011"/>
    <s v="CD172C1"/>
    <s v="Population"/>
    <s v="Number"/>
    <n v="26"/>
  </r>
  <r>
    <s v="230405"/>
    <s v="Clonkeen (Kilkenny West By), Doonis, Co. Westmeath"/>
    <s v="2011"/>
    <s v="2011"/>
    <s v="CD172C2"/>
    <s v="Males"/>
    <s v="Number"/>
    <n v="14"/>
  </r>
  <r>
    <s v="230405"/>
    <s v="Clonkeen (Kilkenny West By), Doonis, Co. Westmeath"/>
    <s v="2011"/>
    <s v="2011"/>
    <s v="CD172C3"/>
    <s v="Females"/>
    <s v="Number"/>
    <n v="12"/>
  </r>
  <r>
    <s v="230405"/>
    <s v="Clonkeen (Kilkenny West By), Doonis, Co. Westmeath"/>
    <s v="2011"/>
    <s v="2011"/>
    <s v="CD172C4"/>
    <s v="Private households occupied"/>
    <s v="Number"/>
    <n v="9"/>
  </r>
  <r>
    <s v="230405"/>
    <s v="Clonkeen (Kilkenny West By), Doonis, Co. Westmeath"/>
    <s v="2011"/>
    <s v="2011"/>
    <s v="CD172C5"/>
    <s v="Private households unoccupied"/>
    <s v="Number"/>
    <n v="2"/>
  </r>
  <r>
    <s v="230405"/>
    <s v="Clonkeen (Kilkenny West By), Doonis, Co. Westmeath"/>
    <s v="2011"/>
    <s v="2011"/>
    <s v="CD172C6"/>
    <s v="Vacant dwellings"/>
    <s v="Number"/>
    <n v="2"/>
  </r>
  <r>
    <s v="230405"/>
    <s v="Clonkeen (Kilkenny West By), Doonis, Co. Westmeath"/>
    <s v="2011"/>
    <s v="2011"/>
    <s v="CD172C7"/>
    <s v="Housing stock"/>
    <s v="Number"/>
    <n v="11"/>
  </r>
  <r>
    <s v="230405"/>
    <s v="Clonkeen (Kilkenny West By), Doonis, Co. Westmeath"/>
    <s v="2011"/>
    <s v="2011"/>
    <s v="CD172C8"/>
    <s v="Vacancy rate"/>
    <s v="%"/>
    <n v="18.2"/>
  </r>
  <r>
    <s v="230406"/>
    <s v="Clonkeen (Moygoish By), Street, Co. Westmeath"/>
    <s v="2011"/>
    <s v="2011"/>
    <s v="CD172C1"/>
    <s v="Population"/>
    <s v="Number"/>
    <n v="0"/>
  </r>
  <r>
    <s v="230406"/>
    <s v="Clonkeen (Moygoish By), Street, Co. Westmeath"/>
    <s v="2011"/>
    <s v="2011"/>
    <s v="CD172C2"/>
    <s v="Males"/>
    <s v="Number"/>
    <n v="0"/>
  </r>
  <r>
    <s v="230406"/>
    <s v="Clonkeen (Moygoish By), Street, Co. Westmeath"/>
    <s v="2011"/>
    <s v="2011"/>
    <s v="CD172C3"/>
    <s v="Females"/>
    <s v="Number"/>
    <n v="0"/>
  </r>
  <r>
    <s v="230406"/>
    <s v="Clonkeen (Moygoish By), Street, Co. Westmeath"/>
    <s v="2011"/>
    <s v="2011"/>
    <s v="CD172C4"/>
    <s v="Private households occupied"/>
    <s v="Number"/>
    <n v="0"/>
  </r>
  <r>
    <s v="230406"/>
    <s v="Clonkeen (Moygoish By), Street, Co. Westmeath"/>
    <s v="2011"/>
    <s v="2011"/>
    <s v="CD172C5"/>
    <s v="Private households unoccupied"/>
    <s v="Number"/>
    <n v="0"/>
  </r>
  <r>
    <s v="230406"/>
    <s v="Clonkeen (Moygoish By), Street, Co. Westmeath"/>
    <s v="2011"/>
    <s v="2011"/>
    <s v="CD172C6"/>
    <s v="Vacant dwellings"/>
    <s v="Number"/>
    <n v="0"/>
  </r>
  <r>
    <s v="230406"/>
    <s v="Clonkeen (Moygoish By), Street, Co. Westmeath"/>
    <s v="2011"/>
    <s v="2011"/>
    <s v="CD172C7"/>
    <s v="Housing stock"/>
    <s v="Number"/>
    <n v="0"/>
  </r>
  <r>
    <s v="230406"/>
    <s v="Clonkeen (Moygoish By), Street, Co. Westmeath"/>
    <s v="2011"/>
    <s v="2011"/>
    <s v="CD172C8"/>
    <s v="Vacancy rate"/>
    <s v="%"/>
    <n v="0"/>
  </r>
  <r>
    <s v="230407"/>
    <s v="Clonkill, Knockdrin, Co. Westmeath"/>
    <s v="2011"/>
    <s v="2011"/>
    <s v="CD172C1"/>
    <s v="Population"/>
    <s v="Number"/>
    <n v="85"/>
  </r>
  <r>
    <s v="230407"/>
    <s v="Clonkill, Knockdrin, Co. Westmeath"/>
    <s v="2011"/>
    <s v="2011"/>
    <s v="CD172C2"/>
    <s v="Males"/>
    <s v="Number"/>
    <n v="37"/>
  </r>
  <r>
    <s v="230407"/>
    <s v="Clonkill, Knockdrin, Co. Westmeath"/>
    <s v="2011"/>
    <s v="2011"/>
    <s v="CD172C3"/>
    <s v="Females"/>
    <s v="Number"/>
    <n v="48"/>
  </r>
  <r>
    <s v="230407"/>
    <s v="Clonkill, Knockdrin, Co. Westmeath"/>
    <s v="2011"/>
    <s v="2011"/>
    <s v="CD172C4"/>
    <s v="Private households occupied"/>
    <s v="Number"/>
    <n v="23"/>
  </r>
  <r>
    <s v="230407"/>
    <s v="Clonkill, Knockdrin, Co. Westmeath"/>
    <s v="2011"/>
    <s v="2011"/>
    <s v="CD172C5"/>
    <s v="Private households unoccupied"/>
    <s v="Number"/>
    <n v="6"/>
  </r>
  <r>
    <s v="230407"/>
    <s v="Clonkill, Knockdrin, Co. Westmeath"/>
    <s v="2011"/>
    <s v="2011"/>
    <s v="CD172C6"/>
    <s v="Vacant dwellings"/>
    <s v="Number"/>
    <n v="3"/>
  </r>
  <r>
    <s v="230407"/>
    <s v="Clonkill, Knockdrin, Co. Westmeath"/>
    <s v="2011"/>
    <s v="2011"/>
    <s v="CD172C7"/>
    <s v="Housing stock"/>
    <s v="Number"/>
    <n v="29"/>
  </r>
  <r>
    <s v="230407"/>
    <s v="Clonkill, Knockdrin, Co. Westmeath"/>
    <s v="2011"/>
    <s v="2011"/>
    <s v="CD172C8"/>
    <s v="Vacancy rate"/>
    <s v="%"/>
    <n v="10.3"/>
  </r>
  <r>
    <s v="230408"/>
    <s v="Clonleame, Ballyhealy, Co. Westmeath"/>
    <s v="2011"/>
    <s v="2011"/>
    <s v="CD172C1"/>
    <s v="Population"/>
    <s v="Number"/>
    <n v="44"/>
  </r>
  <r>
    <s v="230408"/>
    <s v="Clonleame, Ballyhealy, Co. Westmeath"/>
    <s v="2011"/>
    <s v="2011"/>
    <s v="CD172C2"/>
    <s v="Males"/>
    <s v="Number"/>
    <n v="22"/>
  </r>
  <r>
    <s v="230408"/>
    <s v="Clonleame, Ballyhealy, Co. Westmeath"/>
    <s v="2011"/>
    <s v="2011"/>
    <s v="CD172C3"/>
    <s v="Females"/>
    <s v="Number"/>
    <n v="22"/>
  </r>
  <r>
    <s v="230408"/>
    <s v="Clonleame, Ballyhealy, Co. Westmeath"/>
    <s v="2011"/>
    <s v="2011"/>
    <s v="CD172C4"/>
    <s v="Private households occupied"/>
    <s v="Number"/>
    <n v="13"/>
  </r>
  <r>
    <s v="230408"/>
    <s v="Clonleame, Ballyhealy, Co. Westmeath"/>
    <s v="2011"/>
    <s v="2011"/>
    <s v="CD172C5"/>
    <s v="Private households unoccupied"/>
    <s v="Number"/>
    <n v="1"/>
  </r>
  <r>
    <s v="230408"/>
    <s v="Clonleame, Ballyhealy, Co. Westmeath"/>
    <s v="2011"/>
    <s v="2011"/>
    <s v="CD172C6"/>
    <s v="Vacant dwellings"/>
    <s v="Number"/>
    <n v="1"/>
  </r>
  <r>
    <s v="230408"/>
    <s v="Clonleame, Ballyhealy, Co. Westmeath"/>
    <s v="2011"/>
    <s v="2011"/>
    <s v="CD172C7"/>
    <s v="Housing stock"/>
    <s v="Number"/>
    <n v="14"/>
  </r>
  <r>
    <s v="230408"/>
    <s v="Clonleame, Ballyhealy, Co. Westmeath"/>
    <s v="2011"/>
    <s v="2011"/>
    <s v="CD172C8"/>
    <s v="Vacancy rate"/>
    <s v="%"/>
    <n v="7.1"/>
  </r>
  <r>
    <s v="230409"/>
    <s v="Clonlonan, Moate, Co. Westmeath"/>
    <s v="2011"/>
    <s v="2011"/>
    <s v="CD172C1"/>
    <s v="Population"/>
    <s v="Number"/>
    <n v="7"/>
  </r>
  <r>
    <s v="230409"/>
    <s v="Clonlonan, Moate, Co. Westmeath"/>
    <s v="2011"/>
    <s v="2011"/>
    <s v="CD172C2"/>
    <s v="Males"/>
    <s v="Number"/>
    <n v="4"/>
  </r>
  <r>
    <s v="230409"/>
    <s v="Clonlonan, Moate, Co. Westmeath"/>
    <s v="2011"/>
    <s v="2011"/>
    <s v="CD172C3"/>
    <s v="Females"/>
    <s v="Number"/>
    <n v="3"/>
  </r>
  <r>
    <s v="230409"/>
    <s v="Clonlonan, Moate, Co. Westmeath"/>
    <s v="2011"/>
    <s v="2011"/>
    <s v="CD172C4"/>
    <s v="Private households occupied"/>
    <s v="Number"/>
    <n v="3"/>
  </r>
  <r>
    <s v="230409"/>
    <s v="Clonlonan, Moate, Co. Westmeath"/>
    <s v="2011"/>
    <s v="2011"/>
    <s v="CD172C5"/>
    <s v="Private households unoccupied"/>
    <s v="Number"/>
    <n v="0"/>
  </r>
  <r>
    <s v="230409"/>
    <s v="Clonlonan, Moate, Co. Westmeath"/>
    <s v="2011"/>
    <s v="2011"/>
    <s v="CD172C6"/>
    <s v="Vacant dwellings"/>
    <s v="Number"/>
    <n v="0"/>
  </r>
  <r>
    <s v="230409"/>
    <s v="Clonlonan, Moate, Co. Westmeath"/>
    <s v="2011"/>
    <s v="2011"/>
    <s v="CD172C7"/>
    <s v="Housing stock"/>
    <s v="Number"/>
    <n v="3"/>
  </r>
  <r>
    <s v="230409"/>
    <s v="Clonlonan, Moate, Co. Westmeath"/>
    <s v="2011"/>
    <s v="2011"/>
    <s v="CD172C8"/>
    <s v="Vacancy rate"/>
    <s v="%"/>
    <n v="0"/>
  </r>
  <r>
    <s v="230410"/>
    <s v="Clonlost, Clonlost, Co. Westmeath"/>
    <s v="2011"/>
    <s v="2011"/>
    <s v="CD172C1"/>
    <s v="Population"/>
    <s v="Number"/>
    <n v="114"/>
  </r>
  <r>
    <s v="230410"/>
    <s v="Clonlost, Clonlost, Co. Westmeath"/>
    <s v="2011"/>
    <s v="2011"/>
    <s v="CD172C2"/>
    <s v="Males"/>
    <s v="Number"/>
    <n v="61"/>
  </r>
  <r>
    <s v="230410"/>
    <s v="Clonlost, Clonlost, Co. Westmeath"/>
    <s v="2011"/>
    <s v="2011"/>
    <s v="CD172C3"/>
    <s v="Females"/>
    <s v="Number"/>
    <n v="53"/>
  </r>
  <r>
    <s v="230410"/>
    <s v="Clonlost, Clonlost, Co. Westmeath"/>
    <s v="2011"/>
    <s v="2011"/>
    <s v="CD172C4"/>
    <s v="Private households occupied"/>
    <s v="Number"/>
    <n v="41"/>
  </r>
  <r>
    <s v="230410"/>
    <s v="Clonlost, Clonlost, Co. Westmeath"/>
    <s v="2011"/>
    <s v="2011"/>
    <s v="CD172C5"/>
    <s v="Private households unoccupied"/>
    <s v="Number"/>
    <n v="4"/>
  </r>
  <r>
    <s v="230410"/>
    <s v="Clonlost, Clonlost, Co. Westmeath"/>
    <s v="2011"/>
    <s v="2011"/>
    <s v="CD172C6"/>
    <s v="Vacant dwellings"/>
    <s v="Number"/>
    <n v="4"/>
  </r>
  <r>
    <s v="230410"/>
    <s v="Clonlost, Clonlost, Co. Westmeath"/>
    <s v="2011"/>
    <s v="2011"/>
    <s v="CD172C7"/>
    <s v="Housing stock"/>
    <s v="Number"/>
    <n v="45"/>
  </r>
  <r>
    <s v="230410"/>
    <s v="Clonlost, Clonlost, Co. Westmeath"/>
    <s v="2011"/>
    <s v="2011"/>
    <s v="CD172C8"/>
    <s v="Vacancy rate"/>
    <s v="%"/>
    <n v="8.9"/>
  </r>
  <r>
    <s v="230411"/>
    <s v="Clonmaskill, Rosmead, Co. Westmeath"/>
    <s v="2011"/>
    <s v="2011"/>
    <s v="CD172C1"/>
    <s v="Population"/>
    <s v="Number"/>
    <n v="23"/>
  </r>
  <r>
    <s v="230411"/>
    <s v="Clonmaskill, Rosmead, Co. Westmeath"/>
    <s v="2011"/>
    <s v="2011"/>
    <s v="CD172C2"/>
    <s v="Males"/>
    <s v="Number"/>
    <n v="9"/>
  </r>
  <r>
    <s v="230411"/>
    <s v="Clonmaskill, Rosmead, Co. Westmeath"/>
    <s v="2011"/>
    <s v="2011"/>
    <s v="CD172C3"/>
    <s v="Females"/>
    <s v="Number"/>
    <n v="14"/>
  </r>
  <r>
    <s v="230411"/>
    <s v="Clonmaskill, Rosmead, Co. Westmeath"/>
    <s v="2011"/>
    <s v="2011"/>
    <s v="CD172C4"/>
    <s v="Private households occupied"/>
    <s v="Number"/>
    <n v="7"/>
  </r>
  <r>
    <s v="230411"/>
    <s v="Clonmaskill, Rosmead, Co. Westmeath"/>
    <s v="2011"/>
    <s v="2011"/>
    <s v="CD172C5"/>
    <s v="Private households unoccupied"/>
    <s v="Number"/>
    <n v="1"/>
  </r>
  <r>
    <s v="230411"/>
    <s v="Clonmaskill, Rosmead, Co. Westmeath"/>
    <s v="2011"/>
    <s v="2011"/>
    <s v="CD172C6"/>
    <s v="Vacant dwellings"/>
    <s v="Number"/>
    <n v="1"/>
  </r>
  <r>
    <s v="230411"/>
    <s v="Clonmaskill, Rosmead, Co. Westmeath"/>
    <s v="2011"/>
    <s v="2011"/>
    <s v="CD172C7"/>
    <s v="Housing stock"/>
    <s v="Number"/>
    <n v="8"/>
  </r>
  <r>
    <s v="230411"/>
    <s v="Clonmaskill, Rosmead, Co. Westmeath"/>
    <s v="2011"/>
    <s v="2011"/>
    <s v="CD172C8"/>
    <s v="Vacancy rate"/>
    <s v="%"/>
    <n v="12.5"/>
  </r>
  <r>
    <s v="230412"/>
    <s v="Clonmellon, Killua, Co. Westmeath"/>
    <s v="2011"/>
    <s v="2011"/>
    <s v="CD172C1"/>
    <s v="Population"/>
    <s v="Number"/>
    <n v="616"/>
  </r>
  <r>
    <s v="230412"/>
    <s v="Clonmellon, Killua, Co. Westmeath"/>
    <s v="2011"/>
    <s v="2011"/>
    <s v="CD172C2"/>
    <s v="Males"/>
    <s v="Number"/>
    <n v="295"/>
  </r>
  <r>
    <s v="230412"/>
    <s v="Clonmellon, Killua, Co. Westmeath"/>
    <s v="2011"/>
    <s v="2011"/>
    <s v="CD172C3"/>
    <s v="Females"/>
    <s v="Number"/>
    <n v="321"/>
  </r>
  <r>
    <s v="230412"/>
    <s v="Clonmellon, Killua, Co. Westmeath"/>
    <s v="2011"/>
    <s v="2011"/>
    <s v="CD172C4"/>
    <s v="Private households occupied"/>
    <s v="Number"/>
    <n v="220"/>
  </r>
  <r>
    <s v="230412"/>
    <s v="Clonmellon, Killua, Co. Westmeath"/>
    <s v="2011"/>
    <s v="2011"/>
    <s v="CD172C5"/>
    <s v="Private households unoccupied"/>
    <s v="Number"/>
    <n v="46"/>
  </r>
  <r>
    <s v="230412"/>
    <s v="Clonmellon, Killua, Co. Westmeath"/>
    <s v="2011"/>
    <s v="2011"/>
    <s v="CD172C6"/>
    <s v="Vacant dwellings"/>
    <s v="Number"/>
    <n v="40"/>
  </r>
  <r>
    <s v="230412"/>
    <s v="Clonmellon, Killua, Co. Westmeath"/>
    <s v="2011"/>
    <s v="2011"/>
    <s v="CD172C7"/>
    <s v="Housing stock"/>
    <s v="Number"/>
    <n v="266"/>
  </r>
  <r>
    <s v="230412"/>
    <s v="Clonmellon, Killua, Co. Westmeath"/>
    <s v="2011"/>
    <s v="2011"/>
    <s v="CD172C8"/>
    <s v="Vacancy rate"/>
    <s v="%"/>
    <n v="15"/>
  </r>
  <r>
    <s v="230413"/>
    <s v="Clonmore (Clonlonan By), Castledaly, Co. Westmeath"/>
    <s v="2011"/>
    <s v="2011"/>
    <s v="CD172C1"/>
    <s v="Population"/>
    <s v="Number"/>
    <n v="52"/>
  </r>
  <r>
    <s v="230413"/>
    <s v="Clonmore (Clonlonan By), Castledaly, Co. Westmeath"/>
    <s v="2011"/>
    <s v="2011"/>
    <s v="CD172C2"/>
    <s v="Males"/>
    <s v="Number"/>
    <n v="29"/>
  </r>
  <r>
    <s v="230413"/>
    <s v="Clonmore (Clonlonan By), Castledaly, Co. Westmeath"/>
    <s v="2011"/>
    <s v="2011"/>
    <s v="CD172C3"/>
    <s v="Females"/>
    <s v="Number"/>
    <n v="23"/>
  </r>
  <r>
    <s v="230413"/>
    <s v="Clonmore (Clonlonan By), Castledaly, Co. Westmeath"/>
    <s v="2011"/>
    <s v="2011"/>
    <s v="CD172C4"/>
    <s v="Private households occupied"/>
    <s v="Number"/>
    <n v="18"/>
  </r>
  <r>
    <s v="230413"/>
    <s v="Clonmore (Clonlonan By), Castledaly, Co. Westmeath"/>
    <s v="2011"/>
    <s v="2011"/>
    <s v="CD172C5"/>
    <s v="Private households unoccupied"/>
    <s v="Number"/>
    <n v="2"/>
  </r>
  <r>
    <s v="230413"/>
    <s v="Clonmore (Clonlonan By), Castledaly, Co. Westmeath"/>
    <s v="2011"/>
    <s v="2011"/>
    <s v="CD172C6"/>
    <s v="Vacant dwellings"/>
    <s v="Number"/>
    <n v="2"/>
  </r>
  <r>
    <s v="230413"/>
    <s v="Clonmore (Clonlonan By), Castledaly, Co. Westmeath"/>
    <s v="2011"/>
    <s v="2011"/>
    <s v="CD172C7"/>
    <s v="Housing stock"/>
    <s v="Number"/>
    <n v="20"/>
  </r>
  <r>
    <s v="230413"/>
    <s v="Clonmore (Clonlonan By), Castledaly, Co. Westmeath"/>
    <s v="2011"/>
    <s v="2011"/>
    <s v="CD172C8"/>
    <s v="Vacancy rate"/>
    <s v="%"/>
    <n v="10"/>
  </r>
  <r>
    <s v="230414"/>
    <s v="Clonmore (Moyashel and Magheradernon By), Mullingar Rural, Co. Westmeath"/>
    <s v="2011"/>
    <s v="2011"/>
    <s v="CD172C1"/>
    <s v="Population"/>
    <s v="Number"/>
    <n v="11"/>
  </r>
  <r>
    <s v="230414"/>
    <s v="Clonmore (Moyashel and Magheradernon By), Mullingar Rural, Co. Westmeath"/>
    <s v="2011"/>
    <s v="2011"/>
    <s v="CD172C2"/>
    <s v="Males"/>
    <s v="Number"/>
    <n v="8"/>
  </r>
  <r>
    <s v="230414"/>
    <s v="Clonmore (Moyashel and Magheradernon By), Mullingar Rural, Co. Westmeath"/>
    <s v="2011"/>
    <s v="2011"/>
    <s v="CD172C3"/>
    <s v="Females"/>
    <s v="Number"/>
    <n v="3"/>
  </r>
  <r>
    <s v="230414"/>
    <s v="Clonmore (Moyashel and Magheradernon By), Mullingar Rural, Co. Westmeath"/>
    <s v="2011"/>
    <s v="2011"/>
    <s v="CD172C4"/>
    <s v="Private households occupied"/>
    <s v="Number"/>
    <n v="6"/>
  </r>
  <r>
    <s v="230414"/>
    <s v="Clonmore (Moyashel and Magheradernon By), Mullingar Rural, Co. Westmeath"/>
    <s v="2011"/>
    <s v="2011"/>
    <s v="CD172C5"/>
    <s v="Private households unoccupied"/>
    <s v="Number"/>
    <n v="1"/>
  </r>
  <r>
    <s v="230414"/>
    <s v="Clonmore (Moyashel and Magheradernon By), Mullingar Rural, Co. Westmeath"/>
    <s v="2011"/>
    <s v="2011"/>
    <s v="CD172C6"/>
    <s v="Vacant dwellings"/>
    <s v="Number"/>
    <n v="0"/>
  </r>
  <r>
    <s v="230414"/>
    <s v="Clonmore (Moyashel and Magheradernon By), Mullingar Rural, Co. Westmeath"/>
    <s v="2011"/>
    <s v="2011"/>
    <s v="CD172C7"/>
    <s v="Housing stock"/>
    <s v="Number"/>
    <n v="7"/>
  </r>
  <r>
    <s v="230414"/>
    <s v="Clonmore (Moyashel and Magheradernon By), Mullingar Rural, Co. Westmeath"/>
    <s v="2011"/>
    <s v="2011"/>
    <s v="CD172C8"/>
    <s v="Vacancy rate"/>
    <s v="%"/>
    <n v="0"/>
  </r>
  <r>
    <s v="230415"/>
    <s v="Clonmore (Moygoish By), Boherquill, Co. Westmeath"/>
    <s v="2011"/>
    <s v="2011"/>
    <s v="CD172C1"/>
    <s v="Population"/>
    <s v="Number"/>
    <n v="25"/>
  </r>
  <r>
    <s v="230415"/>
    <s v="Clonmore (Moygoish By), Boherquill, Co. Westmeath"/>
    <s v="2011"/>
    <s v="2011"/>
    <s v="CD172C2"/>
    <s v="Males"/>
    <s v="Number"/>
    <n v="11"/>
  </r>
  <r>
    <s v="230415"/>
    <s v="Clonmore (Moygoish By), Boherquill, Co. Westmeath"/>
    <s v="2011"/>
    <s v="2011"/>
    <s v="CD172C3"/>
    <s v="Females"/>
    <s v="Number"/>
    <n v="14"/>
  </r>
  <r>
    <s v="230415"/>
    <s v="Clonmore (Moygoish By), Boherquill, Co. Westmeath"/>
    <s v="2011"/>
    <s v="2011"/>
    <s v="CD172C4"/>
    <s v="Private households occupied"/>
    <s v="Number"/>
    <n v="10"/>
  </r>
  <r>
    <s v="230415"/>
    <s v="Clonmore (Moygoish By), Boherquill, Co. Westmeath"/>
    <s v="2011"/>
    <s v="2011"/>
    <s v="CD172C5"/>
    <s v="Private households unoccupied"/>
    <s v="Number"/>
    <n v="2"/>
  </r>
  <r>
    <s v="230415"/>
    <s v="Clonmore (Moygoish By), Boherquill, Co. Westmeath"/>
    <s v="2011"/>
    <s v="2011"/>
    <s v="CD172C6"/>
    <s v="Vacant dwellings"/>
    <s v="Number"/>
    <n v="2"/>
  </r>
  <r>
    <s v="230415"/>
    <s v="Clonmore (Moygoish By), Boherquill, Co. Westmeath"/>
    <s v="2011"/>
    <s v="2011"/>
    <s v="CD172C7"/>
    <s v="Housing stock"/>
    <s v="Number"/>
    <n v="12"/>
  </r>
  <r>
    <s v="230415"/>
    <s v="Clonmore (Moygoish By), Boherquill, Co. Westmeath"/>
    <s v="2011"/>
    <s v="2011"/>
    <s v="CD172C8"/>
    <s v="Vacancy rate"/>
    <s v="%"/>
    <n v="16.7"/>
  </r>
  <r>
    <s v="230416"/>
    <s v="Clonmorrill, Copperalley, Co. Westmeath"/>
    <s v="2011"/>
    <s v="2011"/>
    <s v="CD172C1"/>
    <s v="Population"/>
    <s v="Number"/>
    <n v="14"/>
  </r>
  <r>
    <s v="230416"/>
    <s v="Clonmorrill, Copperalley, Co. Westmeath"/>
    <s v="2011"/>
    <s v="2011"/>
    <s v="CD172C2"/>
    <s v="Males"/>
    <s v="Number"/>
    <n v="7"/>
  </r>
  <r>
    <s v="230416"/>
    <s v="Clonmorrill, Copperalley, Co. Westmeath"/>
    <s v="2011"/>
    <s v="2011"/>
    <s v="CD172C3"/>
    <s v="Females"/>
    <s v="Number"/>
    <n v="7"/>
  </r>
  <r>
    <s v="230416"/>
    <s v="Clonmorrill, Copperalley, Co. Westmeath"/>
    <s v="2011"/>
    <s v="2011"/>
    <s v="CD172C4"/>
    <s v="Private households occupied"/>
    <s v="Number"/>
    <n v="7"/>
  </r>
  <r>
    <s v="230416"/>
    <s v="Clonmorrill, Copperalley, Co. Westmeath"/>
    <s v="2011"/>
    <s v="2011"/>
    <s v="CD172C5"/>
    <s v="Private households unoccupied"/>
    <s v="Number"/>
    <n v="0"/>
  </r>
  <r>
    <s v="230416"/>
    <s v="Clonmorrill, Copperalley, Co. Westmeath"/>
    <s v="2011"/>
    <s v="2011"/>
    <s v="CD172C6"/>
    <s v="Vacant dwellings"/>
    <s v="Number"/>
    <n v="0"/>
  </r>
  <r>
    <s v="230416"/>
    <s v="Clonmorrill, Copperalley, Co. Westmeath"/>
    <s v="2011"/>
    <s v="2011"/>
    <s v="CD172C7"/>
    <s v="Housing stock"/>
    <s v="Number"/>
    <n v="7"/>
  </r>
  <r>
    <s v="230416"/>
    <s v="Clonmorrill, Copperalley, Co. Westmeath"/>
    <s v="2011"/>
    <s v="2011"/>
    <s v="CD172C8"/>
    <s v="Vacancy rate"/>
    <s v="%"/>
    <n v="0"/>
  </r>
  <r>
    <s v="230417"/>
    <s v="Clonmoyle, Russellstown, Co. Westmeath"/>
    <s v="2011"/>
    <s v="2011"/>
    <s v="CD172C1"/>
    <s v="Population"/>
    <s v="Number"/>
    <s v=""/>
  </r>
  <r>
    <s v="230417"/>
    <s v="Clonmoyle, Russellstown, Co. Westmeath"/>
    <s v="2011"/>
    <s v="2011"/>
    <s v="CD172C2"/>
    <s v="Males"/>
    <s v="Number"/>
    <s v=""/>
  </r>
  <r>
    <s v="230417"/>
    <s v="Clonmoyle, Russellstown, Co. Westmeath"/>
    <s v="2011"/>
    <s v="2011"/>
    <s v="CD172C3"/>
    <s v="Females"/>
    <s v="Number"/>
    <s v=""/>
  </r>
  <r>
    <s v="230417"/>
    <s v="Clonmoyle, Russellstown, Co. Westmeath"/>
    <s v="2011"/>
    <s v="2011"/>
    <s v="CD172C4"/>
    <s v="Private households occupied"/>
    <s v="Number"/>
    <s v=""/>
  </r>
  <r>
    <s v="230417"/>
    <s v="Clonmoyle, Russellstown, Co. Westmeath"/>
    <s v="2011"/>
    <s v="2011"/>
    <s v="CD172C5"/>
    <s v="Private households unoccupied"/>
    <s v="Number"/>
    <s v=""/>
  </r>
  <r>
    <s v="230417"/>
    <s v="Clonmoyle, Russellstown, Co. Westmeath"/>
    <s v="2011"/>
    <s v="2011"/>
    <s v="CD172C6"/>
    <s v="Vacant dwellings"/>
    <s v="Number"/>
    <s v=""/>
  </r>
  <r>
    <s v="230417"/>
    <s v="Clonmoyle, Russellstown, Co. Westmeath"/>
    <s v="2011"/>
    <s v="2011"/>
    <s v="CD172C7"/>
    <s v="Housing stock"/>
    <s v="Number"/>
    <s v=""/>
  </r>
  <r>
    <s v="230417"/>
    <s v="Clonmoyle, Russellstown, Co. Westmeath"/>
    <s v="2011"/>
    <s v="2011"/>
    <s v="CD172C8"/>
    <s v="Vacancy rate"/>
    <s v="%"/>
    <s v=""/>
  </r>
  <r>
    <s v="230418"/>
    <s v="Clonnagapple, Delvin, Co. Westmeath"/>
    <s v="2011"/>
    <s v="2011"/>
    <s v="CD172C1"/>
    <s v="Population"/>
    <s v="Number"/>
    <s v=""/>
  </r>
  <r>
    <s v="230418"/>
    <s v="Clonnagapple, Delvin, Co. Westmeath"/>
    <s v="2011"/>
    <s v="2011"/>
    <s v="CD172C2"/>
    <s v="Males"/>
    <s v="Number"/>
    <s v=""/>
  </r>
  <r>
    <s v="230418"/>
    <s v="Clonnagapple, Delvin, Co. Westmeath"/>
    <s v="2011"/>
    <s v="2011"/>
    <s v="CD172C3"/>
    <s v="Females"/>
    <s v="Number"/>
    <s v=""/>
  </r>
  <r>
    <s v="230418"/>
    <s v="Clonnagapple, Delvin, Co. Westmeath"/>
    <s v="2011"/>
    <s v="2011"/>
    <s v="CD172C4"/>
    <s v="Private households occupied"/>
    <s v="Number"/>
    <s v=""/>
  </r>
  <r>
    <s v="230418"/>
    <s v="Clonnagapple, Delvin, Co. Westmeath"/>
    <s v="2011"/>
    <s v="2011"/>
    <s v="CD172C5"/>
    <s v="Private households unoccupied"/>
    <s v="Number"/>
    <s v=""/>
  </r>
  <r>
    <s v="230418"/>
    <s v="Clonnagapple, Delvin, Co. Westmeath"/>
    <s v="2011"/>
    <s v="2011"/>
    <s v="CD172C6"/>
    <s v="Vacant dwellings"/>
    <s v="Number"/>
    <s v=""/>
  </r>
  <r>
    <s v="230418"/>
    <s v="Clonnagapple, Delvin, Co. Westmeath"/>
    <s v="2011"/>
    <s v="2011"/>
    <s v="CD172C7"/>
    <s v="Housing stock"/>
    <s v="Number"/>
    <s v=""/>
  </r>
  <r>
    <s v="230418"/>
    <s v="Clonnagapple, Delvin, Co. Westmeath"/>
    <s v="2011"/>
    <s v="2011"/>
    <s v="CD172C8"/>
    <s v="Vacancy rate"/>
    <s v="%"/>
    <s v=""/>
  </r>
  <r>
    <s v="230419"/>
    <s v="Clonnageeragh, Fore West, Co. Westmeath"/>
    <s v="2011"/>
    <s v="2011"/>
    <s v="CD172C1"/>
    <s v="Population"/>
    <s v="Number"/>
    <n v="61"/>
  </r>
  <r>
    <s v="230419"/>
    <s v="Clonnageeragh, Fore West, Co. Westmeath"/>
    <s v="2011"/>
    <s v="2011"/>
    <s v="CD172C2"/>
    <s v="Males"/>
    <s v="Number"/>
    <n v="29"/>
  </r>
  <r>
    <s v="230419"/>
    <s v="Clonnageeragh, Fore West, Co. Westmeath"/>
    <s v="2011"/>
    <s v="2011"/>
    <s v="CD172C3"/>
    <s v="Females"/>
    <s v="Number"/>
    <n v="32"/>
  </r>
  <r>
    <s v="230419"/>
    <s v="Clonnageeragh, Fore West, Co. Westmeath"/>
    <s v="2011"/>
    <s v="2011"/>
    <s v="CD172C4"/>
    <s v="Private households occupied"/>
    <s v="Number"/>
    <n v="24"/>
  </r>
  <r>
    <s v="230419"/>
    <s v="Clonnageeragh, Fore West, Co. Westmeath"/>
    <s v="2011"/>
    <s v="2011"/>
    <s v="CD172C5"/>
    <s v="Private households unoccupied"/>
    <s v="Number"/>
    <n v="5"/>
  </r>
  <r>
    <s v="230419"/>
    <s v="Clonnageeragh, Fore West, Co. Westmeath"/>
    <s v="2011"/>
    <s v="2011"/>
    <s v="CD172C6"/>
    <s v="Vacant dwellings"/>
    <s v="Number"/>
    <n v="4"/>
  </r>
  <r>
    <s v="230419"/>
    <s v="Clonnageeragh, Fore West, Co. Westmeath"/>
    <s v="2011"/>
    <s v="2011"/>
    <s v="CD172C7"/>
    <s v="Housing stock"/>
    <s v="Number"/>
    <n v="29"/>
  </r>
  <r>
    <s v="230419"/>
    <s v="Clonnageeragh, Fore West, Co. Westmeath"/>
    <s v="2011"/>
    <s v="2011"/>
    <s v="CD172C8"/>
    <s v="Vacancy rate"/>
    <s v="%"/>
    <n v="13.8"/>
  </r>
  <r>
    <s v="230420"/>
    <s v="Clonnalynagh, Templepatrick, Co. Westmeath"/>
    <s v="2011"/>
    <s v="2011"/>
    <s v="CD172C1"/>
    <s v="Population"/>
    <s v="Number"/>
    <n v="0"/>
  </r>
  <r>
    <s v="230420"/>
    <s v="Clonnalynagh, Templepatrick, Co. Westmeath"/>
    <s v="2011"/>
    <s v="2011"/>
    <s v="CD172C2"/>
    <s v="Males"/>
    <s v="Number"/>
    <n v="0"/>
  </r>
  <r>
    <s v="230420"/>
    <s v="Clonnalynagh, Templepatrick, Co. Westmeath"/>
    <s v="2011"/>
    <s v="2011"/>
    <s v="CD172C3"/>
    <s v="Females"/>
    <s v="Number"/>
    <n v="0"/>
  </r>
  <r>
    <s v="230420"/>
    <s v="Clonnalynagh, Templepatrick, Co. Westmeath"/>
    <s v="2011"/>
    <s v="2011"/>
    <s v="CD172C4"/>
    <s v="Private households occupied"/>
    <s v="Number"/>
    <n v="0"/>
  </r>
  <r>
    <s v="230420"/>
    <s v="Clonnalynagh, Templepatrick, Co. Westmeath"/>
    <s v="2011"/>
    <s v="2011"/>
    <s v="CD172C5"/>
    <s v="Private households unoccupied"/>
    <s v="Number"/>
    <n v="0"/>
  </r>
  <r>
    <s v="230420"/>
    <s v="Clonnalynagh, Templepatrick, Co. Westmeath"/>
    <s v="2011"/>
    <s v="2011"/>
    <s v="CD172C6"/>
    <s v="Vacant dwellings"/>
    <s v="Number"/>
    <n v="0"/>
  </r>
  <r>
    <s v="230420"/>
    <s v="Clonnalynagh, Templepatrick, Co. Westmeath"/>
    <s v="2011"/>
    <s v="2011"/>
    <s v="CD172C7"/>
    <s v="Housing stock"/>
    <s v="Number"/>
    <n v="0"/>
  </r>
  <r>
    <s v="230420"/>
    <s v="Clonnalynagh, Templepatrick, Co. Westmeath"/>
    <s v="2011"/>
    <s v="2011"/>
    <s v="CD172C8"/>
    <s v="Vacancy rate"/>
    <s v="%"/>
    <n v="0"/>
  </r>
  <r>
    <s v="230421"/>
    <s v="Clonnamanagh, Ballymore, Co. Westmeath"/>
    <s v="2011"/>
    <s v="2011"/>
    <s v="CD172C1"/>
    <s v="Population"/>
    <s v="Number"/>
    <s v=""/>
  </r>
  <r>
    <s v="230421"/>
    <s v="Clonnamanagh, Ballymore, Co. Westmeath"/>
    <s v="2011"/>
    <s v="2011"/>
    <s v="CD172C2"/>
    <s v="Males"/>
    <s v="Number"/>
    <s v=""/>
  </r>
  <r>
    <s v="230421"/>
    <s v="Clonnamanagh, Ballymore, Co. Westmeath"/>
    <s v="2011"/>
    <s v="2011"/>
    <s v="CD172C3"/>
    <s v="Females"/>
    <s v="Number"/>
    <s v=""/>
  </r>
  <r>
    <s v="230421"/>
    <s v="Clonnamanagh, Ballymore, Co. Westmeath"/>
    <s v="2011"/>
    <s v="2011"/>
    <s v="CD172C4"/>
    <s v="Private households occupied"/>
    <s v="Number"/>
    <s v=""/>
  </r>
  <r>
    <s v="230421"/>
    <s v="Clonnamanagh, Ballymore, Co. Westmeath"/>
    <s v="2011"/>
    <s v="2011"/>
    <s v="CD172C5"/>
    <s v="Private households unoccupied"/>
    <s v="Number"/>
    <s v=""/>
  </r>
  <r>
    <s v="230421"/>
    <s v="Clonnamanagh, Ballymore, Co. Westmeath"/>
    <s v="2011"/>
    <s v="2011"/>
    <s v="CD172C6"/>
    <s v="Vacant dwellings"/>
    <s v="Number"/>
    <s v=""/>
  </r>
  <r>
    <s v="230421"/>
    <s v="Clonnamanagh, Ballymore, Co. Westmeath"/>
    <s v="2011"/>
    <s v="2011"/>
    <s v="CD172C7"/>
    <s v="Housing stock"/>
    <s v="Number"/>
    <s v=""/>
  </r>
  <r>
    <s v="230421"/>
    <s v="Clonnamanagh, Ballymore, Co. Westmeath"/>
    <s v="2011"/>
    <s v="2011"/>
    <s v="CD172C8"/>
    <s v="Vacancy rate"/>
    <s v="%"/>
    <s v=""/>
  </r>
  <r>
    <s v="230422"/>
    <s v="Clonownmore, Ballymorin, Co. Westmeath"/>
    <s v="2011"/>
    <s v="2011"/>
    <s v="CD172C1"/>
    <s v="Population"/>
    <s v="Number"/>
    <n v="14"/>
  </r>
  <r>
    <s v="230422"/>
    <s v="Clonownmore, Ballymorin, Co. Westmeath"/>
    <s v="2011"/>
    <s v="2011"/>
    <s v="CD172C2"/>
    <s v="Males"/>
    <s v="Number"/>
    <n v="5"/>
  </r>
  <r>
    <s v="230422"/>
    <s v="Clonownmore, Ballymorin, Co. Westmeath"/>
    <s v="2011"/>
    <s v="2011"/>
    <s v="CD172C3"/>
    <s v="Females"/>
    <s v="Number"/>
    <n v="9"/>
  </r>
  <r>
    <s v="230422"/>
    <s v="Clonownmore, Ballymorin, Co. Westmeath"/>
    <s v="2011"/>
    <s v="2011"/>
    <s v="CD172C4"/>
    <s v="Private households occupied"/>
    <s v="Number"/>
    <n v="4"/>
  </r>
  <r>
    <s v="230422"/>
    <s v="Clonownmore, Ballymorin, Co. Westmeath"/>
    <s v="2011"/>
    <s v="2011"/>
    <s v="CD172C5"/>
    <s v="Private households unoccupied"/>
    <s v="Number"/>
    <n v="1"/>
  </r>
  <r>
    <s v="230422"/>
    <s v="Clonownmore, Ballymorin, Co. Westmeath"/>
    <s v="2011"/>
    <s v="2011"/>
    <s v="CD172C6"/>
    <s v="Vacant dwellings"/>
    <s v="Number"/>
    <n v="1"/>
  </r>
  <r>
    <s v="230422"/>
    <s v="Clonownmore, Ballymorin, Co. Westmeath"/>
    <s v="2011"/>
    <s v="2011"/>
    <s v="CD172C7"/>
    <s v="Housing stock"/>
    <s v="Number"/>
    <n v="5"/>
  </r>
  <r>
    <s v="230422"/>
    <s v="Clonownmore, Ballymorin, Co. Westmeath"/>
    <s v="2011"/>
    <s v="2011"/>
    <s v="CD172C8"/>
    <s v="Vacancy rate"/>
    <s v="%"/>
    <n v="20"/>
  </r>
  <r>
    <s v="230423"/>
    <s v="Clonreagh, Raharney, Co. Westmeath"/>
    <s v="2011"/>
    <s v="2011"/>
    <s v="CD172C1"/>
    <s v="Population"/>
    <s v="Number"/>
    <n v="12"/>
  </r>
  <r>
    <s v="230423"/>
    <s v="Clonreagh, Raharney, Co. Westmeath"/>
    <s v="2011"/>
    <s v="2011"/>
    <s v="CD172C2"/>
    <s v="Males"/>
    <s v="Number"/>
    <n v="8"/>
  </r>
  <r>
    <s v="230423"/>
    <s v="Clonreagh, Raharney, Co. Westmeath"/>
    <s v="2011"/>
    <s v="2011"/>
    <s v="CD172C3"/>
    <s v="Females"/>
    <s v="Number"/>
    <n v="4"/>
  </r>
  <r>
    <s v="230423"/>
    <s v="Clonreagh, Raharney, Co. Westmeath"/>
    <s v="2011"/>
    <s v="2011"/>
    <s v="CD172C4"/>
    <s v="Private households occupied"/>
    <s v="Number"/>
    <n v="5"/>
  </r>
  <r>
    <s v="230423"/>
    <s v="Clonreagh, Raharney, Co. Westmeath"/>
    <s v="2011"/>
    <s v="2011"/>
    <s v="CD172C5"/>
    <s v="Private households unoccupied"/>
    <s v="Number"/>
    <n v="2"/>
  </r>
  <r>
    <s v="230423"/>
    <s v="Clonreagh, Raharney, Co. Westmeath"/>
    <s v="2011"/>
    <s v="2011"/>
    <s v="CD172C6"/>
    <s v="Vacant dwellings"/>
    <s v="Number"/>
    <n v="2"/>
  </r>
  <r>
    <s v="230423"/>
    <s v="Clonreagh, Raharney, Co. Westmeath"/>
    <s v="2011"/>
    <s v="2011"/>
    <s v="CD172C7"/>
    <s v="Housing stock"/>
    <s v="Number"/>
    <n v="7"/>
  </r>
  <r>
    <s v="230423"/>
    <s v="Clonreagh, Raharney, Co. Westmeath"/>
    <s v="2011"/>
    <s v="2011"/>
    <s v="CD172C8"/>
    <s v="Vacancy rate"/>
    <s v="%"/>
    <n v="28.6"/>
  </r>
  <r>
    <s v="230424"/>
    <s v="Clonrelick, Carn, Co. Westmeath"/>
    <s v="2011"/>
    <s v="2011"/>
    <s v="CD172C1"/>
    <s v="Population"/>
    <s v="Number"/>
    <s v=""/>
  </r>
  <r>
    <s v="230424"/>
    <s v="Clonrelick, Carn, Co. Westmeath"/>
    <s v="2011"/>
    <s v="2011"/>
    <s v="CD172C2"/>
    <s v="Males"/>
    <s v="Number"/>
    <s v=""/>
  </r>
  <r>
    <s v="230424"/>
    <s v="Clonrelick, Carn, Co. Westmeath"/>
    <s v="2011"/>
    <s v="2011"/>
    <s v="CD172C3"/>
    <s v="Females"/>
    <s v="Number"/>
    <s v=""/>
  </r>
  <r>
    <s v="230424"/>
    <s v="Clonrelick, Carn, Co. Westmeath"/>
    <s v="2011"/>
    <s v="2011"/>
    <s v="CD172C4"/>
    <s v="Private households occupied"/>
    <s v="Number"/>
    <s v=""/>
  </r>
  <r>
    <s v="230424"/>
    <s v="Clonrelick, Carn, Co. Westmeath"/>
    <s v="2011"/>
    <s v="2011"/>
    <s v="CD172C5"/>
    <s v="Private households unoccupied"/>
    <s v="Number"/>
    <s v=""/>
  </r>
  <r>
    <s v="230424"/>
    <s v="Clonrelick, Carn, Co. Westmeath"/>
    <s v="2011"/>
    <s v="2011"/>
    <s v="CD172C6"/>
    <s v="Vacant dwellings"/>
    <s v="Number"/>
    <s v=""/>
  </r>
  <r>
    <s v="230424"/>
    <s v="Clonrelick, Carn, Co. Westmeath"/>
    <s v="2011"/>
    <s v="2011"/>
    <s v="CD172C7"/>
    <s v="Housing stock"/>
    <s v="Number"/>
    <s v=""/>
  </r>
  <r>
    <s v="230424"/>
    <s v="Clonrelick, Carn, Co. Westmeath"/>
    <s v="2011"/>
    <s v="2011"/>
    <s v="CD172C8"/>
    <s v="Vacancy rate"/>
    <s v="%"/>
    <s v=""/>
  </r>
  <r>
    <s v="230425"/>
    <s v="Clonrobert, Glore, Co. Westmeath"/>
    <s v="2011"/>
    <s v="2011"/>
    <s v="CD172C1"/>
    <s v="Population"/>
    <s v="Number"/>
    <s v=""/>
  </r>
  <r>
    <s v="230425"/>
    <s v="Clonrobert, Glore, Co. Westmeath"/>
    <s v="2011"/>
    <s v="2011"/>
    <s v="CD172C2"/>
    <s v="Males"/>
    <s v="Number"/>
    <s v=""/>
  </r>
  <r>
    <s v="230425"/>
    <s v="Clonrobert, Glore, Co. Westmeath"/>
    <s v="2011"/>
    <s v="2011"/>
    <s v="CD172C3"/>
    <s v="Females"/>
    <s v="Number"/>
    <s v=""/>
  </r>
  <r>
    <s v="230425"/>
    <s v="Clonrobert, Glore, Co. Westmeath"/>
    <s v="2011"/>
    <s v="2011"/>
    <s v="CD172C4"/>
    <s v="Private households occupied"/>
    <s v="Number"/>
    <s v=""/>
  </r>
  <r>
    <s v="230425"/>
    <s v="Clonrobert, Glore, Co. Westmeath"/>
    <s v="2011"/>
    <s v="2011"/>
    <s v="CD172C5"/>
    <s v="Private households unoccupied"/>
    <s v="Number"/>
    <s v=""/>
  </r>
  <r>
    <s v="230425"/>
    <s v="Clonrobert, Glore, Co. Westmeath"/>
    <s v="2011"/>
    <s v="2011"/>
    <s v="CD172C6"/>
    <s v="Vacant dwellings"/>
    <s v="Number"/>
    <s v=""/>
  </r>
  <r>
    <s v="230425"/>
    <s v="Clonrobert, Glore, Co. Westmeath"/>
    <s v="2011"/>
    <s v="2011"/>
    <s v="CD172C7"/>
    <s v="Housing stock"/>
    <s v="Number"/>
    <s v=""/>
  </r>
  <r>
    <s v="230425"/>
    <s v="Clonrobert, Glore, Co. Westmeath"/>
    <s v="2011"/>
    <s v="2011"/>
    <s v="CD172C8"/>
    <s v="Vacancy rate"/>
    <s v="%"/>
    <s v=""/>
  </r>
  <r>
    <s v="230426"/>
    <s v="Clonsheever, Knockdrin, Co. Westmeath"/>
    <s v="2011"/>
    <s v="2011"/>
    <s v="CD172C1"/>
    <s v="Population"/>
    <s v="Number"/>
    <n v="18"/>
  </r>
  <r>
    <s v="230426"/>
    <s v="Clonsheever, Knockdrin, Co. Westmeath"/>
    <s v="2011"/>
    <s v="2011"/>
    <s v="CD172C2"/>
    <s v="Males"/>
    <s v="Number"/>
    <n v="8"/>
  </r>
  <r>
    <s v="230426"/>
    <s v="Clonsheever, Knockdrin, Co. Westmeath"/>
    <s v="2011"/>
    <s v="2011"/>
    <s v="CD172C3"/>
    <s v="Females"/>
    <s v="Number"/>
    <n v="10"/>
  </r>
  <r>
    <s v="230426"/>
    <s v="Clonsheever, Knockdrin, Co. Westmeath"/>
    <s v="2011"/>
    <s v="2011"/>
    <s v="CD172C4"/>
    <s v="Private households occupied"/>
    <s v="Number"/>
    <n v="6"/>
  </r>
  <r>
    <s v="230426"/>
    <s v="Clonsheever, Knockdrin, Co. Westmeath"/>
    <s v="2011"/>
    <s v="2011"/>
    <s v="CD172C5"/>
    <s v="Private households unoccupied"/>
    <s v="Number"/>
    <n v="0"/>
  </r>
  <r>
    <s v="230426"/>
    <s v="Clonsheever, Knockdrin, Co. Westmeath"/>
    <s v="2011"/>
    <s v="2011"/>
    <s v="CD172C6"/>
    <s v="Vacant dwellings"/>
    <s v="Number"/>
    <n v="0"/>
  </r>
  <r>
    <s v="230426"/>
    <s v="Clonsheever, Knockdrin, Co. Westmeath"/>
    <s v="2011"/>
    <s v="2011"/>
    <s v="CD172C7"/>
    <s v="Housing stock"/>
    <s v="Number"/>
    <n v="6"/>
  </r>
  <r>
    <s v="230426"/>
    <s v="Clonsheever, Knockdrin, Co. Westmeath"/>
    <s v="2011"/>
    <s v="2011"/>
    <s v="CD172C8"/>
    <s v="Vacancy rate"/>
    <s v="%"/>
    <n v="0"/>
  </r>
  <r>
    <s v="230427"/>
    <s v="Clonsingle, Middleton, Co. Westmeath"/>
    <s v="2011"/>
    <s v="2011"/>
    <s v="CD172C1"/>
    <s v="Population"/>
    <s v="Number"/>
    <s v=""/>
  </r>
  <r>
    <s v="230427"/>
    <s v="Clonsingle, Middleton, Co. Westmeath"/>
    <s v="2011"/>
    <s v="2011"/>
    <s v="CD172C2"/>
    <s v="Males"/>
    <s v="Number"/>
    <s v=""/>
  </r>
  <r>
    <s v="230427"/>
    <s v="Clonsingle, Middleton, Co. Westmeath"/>
    <s v="2011"/>
    <s v="2011"/>
    <s v="CD172C3"/>
    <s v="Females"/>
    <s v="Number"/>
    <s v=""/>
  </r>
  <r>
    <s v="230427"/>
    <s v="Clonsingle, Middleton, Co. Westmeath"/>
    <s v="2011"/>
    <s v="2011"/>
    <s v="CD172C4"/>
    <s v="Private households occupied"/>
    <s v="Number"/>
    <s v=""/>
  </r>
  <r>
    <s v="230427"/>
    <s v="Clonsingle, Middleton, Co. Westmeath"/>
    <s v="2011"/>
    <s v="2011"/>
    <s v="CD172C5"/>
    <s v="Private households unoccupied"/>
    <s v="Number"/>
    <s v=""/>
  </r>
  <r>
    <s v="230427"/>
    <s v="Clonsingle, Middleton, Co. Westmeath"/>
    <s v="2011"/>
    <s v="2011"/>
    <s v="CD172C6"/>
    <s v="Vacant dwellings"/>
    <s v="Number"/>
    <s v=""/>
  </r>
  <r>
    <s v="230427"/>
    <s v="Clonsingle, Middleton, Co. Westmeath"/>
    <s v="2011"/>
    <s v="2011"/>
    <s v="CD172C7"/>
    <s v="Housing stock"/>
    <s v="Number"/>
    <s v=""/>
  </r>
  <r>
    <s v="230427"/>
    <s v="Clonsingle, Middleton, Co. Westmeath"/>
    <s v="2011"/>
    <s v="2011"/>
    <s v="CD172C8"/>
    <s v="Vacancy rate"/>
    <s v="%"/>
    <s v=""/>
  </r>
  <r>
    <s v="230428"/>
    <s v="Clonsura, Knockarrow, Co. Westmeath"/>
    <s v="2011"/>
    <s v="2011"/>
    <s v="CD172C1"/>
    <s v="Population"/>
    <s v="Number"/>
    <n v="13"/>
  </r>
  <r>
    <s v="230428"/>
    <s v="Clonsura, Knockarrow, Co. Westmeath"/>
    <s v="2011"/>
    <s v="2011"/>
    <s v="CD172C2"/>
    <s v="Males"/>
    <s v="Number"/>
    <n v="8"/>
  </r>
  <r>
    <s v="230428"/>
    <s v="Clonsura, Knockarrow, Co. Westmeath"/>
    <s v="2011"/>
    <s v="2011"/>
    <s v="CD172C3"/>
    <s v="Females"/>
    <s v="Number"/>
    <n v="5"/>
  </r>
  <r>
    <s v="230428"/>
    <s v="Clonsura, Knockarrow, Co. Westmeath"/>
    <s v="2011"/>
    <s v="2011"/>
    <s v="CD172C4"/>
    <s v="Private households occupied"/>
    <s v="Number"/>
    <n v="6"/>
  </r>
  <r>
    <s v="230428"/>
    <s v="Clonsura, Knockarrow, Co. Westmeath"/>
    <s v="2011"/>
    <s v="2011"/>
    <s v="CD172C5"/>
    <s v="Private households unoccupied"/>
    <s v="Number"/>
    <n v="1"/>
  </r>
  <r>
    <s v="230428"/>
    <s v="Clonsura, Knockarrow, Co. Westmeath"/>
    <s v="2011"/>
    <s v="2011"/>
    <s v="CD172C6"/>
    <s v="Vacant dwellings"/>
    <s v="Number"/>
    <n v="1"/>
  </r>
  <r>
    <s v="230428"/>
    <s v="Clonsura, Knockarrow, Co. Westmeath"/>
    <s v="2011"/>
    <s v="2011"/>
    <s v="CD172C7"/>
    <s v="Housing stock"/>
    <s v="Number"/>
    <n v="7"/>
  </r>
  <r>
    <s v="230428"/>
    <s v="Clonsura, Knockarrow, Co. Westmeath"/>
    <s v="2011"/>
    <s v="2011"/>
    <s v="CD172C8"/>
    <s v="Vacancy rate"/>
    <s v="%"/>
    <n v="14.3"/>
  </r>
  <r>
    <s v="230429"/>
    <s v="Clonteens, Coolure, Co. Westmeath"/>
    <s v="2011"/>
    <s v="2011"/>
    <s v="CD172C1"/>
    <s v="Population"/>
    <s v="Number"/>
    <n v="9"/>
  </r>
  <r>
    <s v="230429"/>
    <s v="Clonteens, Coolure, Co. Westmeath"/>
    <s v="2011"/>
    <s v="2011"/>
    <s v="CD172C2"/>
    <s v="Males"/>
    <s v="Number"/>
    <n v="6"/>
  </r>
  <r>
    <s v="230429"/>
    <s v="Clonteens, Coolure, Co. Westmeath"/>
    <s v="2011"/>
    <s v="2011"/>
    <s v="CD172C3"/>
    <s v="Females"/>
    <s v="Number"/>
    <n v="3"/>
  </r>
  <r>
    <s v="230429"/>
    <s v="Clonteens, Coolure, Co. Westmeath"/>
    <s v="2011"/>
    <s v="2011"/>
    <s v="CD172C4"/>
    <s v="Private households occupied"/>
    <s v="Number"/>
    <n v="4"/>
  </r>
  <r>
    <s v="230429"/>
    <s v="Clonteens, Coolure, Co. Westmeath"/>
    <s v="2011"/>
    <s v="2011"/>
    <s v="CD172C5"/>
    <s v="Private households unoccupied"/>
    <s v="Number"/>
    <n v="0"/>
  </r>
  <r>
    <s v="230429"/>
    <s v="Clonteens, Coolure, Co. Westmeath"/>
    <s v="2011"/>
    <s v="2011"/>
    <s v="CD172C6"/>
    <s v="Vacant dwellings"/>
    <s v="Number"/>
    <n v="0"/>
  </r>
  <r>
    <s v="230429"/>
    <s v="Clonteens, Coolure, Co. Westmeath"/>
    <s v="2011"/>
    <s v="2011"/>
    <s v="CD172C7"/>
    <s v="Housing stock"/>
    <s v="Number"/>
    <n v="4"/>
  </r>
  <r>
    <s v="230429"/>
    <s v="Clonteens, Coolure, Co. Westmeath"/>
    <s v="2011"/>
    <s v="2011"/>
    <s v="CD172C8"/>
    <s v="Vacancy rate"/>
    <s v="%"/>
    <n v="0"/>
  </r>
  <r>
    <s v="230430"/>
    <s v="Clonthread, Bellanalack, Co. Westmeath"/>
    <s v="2011"/>
    <s v="2011"/>
    <s v="CD172C1"/>
    <s v="Population"/>
    <s v="Number"/>
    <n v="29"/>
  </r>
  <r>
    <s v="230430"/>
    <s v="Clonthread, Bellanalack, Co. Westmeath"/>
    <s v="2011"/>
    <s v="2011"/>
    <s v="CD172C2"/>
    <s v="Males"/>
    <s v="Number"/>
    <n v="17"/>
  </r>
  <r>
    <s v="230430"/>
    <s v="Clonthread, Bellanalack, Co. Westmeath"/>
    <s v="2011"/>
    <s v="2011"/>
    <s v="CD172C3"/>
    <s v="Females"/>
    <s v="Number"/>
    <n v="12"/>
  </r>
  <r>
    <s v="230430"/>
    <s v="Clonthread, Bellanalack, Co. Westmeath"/>
    <s v="2011"/>
    <s v="2011"/>
    <s v="CD172C4"/>
    <s v="Private households occupied"/>
    <s v="Number"/>
    <n v="8"/>
  </r>
  <r>
    <s v="230430"/>
    <s v="Clonthread, Bellanalack, Co. Westmeath"/>
    <s v="2011"/>
    <s v="2011"/>
    <s v="CD172C5"/>
    <s v="Private households unoccupied"/>
    <s v="Number"/>
    <n v="0"/>
  </r>
  <r>
    <s v="230430"/>
    <s v="Clonthread, Bellanalack, Co. Westmeath"/>
    <s v="2011"/>
    <s v="2011"/>
    <s v="CD172C6"/>
    <s v="Vacant dwellings"/>
    <s v="Number"/>
    <n v="0"/>
  </r>
  <r>
    <s v="230430"/>
    <s v="Clonthread, Bellanalack, Co. Westmeath"/>
    <s v="2011"/>
    <s v="2011"/>
    <s v="CD172C7"/>
    <s v="Housing stock"/>
    <s v="Number"/>
    <n v="8"/>
  </r>
  <r>
    <s v="230430"/>
    <s v="Clonthread, Bellanalack, Co. Westmeath"/>
    <s v="2011"/>
    <s v="2011"/>
    <s v="CD172C8"/>
    <s v="Vacancy rate"/>
    <s v="%"/>
    <n v="0"/>
  </r>
  <r>
    <s v="230431"/>
    <s v="Clontinteen, Churchtown, Co. Westmeath"/>
    <s v="2011"/>
    <s v="2011"/>
    <s v="CD172C1"/>
    <s v="Population"/>
    <s v="Number"/>
    <n v="14"/>
  </r>
  <r>
    <s v="230431"/>
    <s v="Clontinteen, Churchtown, Co. Westmeath"/>
    <s v="2011"/>
    <s v="2011"/>
    <s v="CD172C2"/>
    <s v="Males"/>
    <s v="Number"/>
    <n v="7"/>
  </r>
  <r>
    <s v="230431"/>
    <s v="Clontinteen, Churchtown, Co. Westmeath"/>
    <s v="2011"/>
    <s v="2011"/>
    <s v="CD172C3"/>
    <s v="Females"/>
    <s v="Number"/>
    <n v="7"/>
  </r>
  <r>
    <s v="230431"/>
    <s v="Clontinteen, Churchtown, Co. Westmeath"/>
    <s v="2011"/>
    <s v="2011"/>
    <s v="CD172C4"/>
    <s v="Private households occupied"/>
    <s v="Number"/>
    <n v="4"/>
  </r>
  <r>
    <s v="230431"/>
    <s v="Clontinteen, Churchtown, Co. Westmeath"/>
    <s v="2011"/>
    <s v="2011"/>
    <s v="CD172C5"/>
    <s v="Private households unoccupied"/>
    <s v="Number"/>
    <n v="2"/>
  </r>
  <r>
    <s v="230431"/>
    <s v="Clontinteen, Churchtown, Co. Westmeath"/>
    <s v="2011"/>
    <s v="2011"/>
    <s v="CD172C6"/>
    <s v="Vacant dwellings"/>
    <s v="Number"/>
    <n v="2"/>
  </r>
  <r>
    <s v="230431"/>
    <s v="Clontinteen, Churchtown, Co. Westmeath"/>
    <s v="2011"/>
    <s v="2011"/>
    <s v="CD172C7"/>
    <s v="Housing stock"/>
    <s v="Number"/>
    <n v="6"/>
  </r>
  <r>
    <s v="230431"/>
    <s v="Clontinteen, Churchtown, Co. Westmeath"/>
    <s v="2011"/>
    <s v="2011"/>
    <s v="CD172C8"/>
    <s v="Vacancy rate"/>
    <s v="%"/>
    <n v="33.3"/>
  </r>
  <r>
    <s v="230432"/>
    <s v="Clontytallon, Castlelost, Co. Westmeath"/>
    <s v="2011"/>
    <s v="2011"/>
    <s v="CD172C1"/>
    <s v="Population"/>
    <s v="Number"/>
    <n v="10"/>
  </r>
  <r>
    <s v="230432"/>
    <s v="Clontytallon, Castlelost, Co. Westmeath"/>
    <s v="2011"/>
    <s v="2011"/>
    <s v="CD172C2"/>
    <s v="Males"/>
    <s v="Number"/>
    <n v="4"/>
  </r>
  <r>
    <s v="230432"/>
    <s v="Clontytallon, Castlelost, Co. Westmeath"/>
    <s v="2011"/>
    <s v="2011"/>
    <s v="CD172C3"/>
    <s v="Females"/>
    <s v="Number"/>
    <n v="6"/>
  </r>
  <r>
    <s v="230432"/>
    <s v="Clontytallon, Castlelost, Co. Westmeath"/>
    <s v="2011"/>
    <s v="2011"/>
    <s v="CD172C4"/>
    <s v="Private households occupied"/>
    <s v="Number"/>
    <n v="3"/>
  </r>
  <r>
    <s v="230432"/>
    <s v="Clontytallon, Castlelost, Co. Westmeath"/>
    <s v="2011"/>
    <s v="2011"/>
    <s v="CD172C5"/>
    <s v="Private households unoccupied"/>
    <s v="Number"/>
    <n v="0"/>
  </r>
  <r>
    <s v="230432"/>
    <s v="Clontytallon, Castlelost, Co. Westmeath"/>
    <s v="2011"/>
    <s v="2011"/>
    <s v="CD172C6"/>
    <s v="Vacant dwellings"/>
    <s v="Number"/>
    <n v="0"/>
  </r>
  <r>
    <s v="230432"/>
    <s v="Clontytallon, Castlelost, Co. Westmeath"/>
    <s v="2011"/>
    <s v="2011"/>
    <s v="CD172C7"/>
    <s v="Housing stock"/>
    <s v="Number"/>
    <n v="3"/>
  </r>
  <r>
    <s v="230432"/>
    <s v="Clontytallon, Castlelost, Co. Westmeath"/>
    <s v="2011"/>
    <s v="2011"/>
    <s v="CD172C8"/>
    <s v="Vacancy rate"/>
    <s v="%"/>
    <n v="0"/>
  </r>
  <r>
    <s v="230433"/>
    <s v="Clonybane, Ballymore, Co. Westmeath"/>
    <s v="2011"/>
    <s v="2011"/>
    <s v="CD172C1"/>
    <s v="Population"/>
    <s v="Number"/>
    <s v=""/>
  </r>
  <r>
    <s v="230433"/>
    <s v="Clonybane, Ballymore, Co. Westmeath"/>
    <s v="2011"/>
    <s v="2011"/>
    <s v="CD172C2"/>
    <s v="Males"/>
    <s v="Number"/>
    <s v=""/>
  </r>
  <r>
    <s v="230433"/>
    <s v="Clonybane, Ballymore, Co. Westmeath"/>
    <s v="2011"/>
    <s v="2011"/>
    <s v="CD172C3"/>
    <s v="Females"/>
    <s v="Number"/>
    <s v=""/>
  </r>
  <r>
    <s v="230433"/>
    <s v="Clonybane, Ballymore, Co. Westmeath"/>
    <s v="2011"/>
    <s v="2011"/>
    <s v="CD172C4"/>
    <s v="Private households occupied"/>
    <s v="Number"/>
    <s v=""/>
  </r>
  <r>
    <s v="230433"/>
    <s v="Clonybane, Ballymore, Co. Westmeath"/>
    <s v="2011"/>
    <s v="2011"/>
    <s v="CD172C5"/>
    <s v="Private households unoccupied"/>
    <s v="Number"/>
    <s v=""/>
  </r>
  <r>
    <s v="230433"/>
    <s v="Clonybane, Ballymore, Co. Westmeath"/>
    <s v="2011"/>
    <s v="2011"/>
    <s v="CD172C6"/>
    <s v="Vacant dwellings"/>
    <s v="Number"/>
    <s v=""/>
  </r>
  <r>
    <s v="230433"/>
    <s v="Clonybane, Ballymore, Co. Westmeath"/>
    <s v="2011"/>
    <s v="2011"/>
    <s v="CD172C7"/>
    <s v="Housing stock"/>
    <s v="Number"/>
    <s v=""/>
  </r>
  <r>
    <s v="230433"/>
    <s v="Clonybane, Ballymore, Co. Westmeath"/>
    <s v="2011"/>
    <s v="2011"/>
    <s v="CD172C8"/>
    <s v="Vacancy rate"/>
    <s v="%"/>
    <s v=""/>
  </r>
  <r>
    <s v="230434"/>
    <s v="Clonydonnin, Castledaly, Co. Westmeath"/>
    <s v="2011"/>
    <s v="2011"/>
    <s v="CD172C1"/>
    <s v="Population"/>
    <s v="Number"/>
    <n v="37"/>
  </r>
  <r>
    <s v="230434"/>
    <s v="Clonydonnin, Castledaly, Co. Westmeath"/>
    <s v="2011"/>
    <s v="2011"/>
    <s v="CD172C2"/>
    <s v="Males"/>
    <s v="Number"/>
    <n v="16"/>
  </r>
  <r>
    <s v="230434"/>
    <s v="Clonydonnin, Castledaly, Co. Westmeath"/>
    <s v="2011"/>
    <s v="2011"/>
    <s v="CD172C3"/>
    <s v="Females"/>
    <s v="Number"/>
    <n v="21"/>
  </r>
  <r>
    <s v="230434"/>
    <s v="Clonydonnin, Castledaly, Co. Westmeath"/>
    <s v="2011"/>
    <s v="2011"/>
    <s v="CD172C4"/>
    <s v="Private households occupied"/>
    <s v="Number"/>
    <n v="11"/>
  </r>
  <r>
    <s v="230434"/>
    <s v="Clonydonnin, Castledaly, Co. Westmeath"/>
    <s v="2011"/>
    <s v="2011"/>
    <s v="CD172C5"/>
    <s v="Private households unoccupied"/>
    <s v="Number"/>
    <n v="5"/>
  </r>
  <r>
    <s v="230434"/>
    <s v="Clonydonnin, Castledaly, Co. Westmeath"/>
    <s v="2011"/>
    <s v="2011"/>
    <s v="CD172C6"/>
    <s v="Vacant dwellings"/>
    <s v="Number"/>
    <n v="5"/>
  </r>
  <r>
    <s v="230434"/>
    <s v="Clonydonnin, Castledaly, Co. Westmeath"/>
    <s v="2011"/>
    <s v="2011"/>
    <s v="CD172C7"/>
    <s v="Housing stock"/>
    <s v="Number"/>
    <n v="16"/>
  </r>
  <r>
    <s v="230434"/>
    <s v="Clonydonnin, Castledaly, Co. Westmeath"/>
    <s v="2011"/>
    <s v="2011"/>
    <s v="CD172C8"/>
    <s v="Vacancy rate"/>
    <s v="%"/>
    <n v="31.3"/>
  </r>
  <r>
    <s v="230435"/>
    <s v="Clonyegan, Mount Temple, Co. Westmeath"/>
    <s v="2011"/>
    <s v="2011"/>
    <s v="CD172C1"/>
    <s v="Population"/>
    <s v="Number"/>
    <n v="38"/>
  </r>
  <r>
    <s v="230435"/>
    <s v="Clonyegan, Mount Temple, Co. Westmeath"/>
    <s v="2011"/>
    <s v="2011"/>
    <s v="CD172C2"/>
    <s v="Males"/>
    <s v="Number"/>
    <n v="19"/>
  </r>
  <r>
    <s v="230435"/>
    <s v="Clonyegan, Mount Temple, Co. Westmeath"/>
    <s v="2011"/>
    <s v="2011"/>
    <s v="CD172C3"/>
    <s v="Females"/>
    <s v="Number"/>
    <n v="19"/>
  </r>
  <r>
    <s v="230435"/>
    <s v="Clonyegan, Mount Temple, Co. Westmeath"/>
    <s v="2011"/>
    <s v="2011"/>
    <s v="CD172C4"/>
    <s v="Private households occupied"/>
    <s v="Number"/>
    <n v="12"/>
  </r>
  <r>
    <s v="230435"/>
    <s v="Clonyegan, Mount Temple, Co. Westmeath"/>
    <s v="2011"/>
    <s v="2011"/>
    <s v="CD172C5"/>
    <s v="Private households unoccupied"/>
    <s v="Number"/>
    <n v="2"/>
  </r>
  <r>
    <s v="230435"/>
    <s v="Clonyegan, Mount Temple, Co. Westmeath"/>
    <s v="2011"/>
    <s v="2011"/>
    <s v="CD172C6"/>
    <s v="Vacant dwellings"/>
    <s v="Number"/>
    <n v="2"/>
  </r>
  <r>
    <s v="230435"/>
    <s v="Clonyegan, Mount Temple, Co. Westmeath"/>
    <s v="2011"/>
    <s v="2011"/>
    <s v="CD172C7"/>
    <s v="Housing stock"/>
    <s v="Number"/>
    <n v="14"/>
  </r>
  <r>
    <s v="230435"/>
    <s v="Clonyegan, Mount Temple, Co. Westmeath"/>
    <s v="2011"/>
    <s v="2011"/>
    <s v="CD172C8"/>
    <s v="Vacancy rate"/>
    <s v="%"/>
    <n v="14.3"/>
  </r>
  <r>
    <s v="230436"/>
    <s v="Clonyhague, Ballynagore, Co. Westmeath"/>
    <s v="2011"/>
    <s v="2011"/>
    <s v="CD172C1"/>
    <s v="Population"/>
    <s v="Number"/>
    <n v="77"/>
  </r>
  <r>
    <s v="230436"/>
    <s v="Clonyhague, Ballynagore, Co. Westmeath"/>
    <s v="2011"/>
    <s v="2011"/>
    <s v="CD172C2"/>
    <s v="Males"/>
    <s v="Number"/>
    <n v="37"/>
  </r>
  <r>
    <s v="230436"/>
    <s v="Clonyhague, Ballynagore, Co. Westmeath"/>
    <s v="2011"/>
    <s v="2011"/>
    <s v="CD172C3"/>
    <s v="Females"/>
    <s v="Number"/>
    <n v="40"/>
  </r>
  <r>
    <s v="230436"/>
    <s v="Clonyhague, Ballynagore, Co. Westmeath"/>
    <s v="2011"/>
    <s v="2011"/>
    <s v="CD172C4"/>
    <s v="Private households occupied"/>
    <s v="Number"/>
    <n v="27"/>
  </r>
  <r>
    <s v="230436"/>
    <s v="Clonyhague, Ballynagore, Co. Westmeath"/>
    <s v="2011"/>
    <s v="2011"/>
    <s v="CD172C5"/>
    <s v="Private households unoccupied"/>
    <s v="Number"/>
    <n v="3"/>
  </r>
  <r>
    <s v="230436"/>
    <s v="Clonyhague, Ballynagore, Co. Westmeath"/>
    <s v="2011"/>
    <s v="2011"/>
    <s v="CD172C6"/>
    <s v="Vacant dwellings"/>
    <s v="Number"/>
    <n v="3"/>
  </r>
  <r>
    <s v="230436"/>
    <s v="Clonyhague, Ballynagore, Co. Westmeath"/>
    <s v="2011"/>
    <s v="2011"/>
    <s v="CD172C7"/>
    <s v="Housing stock"/>
    <s v="Number"/>
    <n v="30"/>
  </r>
  <r>
    <s v="230436"/>
    <s v="Clonyhague, Ballynagore, Co. Westmeath"/>
    <s v="2011"/>
    <s v="2011"/>
    <s v="CD172C8"/>
    <s v="Vacancy rate"/>
    <s v="%"/>
    <n v="10"/>
  </r>
  <r>
    <s v="230437"/>
    <s v="Clonymurtagh, Skeagh, Co. Westmeath"/>
    <s v="2011"/>
    <s v="2011"/>
    <s v="CD172C1"/>
    <s v="Population"/>
    <s v="Number"/>
    <s v=""/>
  </r>
  <r>
    <s v="230437"/>
    <s v="Clonymurtagh, Skeagh, Co. Westmeath"/>
    <s v="2011"/>
    <s v="2011"/>
    <s v="CD172C2"/>
    <s v="Males"/>
    <s v="Number"/>
    <s v=""/>
  </r>
  <r>
    <s v="230437"/>
    <s v="Clonymurtagh, Skeagh, Co. Westmeath"/>
    <s v="2011"/>
    <s v="2011"/>
    <s v="CD172C3"/>
    <s v="Females"/>
    <s v="Number"/>
    <s v=""/>
  </r>
  <r>
    <s v="230437"/>
    <s v="Clonymurtagh, Skeagh, Co. Westmeath"/>
    <s v="2011"/>
    <s v="2011"/>
    <s v="CD172C4"/>
    <s v="Private households occupied"/>
    <s v="Number"/>
    <s v=""/>
  </r>
  <r>
    <s v="230437"/>
    <s v="Clonymurtagh, Skeagh, Co. Westmeath"/>
    <s v="2011"/>
    <s v="2011"/>
    <s v="CD172C5"/>
    <s v="Private households unoccupied"/>
    <s v="Number"/>
    <s v=""/>
  </r>
  <r>
    <s v="230437"/>
    <s v="Clonymurtagh, Skeagh, Co. Westmeath"/>
    <s v="2011"/>
    <s v="2011"/>
    <s v="CD172C6"/>
    <s v="Vacant dwellings"/>
    <s v="Number"/>
    <s v=""/>
  </r>
  <r>
    <s v="230437"/>
    <s v="Clonymurtagh, Skeagh, Co. Westmeath"/>
    <s v="2011"/>
    <s v="2011"/>
    <s v="CD172C7"/>
    <s v="Housing stock"/>
    <s v="Number"/>
    <s v=""/>
  </r>
  <r>
    <s v="230437"/>
    <s v="Clonymurtagh, Skeagh, Co. Westmeath"/>
    <s v="2011"/>
    <s v="2011"/>
    <s v="CD172C8"/>
    <s v="Vacancy rate"/>
    <s v="%"/>
    <s v=""/>
  </r>
  <r>
    <s v="230438"/>
    <s v="Clonyn, Delvin, Co. Westmeath"/>
    <s v="2011"/>
    <s v="2011"/>
    <s v="CD172C1"/>
    <s v="Population"/>
    <s v="Number"/>
    <n v="300"/>
  </r>
  <r>
    <s v="230438"/>
    <s v="Clonyn, Delvin, Co. Westmeath"/>
    <s v="2011"/>
    <s v="2011"/>
    <s v="CD172C2"/>
    <s v="Males"/>
    <s v="Number"/>
    <n v="146"/>
  </r>
  <r>
    <s v="230438"/>
    <s v="Clonyn, Delvin, Co. Westmeath"/>
    <s v="2011"/>
    <s v="2011"/>
    <s v="CD172C3"/>
    <s v="Females"/>
    <s v="Number"/>
    <n v="154"/>
  </r>
  <r>
    <s v="230438"/>
    <s v="Clonyn, Delvin, Co. Westmeath"/>
    <s v="2011"/>
    <s v="2011"/>
    <s v="CD172C4"/>
    <s v="Private households occupied"/>
    <s v="Number"/>
    <n v="106"/>
  </r>
  <r>
    <s v="230438"/>
    <s v="Clonyn, Delvin, Co. Westmeath"/>
    <s v="2011"/>
    <s v="2011"/>
    <s v="CD172C5"/>
    <s v="Private households unoccupied"/>
    <s v="Number"/>
    <n v="29"/>
  </r>
  <r>
    <s v="230438"/>
    <s v="Clonyn, Delvin, Co. Westmeath"/>
    <s v="2011"/>
    <s v="2011"/>
    <s v="CD172C6"/>
    <s v="Vacant dwellings"/>
    <s v="Number"/>
    <n v="20"/>
  </r>
  <r>
    <s v="230438"/>
    <s v="Clonyn, Delvin, Co. Westmeath"/>
    <s v="2011"/>
    <s v="2011"/>
    <s v="CD172C7"/>
    <s v="Housing stock"/>
    <s v="Number"/>
    <n v="135"/>
  </r>
  <r>
    <s v="230438"/>
    <s v="Clonyn, Delvin, Co. Westmeath"/>
    <s v="2011"/>
    <s v="2011"/>
    <s v="CD172C8"/>
    <s v="Vacancy rate"/>
    <s v="%"/>
    <n v="14.8"/>
  </r>
  <r>
    <s v="230439"/>
    <s v="Clonyrina, Jamestown, Co. Westmeath"/>
    <s v="2011"/>
    <s v="2011"/>
    <s v="CD172C1"/>
    <s v="Population"/>
    <s v="Number"/>
    <s v=""/>
  </r>
  <r>
    <s v="230439"/>
    <s v="Clonyrina, Jamestown, Co. Westmeath"/>
    <s v="2011"/>
    <s v="2011"/>
    <s v="CD172C2"/>
    <s v="Males"/>
    <s v="Number"/>
    <s v=""/>
  </r>
  <r>
    <s v="230439"/>
    <s v="Clonyrina, Jamestown, Co. Westmeath"/>
    <s v="2011"/>
    <s v="2011"/>
    <s v="CD172C3"/>
    <s v="Females"/>
    <s v="Number"/>
    <s v=""/>
  </r>
  <r>
    <s v="230439"/>
    <s v="Clonyrina, Jamestown, Co. Westmeath"/>
    <s v="2011"/>
    <s v="2011"/>
    <s v="CD172C4"/>
    <s v="Private households occupied"/>
    <s v="Number"/>
    <s v=""/>
  </r>
  <r>
    <s v="230439"/>
    <s v="Clonyrina, Jamestown, Co. Westmeath"/>
    <s v="2011"/>
    <s v="2011"/>
    <s v="CD172C5"/>
    <s v="Private households unoccupied"/>
    <s v="Number"/>
    <s v=""/>
  </r>
  <r>
    <s v="230439"/>
    <s v="Clonyrina, Jamestown, Co. Westmeath"/>
    <s v="2011"/>
    <s v="2011"/>
    <s v="CD172C6"/>
    <s v="Vacant dwellings"/>
    <s v="Number"/>
    <s v=""/>
  </r>
  <r>
    <s v="230439"/>
    <s v="Clonyrina, Jamestown, Co. Westmeath"/>
    <s v="2011"/>
    <s v="2011"/>
    <s v="CD172C7"/>
    <s v="Housing stock"/>
    <s v="Number"/>
    <s v=""/>
  </r>
  <r>
    <s v="230439"/>
    <s v="Clonyrina, Jamestown, Co. Westmeath"/>
    <s v="2011"/>
    <s v="2011"/>
    <s v="CD172C8"/>
    <s v="Vacancy rate"/>
    <s v="%"/>
    <s v=""/>
  </r>
  <r>
    <s v="230440"/>
    <s v="Clonyveey, Ballymore, Co. Westmeath"/>
    <s v="2011"/>
    <s v="2011"/>
    <s v="CD172C1"/>
    <s v="Population"/>
    <s v="Number"/>
    <n v="86"/>
  </r>
  <r>
    <s v="230440"/>
    <s v="Clonyveey, Ballymore, Co. Westmeath"/>
    <s v="2011"/>
    <s v="2011"/>
    <s v="CD172C2"/>
    <s v="Males"/>
    <s v="Number"/>
    <n v="46"/>
  </r>
  <r>
    <s v="230440"/>
    <s v="Clonyveey, Ballymore, Co. Westmeath"/>
    <s v="2011"/>
    <s v="2011"/>
    <s v="CD172C3"/>
    <s v="Females"/>
    <s v="Number"/>
    <n v="40"/>
  </r>
  <r>
    <s v="230440"/>
    <s v="Clonyveey, Ballymore, Co. Westmeath"/>
    <s v="2011"/>
    <s v="2011"/>
    <s v="CD172C4"/>
    <s v="Private households occupied"/>
    <s v="Number"/>
    <n v="29"/>
  </r>
  <r>
    <s v="230440"/>
    <s v="Clonyveey, Ballymore, Co. Westmeath"/>
    <s v="2011"/>
    <s v="2011"/>
    <s v="CD172C5"/>
    <s v="Private households unoccupied"/>
    <s v="Number"/>
    <n v="5"/>
  </r>
  <r>
    <s v="230440"/>
    <s v="Clonyveey, Ballymore, Co. Westmeath"/>
    <s v="2011"/>
    <s v="2011"/>
    <s v="CD172C6"/>
    <s v="Vacant dwellings"/>
    <s v="Number"/>
    <n v="5"/>
  </r>
  <r>
    <s v="230440"/>
    <s v="Clonyveey, Ballymore, Co. Westmeath"/>
    <s v="2011"/>
    <s v="2011"/>
    <s v="CD172C7"/>
    <s v="Housing stock"/>
    <s v="Number"/>
    <n v="34"/>
  </r>
  <r>
    <s v="230440"/>
    <s v="Clonyveey, Ballymore, Co. Westmeath"/>
    <s v="2011"/>
    <s v="2011"/>
    <s v="CD172C8"/>
    <s v="Vacancy rate"/>
    <s v="%"/>
    <n v="14.7"/>
  </r>
  <r>
    <s v="230441"/>
    <s v="Cloonagh, Middleton, Co. Westmeath"/>
    <s v="2011"/>
    <s v="2011"/>
    <s v="CD172C1"/>
    <s v="Population"/>
    <s v="Number"/>
    <n v="99"/>
  </r>
  <r>
    <s v="230441"/>
    <s v="Cloonagh, Middleton, Co. Westmeath"/>
    <s v="2011"/>
    <s v="2011"/>
    <s v="CD172C2"/>
    <s v="Males"/>
    <s v="Number"/>
    <n v="53"/>
  </r>
  <r>
    <s v="230441"/>
    <s v="Cloonagh, Middleton, Co. Westmeath"/>
    <s v="2011"/>
    <s v="2011"/>
    <s v="CD172C3"/>
    <s v="Females"/>
    <s v="Number"/>
    <n v="46"/>
  </r>
  <r>
    <s v="230441"/>
    <s v="Cloonagh, Middleton, Co. Westmeath"/>
    <s v="2011"/>
    <s v="2011"/>
    <s v="CD172C4"/>
    <s v="Private households occupied"/>
    <s v="Number"/>
    <n v="29"/>
  </r>
  <r>
    <s v="230441"/>
    <s v="Cloonagh, Middleton, Co. Westmeath"/>
    <s v="2011"/>
    <s v="2011"/>
    <s v="CD172C5"/>
    <s v="Private households unoccupied"/>
    <s v="Number"/>
    <n v="7"/>
  </r>
  <r>
    <s v="230441"/>
    <s v="Cloonagh, Middleton, Co. Westmeath"/>
    <s v="2011"/>
    <s v="2011"/>
    <s v="CD172C6"/>
    <s v="Vacant dwellings"/>
    <s v="Number"/>
    <n v="5"/>
  </r>
  <r>
    <s v="230441"/>
    <s v="Cloonagh, Middleton, Co. Westmeath"/>
    <s v="2011"/>
    <s v="2011"/>
    <s v="CD172C7"/>
    <s v="Housing stock"/>
    <s v="Number"/>
    <n v="36"/>
  </r>
  <r>
    <s v="230441"/>
    <s v="Cloonagh, Middleton, Co. Westmeath"/>
    <s v="2011"/>
    <s v="2011"/>
    <s v="CD172C8"/>
    <s v="Vacancy rate"/>
    <s v="%"/>
    <n v="13.9"/>
  </r>
  <r>
    <s v="230442"/>
    <s v="Cloonbonny, Tubbrit, Co. Westmeath"/>
    <s v="2011"/>
    <s v="2011"/>
    <s v="CD172C1"/>
    <s v="Population"/>
    <s v="Number"/>
    <n v="150"/>
  </r>
  <r>
    <s v="230442"/>
    <s v="Cloonbonny, Tubbrit, Co. Westmeath"/>
    <s v="2011"/>
    <s v="2011"/>
    <s v="CD172C2"/>
    <s v="Males"/>
    <s v="Number"/>
    <n v="88"/>
  </r>
  <r>
    <s v="230442"/>
    <s v="Cloonbonny, Tubbrit, Co. Westmeath"/>
    <s v="2011"/>
    <s v="2011"/>
    <s v="CD172C3"/>
    <s v="Females"/>
    <s v="Number"/>
    <n v="62"/>
  </r>
  <r>
    <s v="230442"/>
    <s v="Cloonbonny, Tubbrit, Co. Westmeath"/>
    <s v="2011"/>
    <s v="2011"/>
    <s v="CD172C4"/>
    <s v="Private households occupied"/>
    <s v="Number"/>
    <n v="44"/>
  </r>
  <r>
    <s v="230442"/>
    <s v="Cloonbonny, Tubbrit, Co. Westmeath"/>
    <s v="2011"/>
    <s v="2011"/>
    <s v="CD172C5"/>
    <s v="Private households unoccupied"/>
    <s v="Number"/>
    <n v="7"/>
  </r>
  <r>
    <s v="230442"/>
    <s v="Cloonbonny, Tubbrit, Co. Westmeath"/>
    <s v="2011"/>
    <s v="2011"/>
    <s v="CD172C6"/>
    <s v="Vacant dwellings"/>
    <s v="Number"/>
    <n v="6"/>
  </r>
  <r>
    <s v="230442"/>
    <s v="Cloonbonny, Tubbrit, Co. Westmeath"/>
    <s v="2011"/>
    <s v="2011"/>
    <s v="CD172C7"/>
    <s v="Housing stock"/>
    <s v="Number"/>
    <n v="51"/>
  </r>
  <r>
    <s v="230442"/>
    <s v="Cloonbonny, Tubbrit, Co. Westmeath"/>
    <s v="2011"/>
    <s v="2011"/>
    <s v="CD172C8"/>
    <s v="Vacancy rate"/>
    <s v="%"/>
    <n v="11.8"/>
  </r>
  <r>
    <s v="230443"/>
    <s v="Cloondalin, Tubbrit, Co. Westmeath"/>
    <s v="2011"/>
    <s v="2011"/>
    <s v="CD172C1"/>
    <s v="Population"/>
    <s v="Number"/>
    <n v="0"/>
  </r>
  <r>
    <s v="230443"/>
    <s v="Cloondalin, Tubbrit, Co. Westmeath"/>
    <s v="2011"/>
    <s v="2011"/>
    <s v="CD172C2"/>
    <s v="Males"/>
    <s v="Number"/>
    <n v="0"/>
  </r>
  <r>
    <s v="230443"/>
    <s v="Cloondalin, Tubbrit, Co. Westmeath"/>
    <s v="2011"/>
    <s v="2011"/>
    <s v="CD172C3"/>
    <s v="Females"/>
    <s v="Number"/>
    <n v="0"/>
  </r>
  <r>
    <s v="230443"/>
    <s v="Cloondalin, Tubbrit, Co. Westmeath"/>
    <s v="2011"/>
    <s v="2011"/>
    <s v="CD172C4"/>
    <s v="Private households occupied"/>
    <s v="Number"/>
    <n v="0"/>
  </r>
  <r>
    <s v="230443"/>
    <s v="Cloondalin, Tubbrit, Co. Westmeath"/>
    <s v="2011"/>
    <s v="2011"/>
    <s v="CD172C5"/>
    <s v="Private households unoccupied"/>
    <s v="Number"/>
    <n v="0"/>
  </r>
  <r>
    <s v="230443"/>
    <s v="Cloondalin, Tubbrit, Co. Westmeath"/>
    <s v="2011"/>
    <s v="2011"/>
    <s v="CD172C6"/>
    <s v="Vacant dwellings"/>
    <s v="Number"/>
    <n v="0"/>
  </r>
  <r>
    <s v="230443"/>
    <s v="Cloondalin, Tubbrit, Co. Westmeath"/>
    <s v="2011"/>
    <s v="2011"/>
    <s v="CD172C7"/>
    <s v="Housing stock"/>
    <s v="Number"/>
    <n v="0"/>
  </r>
  <r>
    <s v="230443"/>
    <s v="Cloondalin, Tubbrit, Co. Westmeath"/>
    <s v="2011"/>
    <s v="2011"/>
    <s v="CD172C8"/>
    <s v="Vacancy rate"/>
    <s v="%"/>
    <n v="0"/>
  </r>
  <r>
    <s v="230444"/>
    <s v="Cloonymurrikin, Lauree, Co. Westmeath"/>
    <s v="2011"/>
    <s v="2011"/>
    <s v="CD172C1"/>
    <s v="Population"/>
    <s v="Number"/>
    <s v=""/>
  </r>
  <r>
    <s v="230444"/>
    <s v="Cloonymurrikin, Lauree, Co. Westmeath"/>
    <s v="2011"/>
    <s v="2011"/>
    <s v="CD172C2"/>
    <s v="Males"/>
    <s v="Number"/>
    <s v=""/>
  </r>
  <r>
    <s v="230444"/>
    <s v="Cloonymurrikin, Lauree, Co. Westmeath"/>
    <s v="2011"/>
    <s v="2011"/>
    <s v="CD172C3"/>
    <s v="Females"/>
    <s v="Number"/>
    <s v=""/>
  </r>
  <r>
    <s v="230444"/>
    <s v="Cloonymurrikin, Lauree, Co. Westmeath"/>
    <s v="2011"/>
    <s v="2011"/>
    <s v="CD172C4"/>
    <s v="Private households occupied"/>
    <s v="Number"/>
    <s v=""/>
  </r>
  <r>
    <s v="230444"/>
    <s v="Cloonymurrikin, Lauree, Co. Westmeath"/>
    <s v="2011"/>
    <s v="2011"/>
    <s v="CD172C5"/>
    <s v="Private households unoccupied"/>
    <s v="Number"/>
    <s v=""/>
  </r>
  <r>
    <s v="230444"/>
    <s v="Cloonymurrikin, Lauree, Co. Westmeath"/>
    <s v="2011"/>
    <s v="2011"/>
    <s v="CD172C6"/>
    <s v="Vacant dwellings"/>
    <s v="Number"/>
    <s v=""/>
  </r>
  <r>
    <s v="230444"/>
    <s v="Cloonymurrikin, Lauree, Co. Westmeath"/>
    <s v="2011"/>
    <s v="2011"/>
    <s v="CD172C7"/>
    <s v="Housing stock"/>
    <s v="Number"/>
    <s v=""/>
  </r>
  <r>
    <s v="230444"/>
    <s v="Cloonymurrikin, Lauree, Co. Westmeath"/>
    <s v="2011"/>
    <s v="2011"/>
    <s v="CD172C8"/>
    <s v="Vacancy rate"/>
    <s v="%"/>
    <s v=""/>
  </r>
  <r>
    <s v="230445"/>
    <s v="Cloran and Corcullentry, Killua, Co. Westmeath"/>
    <s v="2011"/>
    <s v="2011"/>
    <s v="CD172C1"/>
    <s v="Population"/>
    <s v="Number"/>
    <n v="119"/>
  </r>
  <r>
    <s v="230445"/>
    <s v="Cloran and Corcullentry, Killua, Co. Westmeath"/>
    <s v="2011"/>
    <s v="2011"/>
    <s v="CD172C2"/>
    <s v="Males"/>
    <s v="Number"/>
    <n v="57"/>
  </r>
  <r>
    <s v="230445"/>
    <s v="Cloran and Corcullentry, Killua, Co. Westmeath"/>
    <s v="2011"/>
    <s v="2011"/>
    <s v="CD172C3"/>
    <s v="Females"/>
    <s v="Number"/>
    <n v="62"/>
  </r>
  <r>
    <s v="230445"/>
    <s v="Cloran and Corcullentry, Killua, Co. Westmeath"/>
    <s v="2011"/>
    <s v="2011"/>
    <s v="CD172C4"/>
    <s v="Private households occupied"/>
    <s v="Number"/>
    <n v="37"/>
  </r>
  <r>
    <s v="230445"/>
    <s v="Cloran and Corcullentry, Killua, Co. Westmeath"/>
    <s v="2011"/>
    <s v="2011"/>
    <s v="CD172C5"/>
    <s v="Private households unoccupied"/>
    <s v="Number"/>
    <n v="4"/>
  </r>
  <r>
    <s v="230445"/>
    <s v="Cloran and Corcullentry, Killua, Co. Westmeath"/>
    <s v="2011"/>
    <s v="2011"/>
    <s v="CD172C6"/>
    <s v="Vacant dwellings"/>
    <s v="Number"/>
    <n v="3"/>
  </r>
  <r>
    <s v="230445"/>
    <s v="Cloran and Corcullentry, Killua, Co. Westmeath"/>
    <s v="2011"/>
    <s v="2011"/>
    <s v="CD172C7"/>
    <s v="Housing stock"/>
    <s v="Number"/>
    <n v="41"/>
  </r>
  <r>
    <s v="230445"/>
    <s v="Cloran and Corcullentry, Killua, Co. Westmeath"/>
    <s v="2011"/>
    <s v="2011"/>
    <s v="CD172C8"/>
    <s v="Vacancy rate"/>
    <s v="%"/>
    <n v="7.3"/>
  </r>
  <r>
    <s v="230446"/>
    <s v="Clownstown, Russellstown, Co. Westmeath"/>
    <s v="2011"/>
    <s v="2011"/>
    <s v="CD172C1"/>
    <s v="Population"/>
    <s v="Number"/>
    <n v="34"/>
  </r>
  <r>
    <s v="230446"/>
    <s v="Clownstown, Russellstown, Co. Westmeath"/>
    <s v="2011"/>
    <s v="2011"/>
    <s v="CD172C2"/>
    <s v="Males"/>
    <s v="Number"/>
    <n v="20"/>
  </r>
  <r>
    <s v="230446"/>
    <s v="Clownstown, Russellstown, Co. Westmeath"/>
    <s v="2011"/>
    <s v="2011"/>
    <s v="CD172C3"/>
    <s v="Females"/>
    <s v="Number"/>
    <n v="14"/>
  </r>
  <r>
    <s v="230446"/>
    <s v="Clownstown, Russellstown, Co. Westmeath"/>
    <s v="2011"/>
    <s v="2011"/>
    <s v="CD172C4"/>
    <s v="Private households occupied"/>
    <s v="Number"/>
    <n v="12"/>
  </r>
  <r>
    <s v="230446"/>
    <s v="Clownstown, Russellstown, Co. Westmeath"/>
    <s v="2011"/>
    <s v="2011"/>
    <s v="CD172C5"/>
    <s v="Private households unoccupied"/>
    <s v="Number"/>
    <n v="2"/>
  </r>
  <r>
    <s v="230446"/>
    <s v="Clownstown, Russellstown, Co. Westmeath"/>
    <s v="2011"/>
    <s v="2011"/>
    <s v="CD172C6"/>
    <s v="Vacant dwellings"/>
    <s v="Number"/>
    <n v="2"/>
  </r>
  <r>
    <s v="230446"/>
    <s v="Clownstown, Russellstown, Co. Westmeath"/>
    <s v="2011"/>
    <s v="2011"/>
    <s v="CD172C7"/>
    <s v="Housing stock"/>
    <s v="Number"/>
    <n v="14"/>
  </r>
  <r>
    <s v="230446"/>
    <s v="Clownstown, Russellstown, Co. Westmeath"/>
    <s v="2011"/>
    <s v="2011"/>
    <s v="CD172C8"/>
    <s v="Vacancy rate"/>
    <s v="%"/>
    <n v="14.3"/>
  </r>
  <r>
    <s v="230447"/>
    <s v="Clyglass, Killare, Co. Westmeath"/>
    <s v="2011"/>
    <s v="2011"/>
    <s v="CD172C1"/>
    <s v="Population"/>
    <s v="Number"/>
    <n v="0"/>
  </r>
  <r>
    <s v="230447"/>
    <s v="Clyglass, Killare, Co. Westmeath"/>
    <s v="2011"/>
    <s v="2011"/>
    <s v="CD172C2"/>
    <s v="Males"/>
    <s v="Number"/>
    <n v="0"/>
  </r>
  <r>
    <s v="230447"/>
    <s v="Clyglass, Killare, Co. Westmeath"/>
    <s v="2011"/>
    <s v="2011"/>
    <s v="CD172C3"/>
    <s v="Females"/>
    <s v="Number"/>
    <n v="0"/>
  </r>
  <r>
    <s v="230447"/>
    <s v="Clyglass, Killare, Co. Westmeath"/>
    <s v="2011"/>
    <s v="2011"/>
    <s v="CD172C4"/>
    <s v="Private households occupied"/>
    <s v="Number"/>
    <n v="0"/>
  </r>
  <r>
    <s v="230447"/>
    <s v="Clyglass, Killare, Co. Westmeath"/>
    <s v="2011"/>
    <s v="2011"/>
    <s v="CD172C5"/>
    <s v="Private households unoccupied"/>
    <s v="Number"/>
    <n v="1"/>
  </r>
  <r>
    <s v="230447"/>
    <s v="Clyglass, Killare, Co. Westmeath"/>
    <s v="2011"/>
    <s v="2011"/>
    <s v="CD172C6"/>
    <s v="Vacant dwellings"/>
    <s v="Number"/>
    <n v="1"/>
  </r>
  <r>
    <s v="230447"/>
    <s v="Clyglass, Killare, Co. Westmeath"/>
    <s v="2011"/>
    <s v="2011"/>
    <s v="CD172C7"/>
    <s v="Housing stock"/>
    <s v="Number"/>
    <n v="1"/>
  </r>
  <r>
    <s v="230447"/>
    <s v="Clyglass, Killare, Co. Westmeath"/>
    <s v="2011"/>
    <s v="2011"/>
    <s v="CD172C8"/>
    <s v="Vacancy rate"/>
    <s v="%"/>
    <n v="100"/>
  </r>
  <r>
    <s v="230448"/>
    <s v="Cockstown, Copperalley, Co. Westmeath"/>
    <s v="2011"/>
    <s v="2011"/>
    <s v="CD172C1"/>
    <s v="Population"/>
    <s v="Number"/>
    <s v=""/>
  </r>
  <r>
    <s v="230448"/>
    <s v="Cockstown, Copperalley, Co. Westmeath"/>
    <s v="2011"/>
    <s v="2011"/>
    <s v="CD172C2"/>
    <s v="Males"/>
    <s v="Number"/>
    <s v=""/>
  </r>
  <r>
    <s v="230448"/>
    <s v="Cockstown, Copperalley, Co. Westmeath"/>
    <s v="2011"/>
    <s v="2011"/>
    <s v="CD172C3"/>
    <s v="Females"/>
    <s v="Number"/>
    <s v=""/>
  </r>
  <r>
    <s v="230448"/>
    <s v="Cockstown, Copperalley, Co. Westmeath"/>
    <s v="2011"/>
    <s v="2011"/>
    <s v="CD172C4"/>
    <s v="Private households occupied"/>
    <s v="Number"/>
    <s v=""/>
  </r>
  <r>
    <s v="230448"/>
    <s v="Cockstown, Copperalley, Co. Westmeath"/>
    <s v="2011"/>
    <s v="2011"/>
    <s v="CD172C5"/>
    <s v="Private households unoccupied"/>
    <s v="Number"/>
    <s v=""/>
  </r>
  <r>
    <s v="230448"/>
    <s v="Cockstown, Copperalley, Co. Westmeath"/>
    <s v="2011"/>
    <s v="2011"/>
    <s v="CD172C6"/>
    <s v="Vacant dwellings"/>
    <s v="Number"/>
    <s v=""/>
  </r>
  <r>
    <s v="230448"/>
    <s v="Cockstown, Copperalley, Co. Westmeath"/>
    <s v="2011"/>
    <s v="2011"/>
    <s v="CD172C7"/>
    <s v="Housing stock"/>
    <s v="Number"/>
    <s v=""/>
  </r>
  <r>
    <s v="230448"/>
    <s v="Cockstown, Copperalley, Co. Westmeath"/>
    <s v="2011"/>
    <s v="2011"/>
    <s v="CD172C8"/>
    <s v="Vacancy rate"/>
    <s v="%"/>
    <s v=""/>
  </r>
  <r>
    <s v="230449"/>
    <s v="Collegeland, Athlone East Urban, Athlone East Rural, Co. Westmeath"/>
    <s v="2011"/>
    <s v="2011"/>
    <s v="CD172C1"/>
    <s v="Population"/>
    <s v="Number"/>
    <n v="407"/>
  </r>
  <r>
    <s v="230449"/>
    <s v="Collegeland, Athlone East Urban, Athlone East Rural, Co. Westmeath"/>
    <s v="2011"/>
    <s v="2011"/>
    <s v="CD172C2"/>
    <s v="Males"/>
    <s v="Number"/>
    <n v="201"/>
  </r>
  <r>
    <s v="230449"/>
    <s v="Collegeland, Athlone East Urban, Athlone East Rural, Co. Westmeath"/>
    <s v="2011"/>
    <s v="2011"/>
    <s v="CD172C3"/>
    <s v="Females"/>
    <s v="Number"/>
    <n v="206"/>
  </r>
  <r>
    <s v="230449"/>
    <s v="Collegeland, Athlone East Urban, Athlone East Rural, Co. Westmeath"/>
    <s v="2011"/>
    <s v="2011"/>
    <s v="CD172C4"/>
    <s v="Private households occupied"/>
    <s v="Number"/>
    <n v="135"/>
  </r>
  <r>
    <s v="230449"/>
    <s v="Collegeland, Athlone East Urban, Athlone East Rural, Co. Westmeath"/>
    <s v="2011"/>
    <s v="2011"/>
    <s v="CD172C5"/>
    <s v="Private households unoccupied"/>
    <s v="Number"/>
    <n v="23"/>
  </r>
  <r>
    <s v="230449"/>
    <s v="Collegeland, Athlone East Urban, Athlone East Rural, Co. Westmeath"/>
    <s v="2011"/>
    <s v="2011"/>
    <s v="CD172C6"/>
    <s v="Vacant dwellings"/>
    <s v="Number"/>
    <n v="16"/>
  </r>
  <r>
    <s v="230449"/>
    <s v="Collegeland, Athlone East Urban, Athlone East Rural, Co. Westmeath"/>
    <s v="2011"/>
    <s v="2011"/>
    <s v="CD172C7"/>
    <s v="Housing stock"/>
    <s v="Number"/>
    <n v="158"/>
  </r>
  <r>
    <s v="230449"/>
    <s v="Collegeland, Athlone East Urban, Athlone East Rural, Co. Westmeath"/>
    <s v="2011"/>
    <s v="2011"/>
    <s v="CD172C8"/>
    <s v="Vacancy rate"/>
    <s v="%"/>
    <n v="10.1"/>
  </r>
  <r>
    <s v="230450"/>
    <s v="Collinstown, Collinstown, Co. Westmeath"/>
    <s v="2011"/>
    <s v="2011"/>
    <s v="CD172C1"/>
    <s v="Population"/>
    <s v="Number"/>
    <n v="296"/>
  </r>
  <r>
    <s v="230450"/>
    <s v="Collinstown, Collinstown, Co. Westmeath"/>
    <s v="2011"/>
    <s v="2011"/>
    <s v="CD172C2"/>
    <s v="Males"/>
    <s v="Number"/>
    <n v="155"/>
  </r>
  <r>
    <s v="230450"/>
    <s v="Collinstown, Collinstown, Co. Westmeath"/>
    <s v="2011"/>
    <s v="2011"/>
    <s v="CD172C3"/>
    <s v="Females"/>
    <s v="Number"/>
    <n v="141"/>
  </r>
  <r>
    <s v="230450"/>
    <s v="Collinstown, Collinstown, Co. Westmeath"/>
    <s v="2011"/>
    <s v="2011"/>
    <s v="CD172C4"/>
    <s v="Private households occupied"/>
    <s v="Number"/>
    <n v="124"/>
  </r>
  <r>
    <s v="230450"/>
    <s v="Collinstown, Collinstown, Co. Westmeath"/>
    <s v="2011"/>
    <s v="2011"/>
    <s v="CD172C5"/>
    <s v="Private households unoccupied"/>
    <s v="Number"/>
    <n v="26"/>
  </r>
  <r>
    <s v="230450"/>
    <s v="Collinstown, Collinstown, Co. Westmeath"/>
    <s v="2011"/>
    <s v="2011"/>
    <s v="CD172C6"/>
    <s v="Vacant dwellings"/>
    <s v="Number"/>
    <n v="16"/>
  </r>
  <r>
    <s v="230450"/>
    <s v="Collinstown, Collinstown, Co. Westmeath"/>
    <s v="2011"/>
    <s v="2011"/>
    <s v="CD172C7"/>
    <s v="Housing stock"/>
    <s v="Number"/>
    <n v="150"/>
  </r>
  <r>
    <s v="230450"/>
    <s v="Collinstown, Collinstown, Co. Westmeath"/>
    <s v="2011"/>
    <s v="2011"/>
    <s v="CD172C8"/>
    <s v="Vacancy rate"/>
    <s v="%"/>
    <n v="10.7"/>
  </r>
  <r>
    <s v="230451"/>
    <s v="Commeenlonagh or Aghanamanagh, Ballynagore, Co. Westmeath"/>
    <s v="2011"/>
    <s v="2011"/>
    <s v="CD172C1"/>
    <s v="Population"/>
    <s v="Number"/>
    <s v=""/>
  </r>
  <r>
    <s v="230451"/>
    <s v="Commeenlonagh or Aghanamanagh, Ballynagore, Co. Westmeath"/>
    <s v="2011"/>
    <s v="2011"/>
    <s v="CD172C2"/>
    <s v="Males"/>
    <s v="Number"/>
    <s v=""/>
  </r>
  <r>
    <s v="230451"/>
    <s v="Commeenlonagh or Aghanamanagh, Ballynagore, Co. Westmeath"/>
    <s v="2011"/>
    <s v="2011"/>
    <s v="CD172C3"/>
    <s v="Females"/>
    <s v="Number"/>
    <s v=""/>
  </r>
  <r>
    <s v="230451"/>
    <s v="Commeenlonagh or Aghanamanagh, Ballynagore, Co. Westmeath"/>
    <s v="2011"/>
    <s v="2011"/>
    <s v="CD172C4"/>
    <s v="Private households occupied"/>
    <s v="Number"/>
    <s v=""/>
  </r>
  <r>
    <s v="230451"/>
    <s v="Commeenlonagh or Aghanamanagh, Ballynagore, Co. Westmeath"/>
    <s v="2011"/>
    <s v="2011"/>
    <s v="CD172C5"/>
    <s v="Private households unoccupied"/>
    <s v="Number"/>
    <s v=""/>
  </r>
  <r>
    <s v="230451"/>
    <s v="Commeenlonagh or Aghanamanagh, Ballynagore, Co. Westmeath"/>
    <s v="2011"/>
    <s v="2011"/>
    <s v="CD172C6"/>
    <s v="Vacant dwellings"/>
    <s v="Number"/>
    <s v=""/>
  </r>
  <r>
    <s v="230451"/>
    <s v="Commeenlonagh or Aghanamanagh, Ballynagore, Co. Westmeath"/>
    <s v="2011"/>
    <s v="2011"/>
    <s v="CD172C7"/>
    <s v="Housing stock"/>
    <s v="Number"/>
    <s v=""/>
  </r>
  <r>
    <s v="230451"/>
    <s v="Commeenlonagh or Aghanamanagh, Ballynagore, Co. Westmeath"/>
    <s v="2011"/>
    <s v="2011"/>
    <s v="CD172C8"/>
    <s v="Vacancy rate"/>
    <s v="%"/>
    <s v=""/>
  </r>
  <r>
    <s v="230452"/>
    <s v="Commons, Mullingar North Urban, Co. Westmeath"/>
    <s v="2011"/>
    <s v="2011"/>
    <s v="CD172C1"/>
    <s v="Population"/>
    <s v="Number"/>
    <n v="189"/>
  </r>
  <r>
    <s v="230452"/>
    <s v="Commons, Mullingar North Urban, Co. Westmeath"/>
    <s v="2011"/>
    <s v="2011"/>
    <s v="CD172C2"/>
    <s v="Males"/>
    <s v="Number"/>
    <n v="97"/>
  </r>
  <r>
    <s v="230452"/>
    <s v="Commons, Mullingar North Urban, Co. Westmeath"/>
    <s v="2011"/>
    <s v="2011"/>
    <s v="CD172C3"/>
    <s v="Females"/>
    <s v="Number"/>
    <n v="92"/>
  </r>
  <r>
    <s v="230452"/>
    <s v="Commons, Mullingar North Urban, Co. Westmeath"/>
    <s v="2011"/>
    <s v="2011"/>
    <s v="CD172C4"/>
    <s v="Private households occupied"/>
    <s v="Number"/>
    <n v="93"/>
  </r>
  <r>
    <s v="230452"/>
    <s v="Commons, Mullingar North Urban, Co. Westmeath"/>
    <s v="2011"/>
    <s v="2011"/>
    <s v="CD172C5"/>
    <s v="Private households unoccupied"/>
    <s v="Number"/>
    <n v="16"/>
  </r>
  <r>
    <s v="230452"/>
    <s v="Commons, Mullingar North Urban, Co. Westmeath"/>
    <s v="2011"/>
    <s v="2011"/>
    <s v="CD172C6"/>
    <s v="Vacant dwellings"/>
    <s v="Number"/>
    <n v="14"/>
  </r>
  <r>
    <s v="230452"/>
    <s v="Commons, Mullingar North Urban, Co. Westmeath"/>
    <s v="2011"/>
    <s v="2011"/>
    <s v="CD172C7"/>
    <s v="Housing stock"/>
    <s v="Number"/>
    <n v="109"/>
  </r>
  <r>
    <s v="230452"/>
    <s v="Commons, Mullingar North Urban, Co. Westmeath"/>
    <s v="2011"/>
    <s v="2011"/>
    <s v="CD172C8"/>
    <s v="Vacancy rate"/>
    <s v="%"/>
    <n v="12.8"/>
  </r>
  <r>
    <s v="230453"/>
    <s v="Conlanstown, Emper, Co. Westmeath"/>
    <s v="2011"/>
    <s v="2011"/>
    <s v="CD172C1"/>
    <s v="Population"/>
    <s v="Number"/>
    <n v="13"/>
  </r>
  <r>
    <s v="230453"/>
    <s v="Conlanstown, Emper, Co. Westmeath"/>
    <s v="2011"/>
    <s v="2011"/>
    <s v="CD172C2"/>
    <s v="Males"/>
    <s v="Number"/>
    <n v="8"/>
  </r>
  <r>
    <s v="230453"/>
    <s v="Conlanstown, Emper, Co. Westmeath"/>
    <s v="2011"/>
    <s v="2011"/>
    <s v="CD172C3"/>
    <s v="Females"/>
    <s v="Number"/>
    <n v="5"/>
  </r>
  <r>
    <s v="230453"/>
    <s v="Conlanstown, Emper, Co. Westmeath"/>
    <s v="2011"/>
    <s v="2011"/>
    <s v="CD172C4"/>
    <s v="Private households occupied"/>
    <s v="Number"/>
    <n v="7"/>
  </r>
  <r>
    <s v="230453"/>
    <s v="Conlanstown, Emper, Co. Westmeath"/>
    <s v="2011"/>
    <s v="2011"/>
    <s v="CD172C5"/>
    <s v="Private households unoccupied"/>
    <s v="Number"/>
    <n v="3"/>
  </r>
  <r>
    <s v="230453"/>
    <s v="Conlanstown, Emper, Co. Westmeath"/>
    <s v="2011"/>
    <s v="2011"/>
    <s v="CD172C6"/>
    <s v="Vacant dwellings"/>
    <s v="Number"/>
    <n v="3"/>
  </r>
  <r>
    <s v="230453"/>
    <s v="Conlanstown, Emper, Co. Westmeath"/>
    <s v="2011"/>
    <s v="2011"/>
    <s v="CD172C7"/>
    <s v="Housing stock"/>
    <s v="Number"/>
    <n v="10"/>
  </r>
  <r>
    <s v="230453"/>
    <s v="Conlanstown, Emper, Co. Westmeath"/>
    <s v="2011"/>
    <s v="2011"/>
    <s v="CD172C8"/>
    <s v="Vacancy rate"/>
    <s v="%"/>
    <n v="30"/>
  </r>
  <r>
    <s v="230454"/>
    <s v="Conranstown, Churchtown, Co. Westmeath"/>
    <s v="2011"/>
    <s v="2011"/>
    <s v="CD172C1"/>
    <s v="Population"/>
    <s v="Number"/>
    <n v="17"/>
  </r>
  <r>
    <s v="230454"/>
    <s v="Conranstown, Churchtown, Co. Westmeath"/>
    <s v="2011"/>
    <s v="2011"/>
    <s v="CD172C2"/>
    <s v="Males"/>
    <s v="Number"/>
    <n v="12"/>
  </r>
  <r>
    <s v="230454"/>
    <s v="Conranstown, Churchtown, Co. Westmeath"/>
    <s v="2011"/>
    <s v="2011"/>
    <s v="CD172C3"/>
    <s v="Females"/>
    <s v="Number"/>
    <n v="5"/>
  </r>
  <r>
    <s v="230454"/>
    <s v="Conranstown, Churchtown, Co. Westmeath"/>
    <s v="2011"/>
    <s v="2011"/>
    <s v="CD172C4"/>
    <s v="Private households occupied"/>
    <s v="Number"/>
    <n v="5"/>
  </r>
  <r>
    <s v="230454"/>
    <s v="Conranstown, Churchtown, Co. Westmeath"/>
    <s v="2011"/>
    <s v="2011"/>
    <s v="CD172C5"/>
    <s v="Private households unoccupied"/>
    <s v="Number"/>
    <n v="1"/>
  </r>
  <r>
    <s v="230454"/>
    <s v="Conranstown, Churchtown, Co. Westmeath"/>
    <s v="2011"/>
    <s v="2011"/>
    <s v="CD172C6"/>
    <s v="Vacant dwellings"/>
    <s v="Number"/>
    <n v="1"/>
  </r>
  <r>
    <s v="230454"/>
    <s v="Conranstown, Churchtown, Co. Westmeath"/>
    <s v="2011"/>
    <s v="2011"/>
    <s v="CD172C7"/>
    <s v="Housing stock"/>
    <s v="Number"/>
    <n v="6"/>
  </r>
  <r>
    <s v="230454"/>
    <s v="Conranstown, Churchtown, Co. Westmeath"/>
    <s v="2011"/>
    <s v="2011"/>
    <s v="CD172C8"/>
    <s v="Vacancy rate"/>
    <s v="%"/>
    <n v="16.7"/>
  </r>
  <r>
    <s v="230455"/>
    <s v="Cooksborough, Cloghan, Co. Westmeath"/>
    <s v="2011"/>
    <s v="2011"/>
    <s v="CD172C1"/>
    <s v="Population"/>
    <s v="Number"/>
    <n v="80"/>
  </r>
  <r>
    <s v="230455"/>
    <s v="Cooksborough, Cloghan, Co. Westmeath"/>
    <s v="2011"/>
    <s v="2011"/>
    <s v="CD172C2"/>
    <s v="Males"/>
    <s v="Number"/>
    <n v="38"/>
  </r>
  <r>
    <s v="230455"/>
    <s v="Cooksborough, Cloghan, Co. Westmeath"/>
    <s v="2011"/>
    <s v="2011"/>
    <s v="CD172C3"/>
    <s v="Females"/>
    <s v="Number"/>
    <n v="42"/>
  </r>
  <r>
    <s v="230455"/>
    <s v="Cooksborough, Cloghan, Co. Westmeath"/>
    <s v="2011"/>
    <s v="2011"/>
    <s v="CD172C4"/>
    <s v="Private households occupied"/>
    <s v="Number"/>
    <n v="28"/>
  </r>
  <r>
    <s v="230455"/>
    <s v="Cooksborough, Cloghan, Co. Westmeath"/>
    <s v="2011"/>
    <s v="2011"/>
    <s v="CD172C5"/>
    <s v="Private households unoccupied"/>
    <s v="Number"/>
    <n v="2"/>
  </r>
  <r>
    <s v="230455"/>
    <s v="Cooksborough, Cloghan, Co. Westmeath"/>
    <s v="2011"/>
    <s v="2011"/>
    <s v="CD172C6"/>
    <s v="Vacant dwellings"/>
    <s v="Number"/>
    <n v="1"/>
  </r>
  <r>
    <s v="230455"/>
    <s v="Cooksborough, Cloghan, Co. Westmeath"/>
    <s v="2011"/>
    <s v="2011"/>
    <s v="CD172C7"/>
    <s v="Housing stock"/>
    <s v="Number"/>
    <n v="30"/>
  </r>
  <r>
    <s v="230455"/>
    <s v="Cooksborough, Cloghan, Co. Westmeath"/>
    <s v="2011"/>
    <s v="2011"/>
    <s v="CD172C8"/>
    <s v="Vacancy rate"/>
    <s v="%"/>
    <n v="3.3"/>
  </r>
  <r>
    <s v="230456"/>
    <s v="Coola, Kilbeggan, Co. Westmeath"/>
    <s v="2011"/>
    <s v="2011"/>
    <s v="CD172C1"/>
    <s v="Population"/>
    <s v="Number"/>
    <n v="11"/>
  </r>
  <r>
    <s v="230456"/>
    <s v="Coola, Kilbeggan, Co. Westmeath"/>
    <s v="2011"/>
    <s v="2011"/>
    <s v="CD172C2"/>
    <s v="Males"/>
    <s v="Number"/>
    <n v="6"/>
  </r>
  <r>
    <s v="230456"/>
    <s v="Coola, Kilbeggan, Co. Westmeath"/>
    <s v="2011"/>
    <s v="2011"/>
    <s v="CD172C3"/>
    <s v="Females"/>
    <s v="Number"/>
    <n v="5"/>
  </r>
  <r>
    <s v="230456"/>
    <s v="Coola, Kilbeggan, Co. Westmeath"/>
    <s v="2011"/>
    <s v="2011"/>
    <s v="CD172C4"/>
    <s v="Private households occupied"/>
    <s v="Number"/>
    <n v="7"/>
  </r>
  <r>
    <s v="230456"/>
    <s v="Coola, Kilbeggan, Co. Westmeath"/>
    <s v="2011"/>
    <s v="2011"/>
    <s v="CD172C5"/>
    <s v="Private households unoccupied"/>
    <s v="Number"/>
    <n v="2"/>
  </r>
  <r>
    <s v="230456"/>
    <s v="Coola, Kilbeggan, Co. Westmeath"/>
    <s v="2011"/>
    <s v="2011"/>
    <s v="CD172C6"/>
    <s v="Vacant dwellings"/>
    <s v="Number"/>
    <n v="0"/>
  </r>
  <r>
    <s v="230456"/>
    <s v="Coola, Kilbeggan, Co. Westmeath"/>
    <s v="2011"/>
    <s v="2011"/>
    <s v="CD172C7"/>
    <s v="Housing stock"/>
    <s v="Number"/>
    <n v="9"/>
  </r>
  <r>
    <s v="230456"/>
    <s v="Coola, Kilbeggan, Co. Westmeath"/>
    <s v="2011"/>
    <s v="2011"/>
    <s v="CD172C8"/>
    <s v="Vacancy rate"/>
    <s v="%"/>
    <n v="0"/>
  </r>
  <r>
    <s v="230457"/>
    <s v="Coolaleena, Muckanagh, Co. Westmeath"/>
    <s v="2011"/>
    <s v="2011"/>
    <s v="CD172C1"/>
    <s v="Population"/>
    <s v="Number"/>
    <n v="35"/>
  </r>
  <r>
    <s v="230457"/>
    <s v="Coolaleena, Muckanagh, Co. Westmeath"/>
    <s v="2011"/>
    <s v="2011"/>
    <s v="CD172C2"/>
    <s v="Males"/>
    <s v="Number"/>
    <n v="17"/>
  </r>
  <r>
    <s v="230457"/>
    <s v="Coolaleena, Muckanagh, Co. Westmeath"/>
    <s v="2011"/>
    <s v="2011"/>
    <s v="CD172C3"/>
    <s v="Females"/>
    <s v="Number"/>
    <n v="18"/>
  </r>
  <r>
    <s v="230457"/>
    <s v="Coolaleena, Muckanagh, Co. Westmeath"/>
    <s v="2011"/>
    <s v="2011"/>
    <s v="CD172C4"/>
    <s v="Private households occupied"/>
    <s v="Number"/>
    <n v="13"/>
  </r>
  <r>
    <s v="230457"/>
    <s v="Coolaleena, Muckanagh, Co. Westmeath"/>
    <s v="2011"/>
    <s v="2011"/>
    <s v="CD172C5"/>
    <s v="Private households unoccupied"/>
    <s v="Number"/>
    <n v="0"/>
  </r>
  <r>
    <s v="230457"/>
    <s v="Coolaleena, Muckanagh, Co. Westmeath"/>
    <s v="2011"/>
    <s v="2011"/>
    <s v="CD172C6"/>
    <s v="Vacant dwellings"/>
    <s v="Number"/>
    <n v="0"/>
  </r>
  <r>
    <s v="230457"/>
    <s v="Coolaleena, Muckanagh, Co. Westmeath"/>
    <s v="2011"/>
    <s v="2011"/>
    <s v="CD172C7"/>
    <s v="Housing stock"/>
    <s v="Number"/>
    <n v="13"/>
  </r>
  <r>
    <s v="230457"/>
    <s v="Coolaleena, Muckanagh, Co. Westmeath"/>
    <s v="2011"/>
    <s v="2011"/>
    <s v="CD172C8"/>
    <s v="Vacancy rate"/>
    <s v="%"/>
    <n v="0"/>
  </r>
  <r>
    <s v="230458"/>
    <s v="Coolalough, Lauree, Co. Westmeath"/>
    <s v="2011"/>
    <s v="2011"/>
    <s v="CD172C1"/>
    <s v="Population"/>
    <s v="Number"/>
    <n v="12"/>
  </r>
  <r>
    <s v="230458"/>
    <s v="Coolalough, Lauree, Co. Westmeath"/>
    <s v="2011"/>
    <s v="2011"/>
    <s v="CD172C2"/>
    <s v="Males"/>
    <s v="Number"/>
    <n v="6"/>
  </r>
  <r>
    <s v="230458"/>
    <s v="Coolalough, Lauree, Co. Westmeath"/>
    <s v="2011"/>
    <s v="2011"/>
    <s v="CD172C3"/>
    <s v="Females"/>
    <s v="Number"/>
    <n v="6"/>
  </r>
  <r>
    <s v="230458"/>
    <s v="Coolalough, Lauree, Co. Westmeath"/>
    <s v="2011"/>
    <s v="2011"/>
    <s v="CD172C4"/>
    <s v="Private households occupied"/>
    <s v="Number"/>
    <n v="5"/>
  </r>
  <r>
    <s v="230458"/>
    <s v="Coolalough, Lauree, Co. Westmeath"/>
    <s v="2011"/>
    <s v="2011"/>
    <s v="CD172C5"/>
    <s v="Private households unoccupied"/>
    <s v="Number"/>
    <n v="0"/>
  </r>
  <r>
    <s v="230458"/>
    <s v="Coolalough, Lauree, Co. Westmeath"/>
    <s v="2011"/>
    <s v="2011"/>
    <s v="CD172C6"/>
    <s v="Vacant dwellings"/>
    <s v="Number"/>
    <n v="0"/>
  </r>
  <r>
    <s v="230458"/>
    <s v="Coolalough, Lauree, Co. Westmeath"/>
    <s v="2011"/>
    <s v="2011"/>
    <s v="CD172C7"/>
    <s v="Housing stock"/>
    <s v="Number"/>
    <n v="5"/>
  </r>
  <r>
    <s v="230458"/>
    <s v="Coolalough, Lauree, Co. Westmeath"/>
    <s v="2011"/>
    <s v="2011"/>
    <s v="CD172C8"/>
    <s v="Vacancy rate"/>
    <s v="%"/>
    <n v="0"/>
  </r>
  <r>
    <s v="230459"/>
    <s v="Coolamber, Boherquill, Co. Westmeath"/>
    <s v="2011"/>
    <s v="2011"/>
    <s v="CD172C1"/>
    <s v="Population"/>
    <s v="Number"/>
    <n v="14"/>
  </r>
  <r>
    <s v="230459"/>
    <s v="Coolamber, Boherquill, Co. Westmeath"/>
    <s v="2011"/>
    <s v="2011"/>
    <s v="CD172C2"/>
    <s v="Males"/>
    <s v="Number"/>
    <n v="8"/>
  </r>
  <r>
    <s v="230459"/>
    <s v="Coolamber, Boherquill, Co. Westmeath"/>
    <s v="2011"/>
    <s v="2011"/>
    <s v="CD172C3"/>
    <s v="Females"/>
    <s v="Number"/>
    <n v="6"/>
  </r>
  <r>
    <s v="230459"/>
    <s v="Coolamber, Boherquill, Co. Westmeath"/>
    <s v="2011"/>
    <s v="2011"/>
    <s v="CD172C4"/>
    <s v="Private households occupied"/>
    <s v="Number"/>
    <n v="4"/>
  </r>
  <r>
    <s v="230459"/>
    <s v="Coolamber, Boherquill, Co. Westmeath"/>
    <s v="2011"/>
    <s v="2011"/>
    <s v="CD172C5"/>
    <s v="Private households unoccupied"/>
    <s v="Number"/>
    <n v="1"/>
  </r>
  <r>
    <s v="230459"/>
    <s v="Coolamber, Boherquill, Co. Westmeath"/>
    <s v="2011"/>
    <s v="2011"/>
    <s v="CD172C6"/>
    <s v="Vacant dwellings"/>
    <s v="Number"/>
    <n v="1"/>
  </r>
  <r>
    <s v="230459"/>
    <s v="Coolamber, Boherquill, Co. Westmeath"/>
    <s v="2011"/>
    <s v="2011"/>
    <s v="CD172C7"/>
    <s v="Housing stock"/>
    <s v="Number"/>
    <n v="5"/>
  </r>
  <r>
    <s v="230459"/>
    <s v="Coolamber, Boherquill, Co. Westmeath"/>
    <s v="2011"/>
    <s v="2011"/>
    <s v="CD172C8"/>
    <s v="Vacancy rate"/>
    <s v="%"/>
    <n v="20"/>
  </r>
  <r>
    <s v="230460"/>
    <s v="Coolatoor, Kilcumreragh, Co. Westmeath"/>
    <s v="2011"/>
    <s v="2011"/>
    <s v="CD172C1"/>
    <s v="Population"/>
    <s v="Number"/>
    <n v="45"/>
  </r>
  <r>
    <s v="230460"/>
    <s v="Coolatoor, Kilcumreragh, Co. Westmeath"/>
    <s v="2011"/>
    <s v="2011"/>
    <s v="CD172C2"/>
    <s v="Males"/>
    <s v="Number"/>
    <n v="28"/>
  </r>
  <r>
    <s v="230460"/>
    <s v="Coolatoor, Kilcumreragh, Co. Westmeath"/>
    <s v="2011"/>
    <s v="2011"/>
    <s v="CD172C3"/>
    <s v="Females"/>
    <s v="Number"/>
    <n v="17"/>
  </r>
  <r>
    <s v="230460"/>
    <s v="Coolatoor, Kilcumreragh, Co. Westmeath"/>
    <s v="2011"/>
    <s v="2011"/>
    <s v="CD172C4"/>
    <s v="Private households occupied"/>
    <s v="Number"/>
    <n v="14"/>
  </r>
  <r>
    <s v="230460"/>
    <s v="Coolatoor, Kilcumreragh, Co. Westmeath"/>
    <s v="2011"/>
    <s v="2011"/>
    <s v="CD172C5"/>
    <s v="Private households unoccupied"/>
    <s v="Number"/>
    <n v="6"/>
  </r>
  <r>
    <s v="230460"/>
    <s v="Coolatoor, Kilcumreragh, Co. Westmeath"/>
    <s v="2011"/>
    <s v="2011"/>
    <s v="CD172C6"/>
    <s v="Vacant dwellings"/>
    <s v="Number"/>
    <n v="6"/>
  </r>
  <r>
    <s v="230460"/>
    <s v="Coolatoor, Kilcumreragh, Co. Westmeath"/>
    <s v="2011"/>
    <s v="2011"/>
    <s v="CD172C7"/>
    <s v="Housing stock"/>
    <s v="Number"/>
    <n v="20"/>
  </r>
  <r>
    <s v="230460"/>
    <s v="Coolatoor, Kilcumreragh, Co. Westmeath"/>
    <s v="2011"/>
    <s v="2011"/>
    <s v="CD172C8"/>
    <s v="Vacancy rate"/>
    <s v="%"/>
    <n v="30"/>
  </r>
  <r>
    <s v="230461"/>
    <s v="Coolatoor or Grouselodge, Kilcumreragh, Co. Westmeath"/>
    <s v="2011"/>
    <s v="2011"/>
    <s v="CD172C1"/>
    <s v="Population"/>
    <s v="Number"/>
    <s v=""/>
  </r>
  <r>
    <s v="230461"/>
    <s v="Coolatoor or Grouselodge, Kilcumreragh, Co. Westmeath"/>
    <s v="2011"/>
    <s v="2011"/>
    <s v="CD172C2"/>
    <s v="Males"/>
    <s v="Number"/>
    <s v=""/>
  </r>
  <r>
    <s v="230461"/>
    <s v="Coolatoor or Grouselodge, Kilcumreragh, Co. Westmeath"/>
    <s v="2011"/>
    <s v="2011"/>
    <s v="CD172C3"/>
    <s v="Females"/>
    <s v="Number"/>
    <s v=""/>
  </r>
  <r>
    <s v="230461"/>
    <s v="Coolatoor or Grouselodge, Kilcumreragh, Co. Westmeath"/>
    <s v="2011"/>
    <s v="2011"/>
    <s v="CD172C4"/>
    <s v="Private households occupied"/>
    <s v="Number"/>
    <s v=""/>
  </r>
  <r>
    <s v="230461"/>
    <s v="Coolatoor or Grouselodge, Kilcumreragh, Co. Westmeath"/>
    <s v="2011"/>
    <s v="2011"/>
    <s v="CD172C5"/>
    <s v="Private households unoccupied"/>
    <s v="Number"/>
    <s v=""/>
  </r>
  <r>
    <s v="230461"/>
    <s v="Coolatoor or Grouselodge, Kilcumreragh, Co. Westmeath"/>
    <s v="2011"/>
    <s v="2011"/>
    <s v="CD172C6"/>
    <s v="Vacant dwellings"/>
    <s v="Number"/>
    <s v=""/>
  </r>
  <r>
    <s v="230461"/>
    <s v="Coolatoor or Grouselodge, Kilcumreragh, Co. Westmeath"/>
    <s v="2011"/>
    <s v="2011"/>
    <s v="CD172C7"/>
    <s v="Housing stock"/>
    <s v="Number"/>
    <s v=""/>
  </r>
  <r>
    <s v="230461"/>
    <s v="Coolatoor or Grouselodge, Kilcumreragh, Co. Westmeath"/>
    <s v="2011"/>
    <s v="2011"/>
    <s v="CD172C8"/>
    <s v="Vacancy rate"/>
    <s v="%"/>
    <s v=""/>
  </r>
  <r>
    <s v="230462"/>
    <s v="Coolcahan, Griffinstown, Co. Westmeath"/>
    <s v="2011"/>
    <s v="2011"/>
    <s v="CD172C1"/>
    <s v="Population"/>
    <s v="Number"/>
    <s v=""/>
  </r>
  <r>
    <s v="230462"/>
    <s v="Coolcahan, Griffinstown, Co. Westmeath"/>
    <s v="2011"/>
    <s v="2011"/>
    <s v="CD172C2"/>
    <s v="Males"/>
    <s v="Number"/>
    <s v=""/>
  </r>
  <r>
    <s v="230462"/>
    <s v="Coolcahan, Griffinstown, Co. Westmeath"/>
    <s v="2011"/>
    <s v="2011"/>
    <s v="CD172C3"/>
    <s v="Females"/>
    <s v="Number"/>
    <s v=""/>
  </r>
  <r>
    <s v="230462"/>
    <s v="Coolcahan, Griffinstown, Co. Westmeath"/>
    <s v="2011"/>
    <s v="2011"/>
    <s v="CD172C4"/>
    <s v="Private households occupied"/>
    <s v="Number"/>
    <s v=""/>
  </r>
  <r>
    <s v="230462"/>
    <s v="Coolcahan, Griffinstown, Co. Westmeath"/>
    <s v="2011"/>
    <s v="2011"/>
    <s v="CD172C5"/>
    <s v="Private households unoccupied"/>
    <s v="Number"/>
    <s v=""/>
  </r>
  <r>
    <s v="230462"/>
    <s v="Coolcahan, Griffinstown, Co. Westmeath"/>
    <s v="2011"/>
    <s v="2011"/>
    <s v="CD172C6"/>
    <s v="Vacant dwellings"/>
    <s v="Number"/>
    <s v=""/>
  </r>
  <r>
    <s v="230462"/>
    <s v="Coolcahan, Griffinstown, Co. Westmeath"/>
    <s v="2011"/>
    <s v="2011"/>
    <s v="CD172C7"/>
    <s v="Housing stock"/>
    <s v="Number"/>
    <s v=""/>
  </r>
  <r>
    <s v="230462"/>
    <s v="Coolcahan, Griffinstown, Co. Westmeath"/>
    <s v="2011"/>
    <s v="2011"/>
    <s v="CD172C8"/>
    <s v="Vacancy rate"/>
    <s v="%"/>
    <s v=""/>
  </r>
  <r>
    <s v="230463"/>
    <s v="Coole, Coole, Co. Westmeath"/>
    <s v="2011"/>
    <s v="2011"/>
    <s v="CD172C1"/>
    <s v="Population"/>
    <s v="Number"/>
    <n v="110"/>
  </r>
  <r>
    <s v="230463"/>
    <s v="Coole, Coole, Co. Westmeath"/>
    <s v="2011"/>
    <s v="2011"/>
    <s v="CD172C2"/>
    <s v="Males"/>
    <s v="Number"/>
    <n v="53"/>
  </r>
  <r>
    <s v="230463"/>
    <s v="Coole, Coole, Co. Westmeath"/>
    <s v="2011"/>
    <s v="2011"/>
    <s v="CD172C3"/>
    <s v="Females"/>
    <s v="Number"/>
    <n v="57"/>
  </r>
  <r>
    <s v="230463"/>
    <s v="Coole, Coole, Co. Westmeath"/>
    <s v="2011"/>
    <s v="2011"/>
    <s v="CD172C4"/>
    <s v="Private households occupied"/>
    <s v="Number"/>
    <n v="44"/>
  </r>
  <r>
    <s v="230463"/>
    <s v="Coole, Coole, Co. Westmeath"/>
    <s v="2011"/>
    <s v="2011"/>
    <s v="CD172C5"/>
    <s v="Private households unoccupied"/>
    <s v="Number"/>
    <n v="11"/>
  </r>
  <r>
    <s v="230463"/>
    <s v="Coole, Coole, Co. Westmeath"/>
    <s v="2011"/>
    <s v="2011"/>
    <s v="CD172C6"/>
    <s v="Vacant dwellings"/>
    <s v="Number"/>
    <n v="11"/>
  </r>
  <r>
    <s v="230463"/>
    <s v="Coole, Coole, Co. Westmeath"/>
    <s v="2011"/>
    <s v="2011"/>
    <s v="CD172C7"/>
    <s v="Housing stock"/>
    <s v="Number"/>
    <n v="55"/>
  </r>
  <r>
    <s v="230463"/>
    <s v="Coole, Coole, Co. Westmeath"/>
    <s v="2011"/>
    <s v="2011"/>
    <s v="CD172C8"/>
    <s v="Vacancy rate"/>
    <s v="%"/>
    <n v="20"/>
  </r>
  <r>
    <s v="230464"/>
    <s v="Cooleen, Bellanalack, Co. Westmeath"/>
    <s v="2011"/>
    <s v="2011"/>
    <s v="CD172C1"/>
    <s v="Population"/>
    <s v="Number"/>
    <n v="27"/>
  </r>
  <r>
    <s v="230464"/>
    <s v="Cooleen, Bellanalack, Co. Westmeath"/>
    <s v="2011"/>
    <s v="2011"/>
    <s v="CD172C2"/>
    <s v="Males"/>
    <s v="Number"/>
    <n v="10"/>
  </r>
  <r>
    <s v="230464"/>
    <s v="Cooleen, Bellanalack, Co. Westmeath"/>
    <s v="2011"/>
    <s v="2011"/>
    <s v="CD172C3"/>
    <s v="Females"/>
    <s v="Number"/>
    <n v="17"/>
  </r>
  <r>
    <s v="230464"/>
    <s v="Cooleen, Bellanalack, Co. Westmeath"/>
    <s v="2011"/>
    <s v="2011"/>
    <s v="CD172C4"/>
    <s v="Private households occupied"/>
    <s v="Number"/>
    <n v="11"/>
  </r>
  <r>
    <s v="230464"/>
    <s v="Cooleen, Bellanalack, Co. Westmeath"/>
    <s v="2011"/>
    <s v="2011"/>
    <s v="CD172C5"/>
    <s v="Private households unoccupied"/>
    <s v="Number"/>
    <n v="2"/>
  </r>
  <r>
    <s v="230464"/>
    <s v="Cooleen, Bellanalack, Co. Westmeath"/>
    <s v="2011"/>
    <s v="2011"/>
    <s v="CD172C6"/>
    <s v="Vacant dwellings"/>
    <s v="Number"/>
    <n v="2"/>
  </r>
  <r>
    <s v="230464"/>
    <s v="Cooleen, Bellanalack, Co. Westmeath"/>
    <s v="2011"/>
    <s v="2011"/>
    <s v="CD172C7"/>
    <s v="Housing stock"/>
    <s v="Number"/>
    <n v="13"/>
  </r>
  <r>
    <s v="230464"/>
    <s v="Cooleen, Bellanalack, Co. Westmeath"/>
    <s v="2011"/>
    <s v="2011"/>
    <s v="CD172C8"/>
    <s v="Vacancy rate"/>
    <s v="%"/>
    <n v="15.4"/>
  </r>
  <r>
    <s v="230465"/>
    <s v="Cooleighter, Kilcumny, Co. Westmeath"/>
    <s v="2011"/>
    <s v="2011"/>
    <s v="CD172C1"/>
    <s v="Population"/>
    <s v="Number"/>
    <n v="21"/>
  </r>
  <r>
    <s v="230465"/>
    <s v="Cooleighter, Kilcumny, Co. Westmeath"/>
    <s v="2011"/>
    <s v="2011"/>
    <s v="CD172C2"/>
    <s v="Males"/>
    <s v="Number"/>
    <n v="8"/>
  </r>
  <r>
    <s v="230465"/>
    <s v="Cooleighter, Kilcumny, Co. Westmeath"/>
    <s v="2011"/>
    <s v="2011"/>
    <s v="CD172C3"/>
    <s v="Females"/>
    <s v="Number"/>
    <n v="13"/>
  </r>
  <r>
    <s v="230465"/>
    <s v="Cooleighter, Kilcumny, Co. Westmeath"/>
    <s v="2011"/>
    <s v="2011"/>
    <s v="CD172C4"/>
    <s v="Private households occupied"/>
    <s v="Number"/>
    <n v="9"/>
  </r>
  <r>
    <s v="230465"/>
    <s v="Cooleighter, Kilcumny, Co. Westmeath"/>
    <s v="2011"/>
    <s v="2011"/>
    <s v="CD172C5"/>
    <s v="Private households unoccupied"/>
    <s v="Number"/>
    <n v="4"/>
  </r>
  <r>
    <s v="230465"/>
    <s v="Cooleighter, Kilcumny, Co. Westmeath"/>
    <s v="2011"/>
    <s v="2011"/>
    <s v="CD172C6"/>
    <s v="Vacant dwellings"/>
    <s v="Number"/>
    <n v="4"/>
  </r>
  <r>
    <s v="230465"/>
    <s v="Cooleighter, Kilcumny, Co. Westmeath"/>
    <s v="2011"/>
    <s v="2011"/>
    <s v="CD172C7"/>
    <s v="Housing stock"/>
    <s v="Number"/>
    <n v="13"/>
  </r>
  <r>
    <s v="230465"/>
    <s v="Cooleighter, Kilcumny, Co. Westmeath"/>
    <s v="2011"/>
    <s v="2011"/>
    <s v="CD172C8"/>
    <s v="Vacancy rate"/>
    <s v="%"/>
    <n v="30.8"/>
  </r>
  <r>
    <s v="230466"/>
    <s v="Coolfin, Castletown, Co. Westmeath"/>
    <s v="2011"/>
    <s v="2011"/>
    <s v="CD172C1"/>
    <s v="Population"/>
    <s v="Number"/>
    <n v="0"/>
  </r>
  <r>
    <s v="230466"/>
    <s v="Coolfin, Castletown, Co. Westmeath"/>
    <s v="2011"/>
    <s v="2011"/>
    <s v="CD172C2"/>
    <s v="Males"/>
    <s v="Number"/>
    <n v="0"/>
  </r>
  <r>
    <s v="230466"/>
    <s v="Coolfin, Castletown, Co. Westmeath"/>
    <s v="2011"/>
    <s v="2011"/>
    <s v="CD172C3"/>
    <s v="Females"/>
    <s v="Number"/>
    <n v="0"/>
  </r>
  <r>
    <s v="230466"/>
    <s v="Coolfin, Castletown, Co. Westmeath"/>
    <s v="2011"/>
    <s v="2011"/>
    <s v="CD172C4"/>
    <s v="Private households occupied"/>
    <s v="Number"/>
    <n v="0"/>
  </r>
  <r>
    <s v="230466"/>
    <s v="Coolfin, Castletown, Co. Westmeath"/>
    <s v="2011"/>
    <s v="2011"/>
    <s v="CD172C5"/>
    <s v="Private households unoccupied"/>
    <s v="Number"/>
    <n v="0"/>
  </r>
  <r>
    <s v="230466"/>
    <s v="Coolfin, Castletown, Co. Westmeath"/>
    <s v="2011"/>
    <s v="2011"/>
    <s v="CD172C6"/>
    <s v="Vacant dwellings"/>
    <s v="Number"/>
    <n v="0"/>
  </r>
  <r>
    <s v="230466"/>
    <s v="Coolfin, Castletown, Co. Westmeath"/>
    <s v="2011"/>
    <s v="2011"/>
    <s v="CD172C7"/>
    <s v="Housing stock"/>
    <s v="Number"/>
    <n v="0"/>
  </r>
  <r>
    <s v="230466"/>
    <s v="Coolfin, Castletown, Co. Westmeath"/>
    <s v="2011"/>
    <s v="2011"/>
    <s v="CD172C8"/>
    <s v="Vacancy rate"/>
    <s v="%"/>
    <n v="0"/>
  </r>
  <r>
    <s v="230467"/>
    <s v="Coolnagun, Street, Co. Westmeath"/>
    <s v="2011"/>
    <s v="2011"/>
    <s v="CD172C1"/>
    <s v="Population"/>
    <s v="Number"/>
    <n v="30"/>
  </r>
  <r>
    <s v="230467"/>
    <s v="Coolnagun, Street, Co. Westmeath"/>
    <s v="2011"/>
    <s v="2011"/>
    <s v="CD172C2"/>
    <s v="Males"/>
    <s v="Number"/>
    <n v="20"/>
  </r>
  <r>
    <s v="230467"/>
    <s v="Coolnagun, Street, Co. Westmeath"/>
    <s v="2011"/>
    <s v="2011"/>
    <s v="CD172C3"/>
    <s v="Females"/>
    <s v="Number"/>
    <n v="10"/>
  </r>
  <r>
    <s v="230467"/>
    <s v="Coolnagun, Street, Co. Westmeath"/>
    <s v="2011"/>
    <s v="2011"/>
    <s v="CD172C4"/>
    <s v="Private households occupied"/>
    <s v="Number"/>
    <n v="13"/>
  </r>
  <r>
    <s v="230467"/>
    <s v="Coolnagun, Street, Co. Westmeath"/>
    <s v="2011"/>
    <s v="2011"/>
    <s v="CD172C5"/>
    <s v="Private households unoccupied"/>
    <s v="Number"/>
    <n v="0"/>
  </r>
  <r>
    <s v="230467"/>
    <s v="Coolnagun, Street, Co. Westmeath"/>
    <s v="2011"/>
    <s v="2011"/>
    <s v="CD172C6"/>
    <s v="Vacant dwellings"/>
    <s v="Number"/>
    <n v="0"/>
  </r>
  <r>
    <s v="230467"/>
    <s v="Coolnagun, Street, Co. Westmeath"/>
    <s v="2011"/>
    <s v="2011"/>
    <s v="CD172C7"/>
    <s v="Housing stock"/>
    <s v="Number"/>
    <n v="13"/>
  </r>
  <r>
    <s v="230467"/>
    <s v="Coolnagun, Street, Co. Westmeath"/>
    <s v="2011"/>
    <s v="2011"/>
    <s v="CD172C8"/>
    <s v="Vacancy rate"/>
    <s v="%"/>
    <n v="0"/>
  </r>
  <r>
    <s v="230468"/>
    <s v="Coolnahay, Greenpark, Co. Westmeath"/>
    <s v="2011"/>
    <s v="2011"/>
    <s v="CD172C1"/>
    <s v="Population"/>
    <s v="Number"/>
    <n v="8"/>
  </r>
  <r>
    <s v="230468"/>
    <s v="Coolnahay, Greenpark, Co. Westmeath"/>
    <s v="2011"/>
    <s v="2011"/>
    <s v="CD172C2"/>
    <s v="Males"/>
    <s v="Number"/>
    <n v="4"/>
  </r>
  <r>
    <s v="230468"/>
    <s v="Coolnahay, Greenpark, Co. Westmeath"/>
    <s v="2011"/>
    <s v="2011"/>
    <s v="CD172C3"/>
    <s v="Females"/>
    <s v="Number"/>
    <n v="4"/>
  </r>
  <r>
    <s v="230468"/>
    <s v="Coolnahay, Greenpark, Co. Westmeath"/>
    <s v="2011"/>
    <s v="2011"/>
    <s v="CD172C4"/>
    <s v="Private households occupied"/>
    <s v="Number"/>
    <n v="3"/>
  </r>
  <r>
    <s v="230468"/>
    <s v="Coolnahay, Greenpark, Co. Westmeath"/>
    <s v="2011"/>
    <s v="2011"/>
    <s v="CD172C5"/>
    <s v="Private households unoccupied"/>
    <s v="Number"/>
    <n v="1"/>
  </r>
  <r>
    <s v="230468"/>
    <s v="Coolnahay, Greenpark, Co. Westmeath"/>
    <s v="2011"/>
    <s v="2011"/>
    <s v="CD172C6"/>
    <s v="Vacant dwellings"/>
    <s v="Number"/>
    <n v="1"/>
  </r>
  <r>
    <s v="230468"/>
    <s v="Coolnahay, Greenpark, Co. Westmeath"/>
    <s v="2011"/>
    <s v="2011"/>
    <s v="CD172C7"/>
    <s v="Housing stock"/>
    <s v="Number"/>
    <n v="4"/>
  </r>
  <r>
    <s v="230468"/>
    <s v="Coolnahay, Greenpark, Co. Westmeath"/>
    <s v="2011"/>
    <s v="2011"/>
    <s v="CD172C8"/>
    <s v="Vacancy rate"/>
    <s v="%"/>
    <n v="25"/>
  </r>
  <r>
    <s v="230469"/>
    <s v="Coolure Demesne, Coolure, Co. Westmeath"/>
    <s v="2011"/>
    <s v="2011"/>
    <s v="CD172C1"/>
    <s v="Population"/>
    <s v="Number"/>
    <n v="30"/>
  </r>
  <r>
    <s v="230469"/>
    <s v="Coolure Demesne, Coolure, Co. Westmeath"/>
    <s v="2011"/>
    <s v="2011"/>
    <s v="CD172C2"/>
    <s v="Males"/>
    <s v="Number"/>
    <n v="15"/>
  </r>
  <r>
    <s v="230469"/>
    <s v="Coolure Demesne, Coolure, Co. Westmeath"/>
    <s v="2011"/>
    <s v="2011"/>
    <s v="CD172C3"/>
    <s v="Females"/>
    <s v="Number"/>
    <n v="15"/>
  </r>
  <r>
    <s v="230469"/>
    <s v="Coolure Demesne, Coolure, Co. Westmeath"/>
    <s v="2011"/>
    <s v="2011"/>
    <s v="CD172C4"/>
    <s v="Private households occupied"/>
    <s v="Number"/>
    <n v="13"/>
  </r>
  <r>
    <s v="230469"/>
    <s v="Coolure Demesne, Coolure, Co. Westmeath"/>
    <s v="2011"/>
    <s v="2011"/>
    <s v="CD172C5"/>
    <s v="Private households unoccupied"/>
    <s v="Number"/>
    <n v="4"/>
  </r>
  <r>
    <s v="230469"/>
    <s v="Coolure Demesne, Coolure, Co. Westmeath"/>
    <s v="2011"/>
    <s v="2011"/>
    <s v="CD172C6"/>
    <s v="Vacant dwellings"/>
    <s v="Number"/>
    <n v="3"/>
  </r>
  <r>
    <s v="230469"/>
    <s v="Coolure Demesne, Coolure, Co. Westmeath"/>
    <s v="2011"/>
    <s v="2011"/>
    <s v="CD172C7"/>
    <s v="Housing stock"/>
    <s v="Number"/>
    <n v="17"/>
  </r>
  <r>
    <s v="230469"/>
    <s v="Coolure Demesne, Coolure, Co. Westmeath"/>
    <s v="2011"/>
    <s v="2011"/>
    <s v="CD172C8"/>
    <s v="Vacancy rate"/>
    <s v="%"/>
    <n v="17.6"/>
  </r>
  <r>
    <s v="230470"/>
    <s v="Coolvin, Noughaval, Co. Westmeath"/>
    <s v="2011"/>
    <s v="2011"/>
    <s v="CD172C1"/>
    <s v="Population"/>
    <s v="Number"/>
    <n v="49"/>
  </r>
  <r>
    <s v="230470"/>
    <s v="Coolvin, Noughaval, Co. Westmeath"/>
    <s v="2011"/>
    <s v="2011"/>
    <s v="CD172C2"/>
    <s v="Males"/>
    <s v="Number"/>
    <n v="30"/>
  </r>
  <r>
    <s v="230470"/>
    <s v="Coolvin, Noughaval, Co. Westmeath"/>
    <s v="2011"/>
    <s v="2011"/>
    <s v="CD172C3"/>
    <s v="Females"/>
    <s v="Number"/>
    <n v="19"/>
  </r>
  <r>
    <s v="230470"/>
    <s v="Coolvin, Noughaval, Co. Westmeath"/>
    <s v="2011"/>
    <s v="2011"/>
    <s v="CD172C4"/>
    <s v="Private households occupied"/>
    <s v="Number"/>
    <n v="12"/>
  </r>
  <r>
    <s v="230470"/>
    <s v="Coolvin, Noughaval, Co. Westmeath"/>
    <s v="2011"/>
    <s v="2011"/>
    <s v="CD172C5"/>
    <s v="Private households unoccupied"/>
    <s v="Number"/>
    <n v="1"/>
  </r>
  <r>
    <s v="230470"/>
    <s v="Coolvin, Noughaval, Co. Westmeath"/>
    <s v="2011"/>
    <s v="2011"/>
    <s v="CD172C6"/>
    <s v="Vacant dwellings"/>
    <s v="Number"/>
    <n v="1"/>
  </r>
  <r>
    <s v="230470"/>
    <s v="Coolvin, Noughaval, Co. Westmeath"/>
    <s v="2011"/>
    <s v="2011"/>
    <s v="CD172C7"/>
    <s v="Housing stock"/>
    <s v="Number"/>
    <n v="13"/>
  </r>
  <r>
    <s v="230470"/>
    <s v="Coolvin, Noughaval, Co. Westmeath"/>
    <s v="2011"/>
    <s v="2011"/>
    <s v="CD172C8"/>
    <s v="Vacancy rate"/>
    <s v="%"/>
    <n v="7.7"/>
  </r>
  <r>
    <s v="230471"/>
    <s v="Coolvuck Lower, Carn, Co. Westmeath"/>
    <s v="2011"/>
    <s v="2011"/>
    <s v="CD172C1"/>
    <s v="Population"/>
    <s v="Number"/>
    <n v="49"/>
  </r>
  <r>
    <s v="230471"/>
    <s v="Coolvuck Lower, Carn, Co. Westmeath"/>
    <s v="2011"/>
    <s v="2011"/>
    <s v="CD172C2"/>
    <s v="Males"/>
    <s v="Number"/>
    <n v="25"/>
  </r>
  <r>
    <s v="230471"/>
    <s v="Coolvuck Lower, Carn, Co. Westmeath"/>
    <s v="2011"/>
    <s v="2011"/>
    <s v="CD172C3"/>
    <s v="Females"/>
    <s v="Number"/>
    <n v="24"/>
  </r>
  <r>
    <s v="230471"/>
    <s v="Coolvuck Lower, Carn, Co. Westmeath"/>
    <s v="2011"/>
    <s v="2011"/>
    <s v="CD172C4"/>
    <s v="Private households occupied"/>
    <s v="Number"/>
    <n v="17"/>
  </r>
  <r>
    <s v="230471"/>
    <s v="Coolvuck Lower, Carn, Co. Westmeath"/>
    <s v="2011"/>
    <s v="2011"/>
    <s v="CD172C5"/>
    <s v="Private households unoccupied"/>
    <s v="Number"/>
    <n v="2"/>
  </r>
  <r>
    <s v="230471"/>
    <s v="Coolvuck Lower, Carn, Co. Westmeath"/>
    <s v="2011"/>
    <s v="2011"/>
    <s v="CD172C6"/>
    <s v="Vacant dwellings"/>
    <s v="Number"/>
    <n v="1"/>
  </r>
  <r>
    <s v="230471"/>
    <s v="Coolvuck Lower, Carn, Co. Westmeath"/>
    <s v="2011"/>
    <s v="2011"/>
    <s v="CD172C7"/>
    <s v="Housing stock"/>
    <s v="Number"/>
    <n v="19"/>
  </r>
  <r>
    <s v="230471"/>
    <s v="Coolvuck Lower, Carn, Co. Westmeath"/>
    <s v="2011"/>
    <s v="2011"/>
    <s v="CD172C8"/>
    <s v="Vacancy rate"/>
    <s v="%"/>
    <n v="5.3"/>
  </r>
  <r>
    <s v="230472"/>
    <s v="Coolvuck Upper, Carn, Co. Westmeath"/>
    <s v="2011"/>
    <s v="2011"/>
    <s v="CD172C1"/>
    <s v="Population"/>
    <s v="Number"/>
    <s v=""/>
  </r>
  <r>
    <s v="230472"/>
    <s v="Coolvuck Upper, Carn, Co. Westmeath"/>
    <s v="2011"/>
    <s v="2011"/>
    <s v="CD172C2"/>
    <s v="Males"/>
    <s v="Number"/>
    <s v=""/>
  </r>
  <r>
    <s v="230472"/>
    <s v="Coolvuck Upper, Carn, Co. Westmeath"/>
    <s v="2011"/>
    <s v="2011"/>
    <s v="CD172C3"/>
    <s v="Females"/>
    <s v="Number"/>
    <s v=""/>
  </r>
  <r>
    <s v="230472"/>
    <s v="Coolvuck Upper, Carn, Co. Westmeath"/>
    <s v="2011"/>
    <s v="2011"/>
    <s v="CD172C4"/>
    <s v="Private households occupied"/>
    <s v="Number"/>
    <s v=""/>
  </r>
  <r>
    <s v="230472"/>
    <s v="Coolvuck Upper, Carn, Co. Westmeath"/>
    <s v="2011"/>
    <s v="2011"/>
    <s v="CD172C5"/>
    <s v="Private households unoccupied"/>
    <s v="Number"/>
    <s v=""/>
  </r>
  <r>
    <s v="230472"/>
    <s v="Coolvuck Upper, Carn, Co. Westmeath"/>
    <s v="2011"/>
    <s v="2011"/>
    <s v="CD172C6"/>
    <s v="Vacant dwellings"/>
    <s v="Number"/>
    <s v=""/>
  </r>
  <r>
    <s v="230472"/>
    <s v="Coolvuck Upper, Carn, Co. Westmeath"/>
    <s v="2011"/>
    <s v="2011"/>
    <s v="CD172C7"/>
    <s v="Housing stock"/>
    <s v="Number"/>
    <s v=""/>
  </r>
  <r>
    <s v="230472"/>
    <s v="Coolvuck Upper, Carn, Co. Westmeath"/>
    <s v="2011"/>
    <s v="2011"/>
    <s v="CD172C8"/>
    <s v="Vacancy rate"/>
    <s v="%"/>
    <s v=""/>
  </r>
  <r>
    <s v="230473"/>
    <s v="Coosan, Moydrum, Co. Westmeath"/>
    <s v="2011"/>
    <s v="2011"/>
    <s v="CD172C1"/>
    <s v="Population"/>
    <s v="Number"/>
    <n v="193"/>
  </r>
  <r>
    <s v="230473"/>
    <s v="Coosan, Moydrum, Co. Westmeath"/>
    <s v="2011"/>
    <s v="2011"/>
    <s v="CD172C2"/>
    <s v="Males"/>
    <s v="Number"/>
    <n v="92"/>
  </r>
  <r>
    <s v="230473"/>
    <s v="Coosan, Moydrum, Co. Westmeath"/>
    <s v="2011"/>
    <s v="2011"/>
    <s v="CD172C3"/>
    <s v="Females"/>
    <s v="Number"/>
    <n v="101"/>
  </r>
  <r>
    <s v="230473"/>
    <s v="Coosan, Moydrum, Co. Westmeath"/>
    <s v="2011"/>
    <s v="2011"/>
    <s v="CD172C4"/>
    <s v="Private households occupied"/>
    <s v="Number"/>
    <n v="66"/>
  </r>
  <r>
    <s v="230473"/>
    <s v="Coosan, Moydrum, Co. Westmeath"/>
    <s v="2011"/>
    <s v="2011"/>
    <s v="CD172C5"/>
    <s v="Private households unoccupied"/>
    <s v="Number"/>
    <n v="5"/>
  </r>
  <r>
    <s v="230473"/>
    <s v="Coosan, Moydrum, Co. Westmeath"/>
    <s v="2011"/>
    <s v="2011"/>
    <s v="CD172C6"/>
    <s v="Vacant dwellings"/>
    <s v="Number"/>
    <n v="3"/>
  </r>
  <r>
    <s v="230473"/>
    <s v="Coosan, Moydrum, Co. Westmeath"/>
    <s v="2011"/>
    <s v="2011"/>
    <s v="CD172C7"/>
    <s v="Housing stock"/>
    <s v="Number"/>
    <n v="71"/>
  </r>
  <r>
    <s v="230473"/>
    <s v="Coosan, Moydrum, Co. Westmeath"/>
    <s v="2011"/>
    <s v="2011"/>
    <s v="CD172C8"/>
    <s v="Vacancy rate"/>
    <s v="%"/>
    <n v="4.2"/>
  </r>
  <r>
    <s v="230474"/>
    <s v="Corbally (Farbill By), Raharney, Co. Westmeath"/>
    <s v="2011"/>
    <s v="2011"/>
    <s v="CD172C1"/>
    <s v="Population"/>
    <s v="Number"/>
    <n v="0"/>
  </r>
  <r>
    <s v="230474"/>
    <s v="Corbally (Farbill By), Raharney, Co. Westmeath"/>
    <s v="2011"/>
    <s v="2011"/>
    <s v="CD172C2"/>
    <s v="Males"/>
    <s v="Number"/>
    <n v="0"/>
  </r>
  <r>
    <s v="230474"/>
    <s v="Corbally (Farbill By), Raharney, Co. Westmeath"/>
    <s v="2011"/>
    <s v="2011"/>
    <s v="CD172C3"/>
    <s v="Females"/>
    <s v="Number"/>
    <n v="0"/>
  </r>
  <r>
    <s v="230474"/>
    <s v="Corbally (Farbill By), Raharney, Co. Westmeath"/>
    <s v="2011"/>
    <s v="2011"/>
    <s v="CD172C4"/>
    <s v="Private households occupied"/>
    <s v="Number"/>
    <n v="0"/>
  </r>
  <r>
    <s v="230474"/>
    <s v="Corbally (Farbill By), Raharney, Co. Westmeath"/>
    <s v="2011"/>
    <s v="2011"/>
    <s v="CD172C5"/>
    <s v="Private households unoccupied"/>
    <s v="Number"/>
    <n v="0"/>
  </r>
  <r>
    <s v="230474"/>
    <s v="Corbally (Farbill By), Raharney, Co. Westmeath"/>
    <s v="2011"/>
    <s v="2011"/>
    <s v="CD172C6"/>
    <s v="Vacant dwellings"/>
    <s v="Number"/>
    <n v="0"/>
  </r>
  <r>
    <s v="230474"/>
    <s v="Corbally (Farbill By), Raharney, Co. Westmeath"/>
    <s v="2011"/>
    <s v="2011"/>
    <s v="CD172C7"/>
    <s v="Housing stock"/>
    <s v="Number"/>
    <n v="0"/>
  </r>
  <r>
    <s v="230474"/>
    <s v="Corbally (Farbill By), Raharney, Co. Westmeath"/>
    <s v="2011"/>
    <s v="2011"/>
    <s v="CD172C8"/>
    <s v="Vacancy rate"/>
    <s v="%"/>
    <n v="0"/>
  </r>
  <r>
    <s v="230475"/>
    <s v="Corbally (Fartullagh By), Russellstown, Co. Westmeath"/>
    <s v="2011"/>
    <s v="2011"/>
    <s v="CD172C1"/>
    <s v="Population"/>
    <s v="Number"/>
    <n v="26"/>
  </r>
  <r>
    <s v="230475"/>
    <s v="Corbally (Fartullagh By), Russellstown, Co. Westmeath"/>
    <s v="2011"/>
    <s v="2011"/>
    <s v="CD172C2"/>
    <s v="Males"/>
    <s v="Number"/>
    <n v="8"/>
  </r>
  <r>
    <s v="230475"/>
    <s v="Corbally (Fartullagh By), Russellstown, Co. Westmeath"/>
    <s v="2011"/>
    <s v="2011"/>
    <s v="CD172C3"/>
    <s v="Females"/>
    <s v="Number"/>
    <n v="18"/>
  </r>
  <r>
    <s v="230475"/>
    <s v="Corbally (Fartullagh By), Russellstown, Co. Westmeath"/>
    <s v="2011"/>
    <s v="2011"/>
    <s v="CD172C4"/>
    <s v="Private households occupied"/>
    <s v="Number"/>
    <n v="7"/>
  </r>
  <r>
    <s v="230475"/>
    <s v="Corbally (Fartullagh By), Russellstown, Co. Westmeath"/>
    <s v="2011"/>
    <s v="2011"/>
    <s v="CD172C5"/>
    <s v="Private households unoccupied"/>
    <s v="Number"/>
    <n v="1"/>
  </r>
  <r>
    <s v="230475"/>
    <s v="Corbally (Fartullagh By), Russellstown, Co. Westmeath"/>
    <s v="2011"/>
    <s v="2011"/>
    <s v="CD172C6"/>
    <s v="Vacant dwellings"/>
    <s v="Number"/>
    <n v="1"/>
  </r>
  <r>
    <s v="230475"/>
    <s v="Corbally (Fartullagh By), Russellstown, Co. Westmeath"/>
    <s v="2011"/>
    <s v="2011"/>
    <s v="CD172C7"/>
    <s v="Housing stock"/>
    <s v="Number"/>
    <n v="8"/>
  </r>
  <r>
    <s v="230475"/>
    <s v="Corbally (Fartullagh By), Russellstown, Co. Westmeath"/>
    <s v="2011"/>
    <s v="2011"/>
    <s v="CD172C8"/>
    <s v="Vacancy rate"/>
    <s v="%"/>
    <n v="12.5"/>
  </r>
  <r>
    <s v="230476"/>
    <s v="Corbally (Fore By), Hilltown, Co. Westmeath"/>
    <s v="2011"/>
    <s v="2011"/>
    <s v="CD172C1"/>
    <s v="Population"/>
    <s v="Number"/>
    <n v="16"/>
  </r>
  <r>
    <s v="230476"/>
    <s v="Corbally (Fore By), Hilltown, Co. Westmeath"/>
    <s v="2011"/>
    <s v="2011"/>
    <s v="CD172C2"/>
    <s v="Males"/>
    <s v="Number"/>
    <n v="6"/>
  </r>
  <r>
    <s v="230476"/>
    <s v="Corbally (Fore By), Hilltown, Co. Westmeath"/>
    <s v="2011"/>
    <s v="2011"/>
    <s v="CD172C3"/>
    <s v="Females"/>
    <s v="Number"/>
    <n v="10"/>
  </r>
  <r>
    <s v="230476"/>
    <s v="Corbally (Fore By), Hilltown, Co. Westmeath"/>
    <s v="2011"/>
    <s v="2011"/>
    <s v="CD172C4"/>
    <s v="Private households occupied"/>
    <s v="Number"/>
    <n v="5"/>
  </r>
  <r>
    <s v="230476"/>
    <s v="Corbally (Fore By), Hilltown, Co. Westmeath"/>
    <s v="2011"/>
    <s v="2011"/>
    <s v="CD172C5"/>
    <s v="Private households unoccupied"/>
    <s v="Number"/>
    <n v="1"/>
  </r>
  <r>
    <s v="230476"/>
    <s v="Corbally (Fore By), Hilltown, Co. Westmeath"/>
    <s v="2011"/>
    <s v="2011"/>
    <s v="CD172C6"/>
    <s v="Vacant dwellings"/>
    <s v="Number"/>
    <n v="1"/>
  </r>
  <r>
    <s v="230476"/>
    <s v="Corbally (Fore By), Hilltown, Co. Westmeath"/>
    <s v="2011"/>
    <s v="2011"/>
    <s v="CD172C7"/>
    <s v="Housing stock"/>
    <s v="Number"/>
    <n v="6"/>
  </r>
  <r>
    <s v="230476"/>
    <s v="Corbally (Fore By), Hilltown, Co. Westmeath"/>
    <s v="2011"/>
    <s v="2011"/>
    <s v="CD172C8"/>
    <s v="Vacancy rate"/>
    <s v="%"/>
    <n v="16.7"/>
  </r>
  <r>
    <s v="230477"/>
    <s v="Corbetstown, Raharney, Co. Westmeath"/>
    <s v="2011"/>
    <s v="2011"/>
    <s v="CD172C1"/>
    <s v="Population"/>
    <s v="Number"/>
    <n v="68"/>
  </r>
  <r>
    <s v="230477"/>
    <s v="Corbetstown, Raharney, Co. Westmeath"/>
    <s v="2011"/>
    <s v="2011"/>
    <s v="CD172C2"/>
    <s v="Males"/>
    <s v="Number"/>
    <n v="43"/>
  </r>
  <r>
    <s v="230477"/>
    <s v="Corbetstown, Raharney, Co. Westmeath"/>
    <s v="2011"/>
    <s v="2011"/>
    <s v="CD172C3"/>
    <s v="Females"/>
    <s v="Number"/>
    <n v="25"/>
  </r>
  <r>
    <s v="230477"/>
    <s v="Corbetstown, Raharney, Co. Westmeath"/>
    <s v="2011"/>
    <s v="2011"/>
    <s v="CD172C4"/>
    <s v="Private households occupied"/>
    <s v="Number"/>
    <n v="25"/>
  </r>
  <r>
    <s v="230477"/>
    <s v="Corbetstown, Raharney, Co. Westmeath"/>
    <s v="2011"/>
    <s v="2011"/>
    <s v="CD172C5"/>
    <s v="Private households unoccupied"/>
    <s v="Number"/>
    <n v="5"/>
  </r>
  <r>
    <s v="230477"/>
    <s v="Corbetstown, Raharney, Co. Westmeath"/>
    <s v="2011"/>
    <s v="2011"/>
    <s v="CD172C6"/>
    <s v="Vacant dwellings"/>
    <s v="Number"/>
    <n v="5"/>
  </r>
  <r>
    <s v="230477"/>
    <s v="Corbetstown, Raharney, Co. Westmeath"/>
    <s v="2011"/>
    <s v="2011"/>
    <s v="CD172C7"/>
    <s v="Housing stock"/>
    <s v="Number"/>
    <n v="30"/>
  </r>
  <r>
    <s v="230477"/>
    <s v="Corbetstown, Raharney, Co. Westmeath"/>
    <s v="2011"/>
    <s v="2011"/>
    <s v="CD172C8"/>
    <s v="Vacancy rate"/>
    <s v="%"/>
    <n v="16.7"/>
  </r>
  <r>
    <s v="230478"/>
    <s v="Corbrack, Noughaval, Co. Westmeath"/>
    <s v="2011"/>
    <s v="2011"/>
    <s v="CD172C1"/>
    <s v="Population"/>
    <s v="Number"/>
    <n v="25"/>
  </r>
  <r>
    <s v="230478"/>
    <s v="Corbrack, Noughaval, Co. Westmeath"/>
    <s v="2011"/>
    <s v="2011"/>
    <s v="CD172C2"/>
    <s v="Males"/>
    <s v="Number"/>
    <n v="12"/>
  </r>
  <r>
    <s v="230478"/>
    <s v="Corbrack, Noughaval, Co. Westmeath"/>
    <s v="2011"/>
    <s v="2011"/>
    <s v="CD172C3"/>
    <s v="Females"/>
    <s v="Number"/>
    <n v="13"/>
  </r>
  <r>
    <s v="230478"/>
    <s v="Corbrack, Noughaval, Co. Westmeath"/>
    <s v="2011"/>
    <s v="2011"/>
    <s v="CD172C4"/>
    <s v="Private households occupied"/>
    <s v="Number"/>
    <n v="7"/>
  </r>
  <r>
    <s v="230478"/>
    <s v="Corbrack, Noughaval, Co. Westmeath"/>
    <s v="2011"/>
    <s v="2011"/>
    <s v="CD172C5"/>
    <s v="Private households unoccupied"/>
    <s v="Number"/>
    <n v="0"/>
  </r>
  <r>
    <s v="230478"/>
    <s v="Corbrack, Noughaval, Co. Westmeath"/>
    <s v="2011"/>
    <s v="2011"/>
    <s v="CD172C6"/>
    <s v="Vacant dwellings"/>
    <s v="Number"/>
    <n v="0"/>
  </r>
  <r>
    <s v="230478"/>
    <s v="Corbrack, Noughaval, Co. Westmeath"/>
    <s v="2011"/>
    <s v="2011"/>
    <s v="CD172C7"/>
    <s v="Housing stock"/>
    <s v="Number"/>
    <n v="7"/>
  </r>
  <r>
    <s v="230478"/>
    <s v="Corbrack, Noughaval, Co. Westmeath"/>
    <s v="2011"/>
    <s v="2011"/>
    <s v="CD172C8"/>
    <s v="Vacancy rate"/>
    <s v="%"/>
    <n v="0"/>
  </r>
  <r>
    <s v="230479"/>
    <s v="Corcloon, Milltown, Co. Westmeath"/>
    <s v="2011"/>
    <s v="2011"/>
    <s v="CD172C1"/>
    <s v="Population"/>
    <s v="Number"/>
    <n v="138"/>
  </r>
  <r>
    <s v="230479"/>
    <s v="Corcloon, Milltown, Co. Westmeath"/>
    <s v="2011"/>
    <s v="2011"/>
    <s v="CD172C2"/>
    <s v="Males"/>
    <s v="Number"/>
    <n v="65"/>
  </r>
  <r>
    <s v="230479"/>
    <s v="Corcloon, Milltown, Co. Westmeath"/>
    <s v="2011"/>
    <s v="2011"/>
    <s v="CD172C3"/>
    <s v="Females"/>
    <s v="Number"/>
    <n v="73"/>
  </r>
  <r>
    <s v="230479"/>
    <s v="Corcloon, Milltown, Co. Westmeath"/>
    <s v="2011"/>
    <s v="2011"/>
    <s v="CD172C4"/>
    <s v="Private households occupied"/>
    <s v="Number"/>
    <n v="41"/>
  </r>
  <r>
    <s v="230479"/>
    <s v="Corcloon, Milltown, Co. Westmeath"/>
    <s v="2011"/>
    <s v="2011"/>
    <s v="CD172C5"/>
    <s v="Private households unoccupied"/>
    <s v="Number"/>
    <n v="3"/>
  </r>
  <r>
    <s v="230479"/>
    <s v="Corcloon, Milltown, Co. Westmeath"/>
    <s v="2011"/>
    <s v="2011"/>
    <s v="CD172C6"/>
    <s v="Vacant dwellings"/>
    <s v="Number"/>
    <n v="3"/>
  </r>
  <r>
    <s v="230479"/>
    <s v="Corcloon, Milltown, Co. Westmeath"/>
    <s v="2011"/>
    <s v="2011"/>
    <s v="CD172C7"/>
    <s v="Housing stock"/>
    <s v="Number"/>
    <n v="44"/>
  </r>
  <r>
    <s v="230479"/>
    <s v="Corcloon, Milltown, Co. Westmeath"/>
    <s v="2011"/>
    <s v="2011"/>
    <s v="CD172C8"/>
    <s v="Vacancy rate"/>
    <s v="%"/>
    <n v="6.8"/>
  </r>
  <r>
    <s v="230480"/>
    <s v="Corgarve, Streamstown, Co. Westmeath"/>
    <s v="2011"/>
    <s v="2011"/>
    <s v="CD172C1"/>
    <s v="Population"/>
    <s v="Number"/>
    <n v="33"/>
  </r>
  <r>
    <s v="230480"/>
    <s v="Corgarve, Streamstown, Co. Westmeath"/>
    <s v="2011"/>
    <s v="2011"/>
    <s v="CD172C2"/>
    <s v="Males"/>
    <s v="Number"/>
    <n v="16"/>
  </r>
  <r>
    <s v="230480"/>
    <s v="Corgarve, Streamstown, Co. Westmeath"/>
    <s v="2011"/>
    <s v="2011"/>
    <s v="CD172C3"/>
    <s v="Females"/>
    <s v="Number"/>
    <n v="17"/>
  </r>
  <r>
    <s v="230480"/>
    <s v="Corgarve, Streamstown, Co. Westmeath"/>
    <s v="2011"/>
    <s v="2011"/>
    <s v="CD172C4"/>
    <s v="Private households occupied"/>
    <s v="Number"/>
    <n v="9"/>
  </r>
  <r>
    <s v="230480"/>
    <s v="Corgarve, Streamstown, Co. Westmeath"/>
    <s v="2011"/>
    <s v="2011"/>
    <s v="CD172C5"/>
    <s v="Private households unoccupied"/>
    <s v="Number"/>
    <n v="1"/>
  </r>
  <r>
    <s v="230480"/>
    <s v="Corgarve, Streamstown, Co. Westmeath"/>
    <s v="2011"/>
    <s v="2011"/>
    <s v="CD172C6"/>
    <s v="Vacant dwellings"/>
    <s v="Number"/>
    <n v="1"/>
  </r>
  <r>
    <s v="230480"/>
    <s v="Corgarve, Streamstown, Co. Westmeath"/>
    <s v="2011"/>
    <s v="2011"/>
    <s v="CD172C7"/>
    <s v="Housing stock"/>
    <s v="Number"/>
    <n v="10"/>
  </r>
  <r>
    <s v="230480"/>
    <s v="Corgarve, Streamstown, Co. Westmeath"/>
    <s v="2011"/>
    <s v="2011"/>
    <s v="CD172C8"/>
    <s v="Vacancy rate"/>
    <s v="%"/>
    <n v="10"/>
  </r>
  <r>
    <s v="230481"/>
    <s v="Corkan, Skeagh, Co. Westmeath"/>
    <s v="2011"/>
    <s v="2011"/>
    <s v="CD172C1"/>
    <s v="Population"/>
    <s v="Number"/>
    <n v="18"/>
  </r>
  <r>
    <s v="230481"/>
    <s v="Corkan, Skeagh, Co. Westmeath"/>
    <s v="2011"/>
    <s v="2011"/>
    <s v="CD172C2"/>
    <s v="Males"/>
    <s v="Number"/>
    <n v="12"/>
  </r>
  <r>
    <s v="230481"/>
    <s v="Corkan, Skeagh, Co. Westmeath"/>
    <s v="2011"/>
    <s v="2011"/>
    <s v="CD172C3"/>
    <s v="Females"/>
    <s v="Number"/>
    <n v="6"/>
  </r>
  <r>
    <s v="230481"/>
    <s v="Corkan, Skeagh, Co. Westmeath"/>
    <s v="2011"/>
    <s v="2011"/>
    <s v="CD172C4"/>
    <s v="Private households occupied"/>
    <s v="Number"/>
    <n v="8"/>
  </r>
  <r>
    <s v="230481"/>
    <s v="Corkan, Skeagh, Co. Westmeath"/>
    <s v="2011"/>
    <s v="2011"/>
    <s v="CD172C5"/>
    <s v="Private households unoccupied"/>
    <s v="Number"/>
    <n v="1"/>
  </r>
  <r>
    <s v="230481"/>
    <s v="Corkan, Skeagh, Co. Westmeath"/>
    <s v="2011"/>
    <s v="2011"/>
    <s v="CD172C6"/>
    <s v="Vacant dwellings"/>
    <s v="Number"/>
    <n v="1"/>
  </r>
  <r>
    <s v="230481"/>
    <s v="Corkan, Skeagh, Co. Westmeath"/>
    <s v="2011"/>
    <s v="2011"/>
    <s v="CD172C7"/>
    <s v="Housing stock"/>
    <s v="Number"/>
    <n v="9"/>
  </r>
  <r>
    <s v="230481"/>
    <s v="Corkan, Skeagh, Co. Westmeath"/>
    <s v="2011"/>
    <s v="2011"/>
    <s v="CD172C8"/>
    <s v="Vacancy rate"/>
    <s v="%"/>
    <n v="11.1"/>
  </r>
  <r>
    <s v="230482"/>
    <s v="Corlis, Doonis, Co. Westmeath"/>
    <s v="2011"/>
    <s v="2011"/>
    <s v="CD172C1"/>
    <s v="Population"/>
    <s v="Number"/>
    <n v="14"/>
  </r>
  <r>
    <s v="230482"/>
    <s v="Corlis, Doonis, Co. Westmeath"/>
    <s v="2011"/>
    <s v="2011"/>
    <s v="CD172C2"/>
    <s v="Males"/>
    <s v="Number"/>
    <n v="7"/>
  </r>
  <r>
    <s v="230482"/>
    <s v="Corlis, Doonis, Co. Westmeath"/>
    <s v="2011"/>
    <s v="2011"/>
    <s v="CD172C3"/>
    <s v="Females"/>
    <s v="Number"/>
    <n v="7"/>
  </r>
  <r>
    <s v="230482"/>
    <s v="Corlis, Doonis, Co. Westmeath"/>
    <s v="2011"/>
    <s v="2011"/>
    <s v="CD172C4"/>
    <s v="Private households occupied"/>
    <s v="Number"/>
    <n v="5"/>
  </r>
  <r>
    <s v="230482"/>
    <s v="Corlis, Doonis, Co. Westmeath"/>
    <s v="2011"/>
    <s v="2011"/>
    <s v="CD172C5"/>
    <s v="Private households unoccupied"/>
    <s v="Number"/>
    <n v="0"/>
  </r>
  <r>
    <s v="230482"/>
    <s v="Corlis, Doonis, Co. Westmeath"/>
    <s v="2011"/>
    <s v="2011"/>
    <s v="CD172C6"/>
    <s v="Vacant dwellings"/>
    <s v="Number"/>
    <n v="0"/>
  </r>
  <r>
    <s v="230482"/>
    <s v="Corlis, Doonis, Co. Westmeath"/>
    <s v="2011"/>
    <s v="2011"/>
    <s v="CD172C7"/>
    <s v="Housing stock"/>
    <s v="Number"/>
    <n v="5"/>
  </r>
  <r>
    <s v="230482"/>
    <s v="Corlis, Doonis, Co. Westmeath"/>
    <s v="2011"/>
    <s v="2011"/>
    <s v="CD172C8"/>
    <s v="Vacancy rate"/>
    <s v="%"/>
    <n v="0"/>
  </r>
  <r>
    <s v="230483"/>
    <s v="Cormaclew, Ardnagragh, Co. Westmeath"/>
    <s v="2011"/>
    <s v="2011"/>
    <s v="CD172C1"/>
    <s v="Population"/>
    <s v="Number"/>
    <n v="20"/>
  </r>
  <r>
    <s v="230483"/>
    <s v="Cormaclew, Ardnagragh, Co. Westmeath"/>
    <s v="2011"/>
    <s v="2011"/>
    <s v="CD172C2"/>
    <s v="Males"/>
    <s v="Number"/>
    <n v="9"/>
  </r>
  <r>
    <s v="230483"/>
    <s v="Cormaclew, Ardnagragh, Co. Westmeath"/>
    <s v="2011"/>
    <s v="2011"/>
    <s v="CD172C3"/>
    <s v="Females"/>
    <s v="Number"/>
    <n v="11"/>
  </r>
  <r>
    <s v="230483"/>
    <s v="Cormaclew, Ardnagragh, Co. Westmeath"/>
    <s v="2011"/>
    <s v="2011"/>
    <s v="CD172C4"/>
    <s v="Private households occupied"/>
    <s v="Number"/>
    <n v="7"/>
  </r>
  <r>
    <s v="230483"/>
    <s v="Cormaclew, Ardnagragh, Co. Westmeath"/>
    <s v="2011"/>
    <s v="2011"/>
    <s v="CD172C5"/>
    <s v="Private households unoccupied"/>
    <s v="Number"/>
    <n v="0"/>
  </r>
  <r>
    <s v="230483"/>
    <s v="Cormaclew, Ardnagragh, Co. Westmeath"/>
    <s v="2011"/>
    <s v="2011"/>
    <s v="CD172C6"/>
    <s v="Vacant dwellings"/>
    <s v="Number"/>
    <n v="0"/>
  </r>
  <r>
    <s v="230483"/>
    <s v="Cormaclew, Ardnagragh, Co. Westmeath"/>
    <s v="2011"/>
    <s v="2011"/>
    <s v="CD172C7"/>
    <s v="Housing stock"/>
    <s v="Number"/>
    <n v="7"/>
  </r>
  <r>
    <s v="230483"/>
    <s v="Cormaclew, Ardnagragh, Co. Westmeath"/>
    <s v="2011"/>
    <s v="2011"/>
    <s v="CD172C8"/>
    <s v="Vacancy rate"/>
    <s v="%"/>
    <n v="0"/>
  </r>
  <r>
    <s v="230484"/>
    <s v="Cornacausk, Street, Co. Westmeath"/>
    <s v="2011"/>
    <s v="2011"/>
    <s v="CD172C1"/>
    <s v="Population"/>
    <s v="Number"/>
    <n v="27"/>
  </r>
  <r>
    <s v="230484"/>
    <s v="Cornacausk, Street, Co. Westmeath"/>
    <s v="2011"/>
    <s v="2011"/>
    <s v="CD172C2"/>
    <s v="Males"/>
    <s v="Number"/>
    <n v="15"/>
  </r>
  <r>
    <s v="230484"/>
    <s v="Cornacausk, Street, Co. Westmeath"/>
    <s v="2011"/>
    <s v="2011"/>
    <s v="CD172C3"/>
    <s v="Females"/>
    <s v="Number"/>
    <n v="12"/>
  </r>
  <r>
    <s v="230484"/>
    <s v="Cornacausk, Street, Co. Westmeath"/>
    <s v="2011"/>
    <s v="2011"/>
    <s v="CD172C4"/>
    <s v="Private households occupied"/>
    <s v="Number"/>
    <n v="12"/>
  </r>
  <r>
    <s v="230484"/>
    <s v="Cornacausk, Street, Co. Westmeath"/>
    <s v="2011"/>
    <s v="2011"/>
    <s v="CD172C5"/>
    <s v="Private households unoccupied"/>
    <s v="Number"/>
    <n v="1"/>
  </r>
  <r>
    <s v="230484"/>
    <s v="Cornacausk, Street, Co. Westmeath"/>
    <s v="2011"/>
    <s v="2011"/>
    <s v="CD172C6"/>
    <s v="Vacant dwellings"/>
    <s v="Number"/>
    <n v="1"/>
  </r>
  <r>
    <s v="230484"/>
    <s v="Cornacausk, Street, Co. Westmeath"/>
    <s v="2011"/>
    <s v="2011"/>
    <s v="CD172C7"/>
    <s v="Housing stock"/>
    <s v="Number"/>
    <n v="13"/>
  </r>
  <r>
    <s v="230484"/>
    <s v="Cornacausk, Street, Co. Westmeath"/>
    <s v="2011"/>
    <s v="2011"/>
    <s v="CD172C8"/>
    <s v="Vacancy rate"/>
    <s v="%"/>
    <n v="7.7"/>
  </r>
  <r>
    <s v="230485"/>
    <s v="Cornacreevy, Finnea, Co. Westmeath"/>
    <s v="2011"/>
    <s v="2011"/>
    <s v="CD172C1"/>
    <s v="Population"/>
    <s v="Number"/>
    <s v=""/>
  </r>
  <r>
    <s v="230485"/>
    <s v="Cornacreevy, Finnea, Co. Westmeath"/>
    <s v="2011"/>
    <s v="2011"/>
    <s v="CD172C2"/>
    <s v="Males"/>
    <s v="Number"/>
    <s v=""/>
  </r>
  <r>
    <s v="230485"/>
    <s v="Cornacreevy, Finnea, Co. Westmeath"/>
    <s v="2011"/>
    <s v="2011"/>
    <s v="CD172C3"/>
    <s v="Females"/>
    <s v="Number"/>
    <s v=""/>
  </r>
  <r>
    <s v="230485"/>
    <s v="Cornacreevy, Finnea, Co. Westmeath"/>
    <s v="2011"/>
    <s v="2011"/>
    <s v="CD172C4"/>
    <s v="Private households occupied"/>
    <s v="Number"/>
    <s v=""/>
  </r>
  <r>
    <s v="230485"/>
    <s v="Cornacreevy, Finnea, Co. Westmeath"/>
    <s v="2011"/>
    <s v="2011"/>
    <s v="CD172C5"/>
    <s v="Private households unoccupied"/>
    <s v="Number"/>
    <s v=""/>
  </r>
  <r>
    <s v="230485"/>
    <s v="Cornacreevy, Finnea, Co. Westmeath"/>
    <s v="2011"/>
    <s v="2011"/>
    <s v="CD172C6"/>
    <s v="Vacant dwellings"/>
    <s v="Number"/>
    <s v=""/>
  </r>
  <r>
    <s v="230485"/>
    <s v="Cornacreevy, Finnea, Co. Westmeath"/>
    <s v="2011"/>
    <s v="2011"/>
    <s v="CD172C7"/>
    <s v="Housing stock"/>
    <s v="Number"/>
    <s v=""/>
  </r>
  <r>
    <s v="230485"/>
    <s v="Cornacreevy, Finnea, Co. Westmeath"/>
    <s v="2011"/>
    <s v="2011"/>
    <s v="CD172C8"/>
    <s v="Vacancy rate"/>
    <s v="%"/>
    <s v=""/>
  </r>
  <r>
    <s v="230486"/>
    <s v="Cornaher, Newtown, Co. Westmeath"/>
    <s v="2011"/>
    <s v="2011"/>
    <s v="CD172C1"/>
    <s v="Population"/>
    <s v="Number"/>
    <n v="22"/>
  </r>
  <r>
    <s v="230486"/>
    <s v="Cornaher, Newtown, Co. Westmeath"/>
    <s v="2011"/>
    <s v="2011"/>
    <s v="CD172C2"/>
    <s v="Males"/>
    <s v="Number"/>
    <n v="11"/>
  </r>
  <r>
    <s v="230486"/>
    <s v="Cornaher, Newtown, Co. Westmeath"/>
    <s v="2011"/>
    <s v="2011"/>
    <s v="CD172C3"/>
    <s v="Females"/>
    <s v="Number"/>
    <n v="11"/>
  </r>
  <r>
    <s v="230486"/>
    <s v="Cornaher, Newtown, Co. Westmeath"/>
    <s v="2011"/>
    <s v="2011"/>
    <s v="CD172C4"/>
    <s v="Private households occupied"/>
    <s v="Number"/>
    <n v="8"/>
  </r>
  <r>
    <s v="230486"/>
    <s v="Cornaher, Newtown, Co. Westmeath"/>
    <s v="2011"/>
    <s v="2011"/>
    <s v="CD172C5"/>
    <s v="Private households unoccupied"/>
    <s v="Number"/>
    <n v="2"/>
  </r>
  <r>
    <s v="230486"/>
    <s v="Cornaher, Newtown, Co. Westmeath"/>
    <s v="2011"/>
    <s v="2011"/>
    <s v="CD172C6"/>
    <s v="Vacant dwellings"/>
    <s v="Number"/>
    <n v="2"/>
  </r>
  <r>
    <s v="230486"/>
    <s v="Cornaher, Newtown, Co. Westmeath"/>
    <s v="2011"/>
    <s v="2011"/>
    <s v="CD172C7"/>
    <s v="Housing stock"/>
    <s v="Number"/>
    <n v="10"/>
  </r>
  <r>
    <s v="230486"/>
    <s v="Cornaher, Newtown, Co. Westmeath"/>
    <s v="2011"/>
    <s v="2011"/>
    <s v="CD172C8"/>
    <s v="Vacancy rate"/>
    <s v="%"/>
    <n v="20"/>
  </r>
  <r>
    <s v="230487"/>
    <s v="Cornamaddy, Moydrum, Co. Westmeath"/>
    <s v="2011"/>
    <s v="2011"/>
    <s v="CD172C1"/>
    <s v="Population"/>
    <s v="Number"/>
    <n v="262"/>
  </r>
  <r>
    <s v="230487"/>
    <s v="Cornamaddy, Moydrum, Co. Westmeath"/>
    <s v="2011"/>
    <s v="2011"/>
    <s v="CD172C2"/>
    <s v="Males"/>
    <s v="Number"/>
    <n v="127"/>
  </r>
  <r>
    <s v="230487"/>
    <s v="Cornamaddy, Moydrum, Co. Westmeath"/>
    <s v="2011"/>
    <s v="2011"/>
    <s v="CD172C3"/>
    <s v="Females"/>
    <s v="Number"/>
    <n v="135"/>
  </r>
  <r>
    <s v="230487"/>
    <s v="Cornamaddy, Moydrum, Co. Westmeath"/>
    <s v="2011"/>
    <s v="2011"/>
    <s v="CD172C4"/>
    <s v="Private households occupied"/>
    <s v="Number"/>
    <n v="102"/>
  </r>
  <r>
    <s v="230487"/>
    <s v="Cornamaddy, Moydrum, Co. Westmeath"/>
    <s v="2011"/>
    <s v="2011"/>
    <s v="CD172C5"/>
    <s v="Private households unoccupied"/>
    <s v="Number"/>
    <n v="11"/>
  </r>
  <r>
    <s v="230487"/>
    <s v="Cornamaddy, Moydrum, Co. Westmeath"/>
    <s v="2011"/>
    <s v="2011"/>
    <s v="CD172C6"/>
    <s v="Vacant dwellings"/>
    <s v="Number"/>
    <n v="7"/>
  </r>
  <r>
    <s v="230487"/>
    <s v="Cornamaddy, Moydrum, Co. Westmeath"/>
    <s v="2011"/>
    <s v="2011"/>
    <s v="CD172C7"/>
    <s v="Housing stock"/>
    <s v="Number"/>
    <n v="113"/>
  </r>
  <r>
    <s v="230487"/>
    <s v="Cornamaddy, Moydrum, Co. Westmeath"/>
    <s v="2011"/>
    <s v="2011"/>
    <s v="CD172C8"/>
    <s v="Vacancy rate"/>
    <s v="%"/>
    <n v="6.2"/>
  </r>
  <r>
    <s v="230488"/>
    <s v="Cornamagh, Moydrum, Co. Westmeath"/>
    <s v="2011"/>
    <s v="2011"/>
    <s v="CD172C1"/>
    <s v="Population"/>
    <s v="Number"/>
    <n v="173"/>
  </r>
  <r>
    <s v="230488"/>
    <s v="Cornamagh, Moydrum, Co. Westmeath"/>
    <s v="2011"/>
    <s v="2011"/>
    <s v="CD172C2"/>
    <s v="Males"/>
    <s v="Number"/>
    <n v="84"/>
  </r>
  <r>
    <s v="230488"/>
    <s v="Cornamagh, Moydrum, Co. Westmeath"/>
    <s v="2011"/>
    <s v="2011"/>
    <s v="CD172C3"/>
    <s v="Females"/>
    <s v="Number"/>
    <n v="89"/>
  </r>
  <r>
    <s v="230488"/>
    <s v="Cornamagh, Moydrum, Co. Westmeath"/>
    <s v="2011"/>
    <s v="2011"/>
    <s v="CD172C4"/>
    <s v="Private households occupied"/>
    <s v="Number"/>
    <n v="59"/>
  </r>
  <r>
    <s v="230488"/>
    <s v="Cornamagh, Moydrum, Co. Westmeath"/>
    <s v="2011"/>
    <s v="2011"/>
    <s v="CD172C5"/>
    <s v="Private households unoccupied"/>
    <s v="Number"/>
    <n v="7"/>
  </r>
  <r>
    <s v="230488"/>
    <s v="Cornamagh, Moydrum, Co. Westmeath"/>
    <s v="2011"/>
    <s v="2011"/>
    <s v="CD172C6"/>
    <s v="Vacant dwellings"/>
    <s v="Number"/>
    <n v="6"/>
  </r>
  <r>
    <s v="230488"/>
    <s v="Cornamagh, Moydrum, Co. Westmeath"/>
    <s v="2011"/>
    <s v="2011"/>
    <s v="CD172C7"/>
    <s v="Housing stock"/>
    <s v="Number"/>
    <n v="66"/>
  </r>
  <r>
    <s v="230488"/>
    <s v="Cornamagh, Moydrum, Co. Westmeath"/>
    <s v="2011"/>
    <s v="2011"/>
    <s v="CD172C8"/>
    <s v="Vacancy rate"/>
    <s v="%"/>
    <n v="9.1"/>
  </r>
  <r>
    <s v="230489"/>
    <s v="Corr, Ardnagragh, Co. Westmeath"/>
    <s v="2011"/>
    <s v="2011"/>
    <s v="CD172C1"/>
    <s v="Population"/>
    <s v="Number"/>
    <n v="52"/>
  </r>
  <r>
    <s v="230489"/>
    <s v="Corr, Ardnagragh, Co. Westmeath"/>
    <s v="2011"/>
    <s v="2011"/>
    <s v="CD172C2"/>
    <s v="Males"/>
    <s v="Number"/>
    <n v="26"/>
  </r>
  <r>
    <s v="230489"/>
    <s v="Corr, Ardnagragh, Co. Westmeath"/>
    <s v="2011"/>
    <s v="2011"/>
    <s v="CD172C3"/>
    <s v="Females"/>
    <s v="Number"/>
    <n v="26"/>
  </r>
  <r>
    <s v="230489"/>
    <s v="Corr, Ardnagragh, Co. Westmeath"/>
    <s v="2011"/>
    <s v="2011"/>
    <s v="CD172C4"/>
    <s v="Private households occupied"/>
    <s v="Number"/>
    <n v="18"/>
  </r>
  <r>
    <s v="230489"/>
    <s v="Corr, Ardnagragh, Co. Westmeath"/>
    <s v="2011"/>
    <s v="2011"/>
    <s v="CD172C5"/>
    <s v="Private households unoccupied"/>
    <s v="Number"/>
    <n v="1"/>
  </r>
  <r>
    <s v="230489"/>
    <s v="Corr, Ardnagragh, Co. Westmeath"/>
    <s v="2011"/>
    <s v="2011"/>
    <s v="CD172C6"/>
    <s v="Vacant dwellings"/>
    <s v="Number"/>
    <n v="1"/>
  </r>
  <r>
    <s v="230489"/>
    <s v="Corr, Ardnagragh, Co. Westmeath"/>
    <s v="2011"/>
    <s v="2011"/>
    <s v="CD172C7"/>
    <s v="Housing stock"/>
    <s v="Number"/>
    <n v="19"/>
  </r>
  <r>
    <s v="230489"/>
    <s v="Corr, Ardnagragh, Co. Westmeath"/>
    <s v="2011"/>
    <s v="2011"/>
    <s v="CD172C8"/>
    <s v="Vacancy rate"/>
    <s v="%"/>
    <n v="5.3"/>
  </r>
  <r>
    <s v="230490"/>
    <s v="Corr, Auburn, Co. Westmeath"/>
    <s v="2011"/>
    <s v="2011"/>
    <s v="CD172C1"/>
    <s v="Population"/>
    <s v="Number"/>
    <n v="28"/>
  </r>
  <r>
    <s v="230490"/>
    <s v="Corr, Auburn, Co. Westmeath"/>
    <s v="2011"/>
    <s v="2011"/>
    <s v="CD172C2"/>
    <s v="Males"/>
    <s v="Number"/>
    <n v="16"/>
  </r>
  <r>
    <s v="230490"/>
    <s v="Corr, Auburn, Co. Westmeath"/>
    <s v="2011"/>
    <s v="2011"/>
    <s v="CD172C3"/>
    <s v="Females"/>
    <s v="Number"/>
    <n v="12"/>
  </r>
  <r>
    <s v="230490"/>
    <s v="Corr, Auburn, Co. Westmeath"/>
    <s v="2011"/>
    <s v="2011"/>
    <s v="CD172C4"/>
    <s v="Private households occupied"/>
    <s v="Number"/>
    <n v="7"/>
  </r>
  <r>
    <s v="230490"/>
    <s v="Corr, Auburn, Co. Westmeath"/>
    <s v="2011"/>
    <s v="2011"/>
    <s v="CD172C5"/>
    <s v="Private households unoccupied"/>
    <s v="Number"/>
    <n v="0"/>
  </r>
  <r>
    <s v="230490"/>
    <s v="Corr, Auburn, Co. Westmeath"/>
    <s v="2011"/>
    <s v="2011"/>
    <s v="CD172C6"/>
    <s v="Vacant dwellings"/>
    <s v="Number"/>
    <n v="0"/>
  </r>
  <r>
    <s v="230490"/>
    <s v="Corr, Auburn, Co. Westmeath"/>
    <s v="2011"/>
    <s v="2011"/>
    <s v="CD172C7"/>
    <s v="Housing stock"/>
    <s v="Number"/>
    <n v="7"/>
  </r>
  <r>
    <s v="230490"/>
    <s v="Corr, Auburn, Co. Westmeath"/>
    <s v="2011"/>
    <s v="2011"/>
    <s v="CD172C8"/>
    <s v="Vacancy rate"/>
    <s v="%"/>
    <n v="0"/>
  </r>
  <r>
    <s v="230491"/>
    <s v="Corr (Rathconrath By), Ballymorin, Co. Westmeath"/>
    <s v="2011"/>
    <s v="2011"/>
    <s v="CD172C1"/>
    <s v="Population"/>
    <s v="Number"/>
    <n v="3"/>
  </r>
  <r>
    <s v="230491"/>
    <s v="Corr (Rathconrath By), Ballymorin, Co. Westmeath"/>
    <s v="2011"/>
    <s v="2011"/>
    <s v="CD172C2"/>
    <s v="Males"/>
    <s v="Number"/>
    <n v="2"/>
  </r>
  <r>
    <s v="230491"/>
    <s v="Corr (Rathconrath By), Ballymorin, Co. Westmeath"/>
    <s v="2011"/>
    <s v="2011"/>
    <s v="CD172C3"/>
    <s v="Females"/>
    <s v="Number"/>
    <n v="1"/>
  </r>
  <r>
    <s v="230491"/>
    <s v="Corr (Rathconrath By), Ballymorin, Co. Westmeath"/>
    <s v="2011"/>
    <s v="2011"/>
    <s v="CD172C4"/>
    <s v="Private households occupied"/>
    <s v="Number"/>
    <n v="3"/>
  </r>
  <r>
    <s v="230491"/>
    <s v="Corr (Rathconrath By), Ballymorin, Co. Westmeath"/>
    <s v="2011"/>
    <s v="2011"/>
    <s v="CD172C5"/>
    <s v="Private households unoccupied"/>
    <s v="Number"/>
    <n v="1"/>
  </r>
  <r>
    <s v="230491"/>
    <s v="Corr (Rathconrath By), Ballymorin, Co. Westmeath"/>
    <s v="2011"/>
    <s v="2011"/>
    <s v="CD172C6"/>
    <s v="Vacant dwellings"/>
    <s v="Number"/>
    <n v="1"/>
  </r>
  <r>
    <s v="230491"/>
    <s v="Corr (Rathconrath By), Ballymorin, Co. Westmeath"/>
    <s v="2011"/>
    <s v="2011"/>
    <s v="CD172C7"/>
    <s v="Housing stock"/>
    <s v="Number"/>
    <n v="4"/>
  </r>
  <r>
    <s v="230491"/>
    <s v="Corr (Rathconrath By), Ballymorin, Co. Westmeath"/>
    <s v="2011"/>
    <s v="2011"/>
    <s v="CD172C8"/>
    <s v="Vacancy rate"/>
    <s v="%"/>
    <n v="25"/>
  </r>
  <r>
    <s v="230492"/>
    <s v="Corralanna, Boherquill, Co. Westmeath"/>
    <s v="2011"/>
    <s v="2011"/>
    <s v="CD172C1"/>
    <s v="Population"/>
    <s v="Number"/>
    <s v=""/>
  </r>
  <r>
    <s v="230492"/>
    <s v="Corralanna, Boherquill, Co. Westmeath"/>
    <s v="2011"/>
    <s v="2011"/>
    <s v="CD172C2"/>
    <s v="Males"/>
    <s v="Number"/>
    <s v=""/>
  </r>
  <r>
    <s v="230492"/>
    <s v="Corralanna, Boherquill, Co. Westmeath"/>
    <s v="2011"/>
    <s v="2011"/>
    <s v="CD172C3"/>
    <s v="Females"/>
    <s v="Number"/>
    <s v=""/>
  </r>
  <r>
    <s v="230492"/>
    <s v="Corralanna, Boherquill, Co. Westmeath"/>
    <s v="2011"/>
    <s v="2011"/>
    <s v="CD172C4"/>
    <s v="Private households occupied"/>
    <s v="Number"/>
    <s v=""/>
  </r>
  <r>
    <s v="230492"/>
    <s v="Corralanna, Boherquill, Co. Westmeath"/>
    <s v="2011"/>
    <s v="2011"/>
    <s v="CD172C5"/>
    <s v="Private households unoccupied"/>
    <s v="Number"/>
    <s v=""/>
  </r>
  <r>
    <s v="230492"/>
    <s v="Corralanna, Boherquill, Co. Westmeath"/>
    <s v="2011"/>
    <s v="2011"/>
    <s v="CD172C6"/>
    <s v="Vacant dwellings"/>
    <s v="Number"/>
    <s v=""/>
  </r>
  <r>
    <s v="230492"/>
    <s v="Corralanna, Boherquill, Co. Westmeath"/>
    <s v="2011"/>
    <s v="2011"/>
    <s v="CD172C7"/>
    <s v="Housing stock"/>
    <s v="Number"/>
    <s v=""/>
  </r>
  <r>
    <s v="230492"/>
    <s v="Corralanna, Boherquill, Co. Westmeath"/>
    <s v="2011"/>
    <s v="2011"/>
    <s v="CD172C8"/>
    <s v="Vacancy rate"/>
    <s v="%"/>
    <s v=""/>
  </r>
  <r>
    <s v="230493"/>
    <s v="Corralena, Tubbrit, Co. Westmeath"/>
    <s v="2011"/>
    <s v="2011"/>
    <s v="CD172C1"/>
    <s v="Population"/>
    <s v="Number"/>
    <n v="17"/>
  </r>
  <r>
    <s v="230493"/>
    <s v="Corralena, Tubbrit, Co. Westmeath"/>
    <s v="2011"/>
    <s v="2011"/>
    <s v="CD172C2"/>
    <s v="Males"/>
    <s v="Number"/>
    <n v="10"/>
  </r>
  <r>
    <s v="230493"/>
    <s v="Corralena, Tubbrit, Co. Westmeath"/>
    <s v="2011"/>
    <s v="2011"/>
    <s v="CD172C3"/>
    <s v="Females"/>
    <s v="Number"/>
    <n v="7"/>
  </r>
  <r>
    <s v="230493"/>
    <s v="Corralena, Tubbrit, Co. Westmeath"/>
    <s v="2011"/>
    <s v="2011"/>
    <s v="CD172C4"/>
    <s v="Private households occupied"/>
    <s v="Number"/>
    <n v="5"/>
  </r>
  <r>
    <s v="230493"/>
    <s v="Corralena, Tubbrit, Co. Westmeath"/>
    <s v="2011"/>
    <s v="2011"/>
    <s v="CD172C5"/>
    <s v="Private households unoccupied"/>
    <s v="Number"/>
    <n v="0"/>
  </r>
  <r>
    <s v="230493"/>
    <s v="Corralena, Tubbrit, Co. Westmeath"/>
    <s v="2011"/>
    <s v="2011"/>
    <s v="CD172C6"/>
    <s v="Vacant dwellings"/>
    <s v="Number"/>
    <n v="0"/>
  </r>
  <r>
    <s v="230493"/>
    <s v="Corralena, Tubbrit, Co. Westmeath"/>
    <s v="2011"/>
    <s v="2011"/>
    <s v="CD172C7"/>
    <s v="Housing stock"/>
    <s v="Number"/>
    <n v="5"/>
  </r>
  <r>
    <s v="230493"/>
    <s v="Corralena, Tubbrit, Co. Westmeath"/>
    <s v="2011"/>
    <s v="2011"/>
    <s v="CD172C8"/>
    <s v="Vacancy rate"/>
    <s v="%"/>
    <n v="0"/>
  </r>
  <r>
    <s v="230494"/>
    <s v="Correagh (Clonlonan By), Mount Temple, Co. Westmeath"/>
    <s v="2011"/>
    <s v="2011"/>
    <s v="CD172C1"/>
    <s v="Population"/>
    <s v="Number"/>
    <n v="25"/>
  </r>
  <r>
    <s v="230494"/>
    <s v="Correagh (Clonlonan By), Mount Temple, Co. Westmeath"/>
    <s v="2011"/>
    <s v="2011"/>
    <s v="CD172C2"/>
    <s v="Males"/>
    <s v="Number"/>
    <n v="13"/>
  </r>
  <r>
    <s v="230494"/>
    <s v="Correagh (Clonlonan By), Mount Temple, Co. Westmeath"/>
    <s v="2011"/>
    <s v="2011"/>
    <s v="CD172C3"/>
    <s v="Females"/>
    <s v="Number"/>
    <n v="12"/>
  </r>
  <r>
    <s v="230494"/>
    <s v="Correagh (Clonlonan By), Mount Temple, Co. Westmeath"/>
    <s v="2011"/>
    <s v="2011"/>
    <s v="CD172C4"/>
    <s v="Private households occupied"/>
    <s v="Number"/>
    <n v="6"/>
  </r>
  <r>
    <s v="230494"/>
    <s v="Correagh (Clonlonan By), Mount Temple, Co. Westmeath"/>
    <s v="2011"/>
    <s v="2011"/>
    <s v="CD172C5"/>
    <s v="Private households unoccupied"/>
    <s v="Number"/>
    <n v="0"/>
  </r>
  <r>
    <s v="230494"/>
    <s v="Correagh (Clonlonan By), Mount Temple, Co. Westmeath"/>
    <s v="2011"/>
    <s v="2011"/>
    <s v="CD172C6"/>
    <s v="Vacant dwellings"/>
    <s v="Number"/>
    <n v="0"/>
  </r>
  <r>
    <s v="230494"/>
    <s v="Correagh (Clonlonan By), Mount Temple, Co. Westmeath"/>
    <s v="2011"/>
    <s v="2011"/>
    <s v="CD172C7"/>
    <s v="Housing stock"/>
    <s v="Number"/>
    <n v="6"/>
  </r>
  <r>
    <s v="230494"/>
    <s v="Correagh (Clonlonan By), Mount Temple, Co. Westmeath"/>
    <s v="2011"/>
    <s v="2011"/>
    <s v="CD172C8"/>
    <s v="Vacancy rate"/>
    <s v="%"/>
    <n v="0"/>
  </r>
  <r>
    <s v="230495"/>
    <s v="Correagh (Moycashel By), Lauree, Co. Westmeath"/>
    <s v="2011"/>
    <s v="2011"/>
    <s v="CD172C1"/>
    <s v="Population"/>
    <s v="Number"/>
    <s v=""/>
  </r>
  <r>
    <s v="230495"/>
    <s v="Correagh (Moycashel By), Lauree, Co. Westmeath"/>
    <s v="2011"/>
    <s v="2011"/>
    <s v="CD172C2"/>
    <s v="Males"/>
    <s v="Number"/>
    <s v=""/>
  </r>
  <r>
    <s v="230495"/>
    <s v="Correagh (Moycashel By), Lauree, Co. Westmeath"/>
    <s v="2011"/>
    <s v="2011"/>
    <s v="CD172C3"/>
    <s v="Females"/>
    <s v="Number"/>
    <s v=""/>
  </r>
  <r>
    <s v="230495"/>
    <s v="Correagh (Moycashel By), Lauree, Co. Westmeath"/>
    <s v="2011"/>
    <s v="2011"/>
    <s v="CD172C4"/>
    <s v="Private households occupied"/>
    <s v="Number"/>
    <s v=""/>
  </r>
  <r>
    <s v="230495"/>
    <s v="Correagh (Moycashel By), Lauree, Co. Westmeath"/>
    <s v="2011"/>
    <s v="2011"/>
    <s v="CD172C5"/>
    <s v="Private households unoccupied"/>
    <s v="Number"/>
    <s v=""/>
  </r>
  <r>
    <s v="230495"/>
    <s v="Correagh (Moycashel By), Lauree, Co. Westmeath"/>
    <s v="2011"/>
    <s v="2011"/>
    <s v="CD172C6"/>
    <s v="Vacant dwellings"/>
    <s v="Number"/>
    <s v=""/>
  </r>
  <r>
    <s v="230495"/>
    <s v="Correagh (Moycashel By), Lauree, Co. Westmeath"/>
    <s v="2011"/>
    <s v="2011"/>
    <s v="CD172C7"/>
    <s v="Housing stock"/>
    <s v="Number"/>
    <s v=""/>
  </r>
  <r>
    <s v="230495"/>
    <s v="Correagh (Moycashel By), Lauree, Co. Westmeath"/>
    <s v="2011"/>
    <s v="2011"/>
    <s v="CD172C8"/>
    <s v="Vacancy rate"/>
    <s v="%"/>
    <s v=""/>
  </r>
  <r>
    <s v="230496"/>
    <s v="Correaly, Street, Co. Westmeath"/>
    <s v="2011"/>
    <s v="2011"/>
    <s v="CD172C1"/>
    <s v="Population"/>
    <s v="Number"/>
    <n v="28"/>
  </r>
  <r>
    <s v="230496"/>
    <s v="Correaly, Street, Co. Westmeath"/>
    <s v="2011"/>
    <s v="2011"/>
    <s v="CD172C2"/>
    <s v="Males"/>
    <s v="Number"/>
    <n v="17"/>
  </r>
  <r>
    <s v="230496"/>
    <s v="Correaly, Street, Co. Westmeath"/>
    <s v="2011"/>
    <s v="2011"/>
    <s v="CD172C3"/>
    <s v="Females"/>
    <s v="Number"/>
    <n v="11"/>
  </r>
  <r>
    <s v="230496"/>
    <s v="Correaly, Street, Co. Westmeath"/>
    <s v="2011"/>
    <s v="2011"/>
    <s v="CD172C4"/>
    <s v="Private households occupied"/>
    <s v="Number"/>
    <n v="9"/>
  </r>
  <r>
    <s v="230496"/>
    <s v="Correaly, Street, Co. Westmeath"/>
    <s v="2011"/>
    <s v="2011"/>
    <s v="CD172C5"/>
    <s v="Private households unoccupied"/>
    <s v="Number"/>
    <n v="2"/>
  </r>
  <r>
    <s v="230496"/>
    <s v="Correaly, Street, Co. Westmeath"/>
    <s v="2011"/>
    <s v="2011"/>
    <s v="CD172C6"/>
    <s v="Vacant dwellings"/>
    <s v="Number"/>
    <n v="2"/>
  </r>
  <r>
    <s v="230496"/>
    <s v="Correaly, Street, Co. Westmeath"/>
    <s v="2011"/>
    <s v="2011"/>
    <s v="CD172C7"/>
    <s v="Housing stock"/>
    <s v="Number"/>
    <n v="11"/>
  </r>
  <r>
    <s v="230496"/>
    <s v="Correaly, Street, Co. Westmeath"/>
    <s v="2011"/>
    <s v="2011"/>
    <s v="CD172C8"/>
    <s v="Vacancy rate"/>
    <s v="%"/>
    <n v="18.2"/>
  </r>
  <r>
    <s v="230497"/>
    <s v="Correllstown, Griffinstown, Co. Westmeath"/>
    <s v="2011"/>
    <s v="2011"/>
    <s v="CD172C1"/>
    <s v="Population"/>
    <s v="Number"/>
    <n v="27"/>
  </r>
  <r>
    <s v="230497"/>
    <s v="Correllstown, Griffinstown, Co. Westmeath"/>
    <s v="2011"/>
    <s v="2011"/>
    <s v="CD172C2"/>
    <s v="Males"/>
    <s v="Number"/>
    <n v="13"/>
  </r>
  <r>
    <s v="230497"/>
    <s v="Correllstown, Griffinstown, Co. Westmeath"/>
    <s v="2011"/>
    <s v="2011"/>
    <s v="CD172C3"/>
    <s v="Females"/>
    <s v="Number"/>
    <n v="14"/>
  </r>
  <r>
    <s v="230497"/>
    <s v="Correllstown, Griffinstown, Co. Westmeath"/>
    <s v="2011"/>
    <s v="2011"/>
    <s v="CD172C4"/>
    <s v="Private households occupied"/>
    <s v="Number"/>
    <n v="9"/>
  </r>
  <r>
    <s v="230497"/>
    <s v="Correllstown, Griffinstown, Co. Westmeath"/>
    <s v="2011"/>
    <s v="2011"/>
    <s v="CD172C5"/>
    <s v="Private households unoccupied"/>
    <s v="Number"/>
    <n v="0"/>
  </r>
  <r>
    <s v="230497"/>
    <s v="Correllstown, Griffinstown, Co. Westmeath"/>
    <s v="2011"/>
    <s v="2011"/>
    <s v="CD172C6"/>
    <s v="Vacant dwellings"/>
    <s v="Number"/>
    <n v="0"/>
  </r>
  <r>
    <s v="230497"/>
    <s v="Correllstown, Griffinstown, Co. Westmeath"/>
    <s v="2011"/>
    <s v="2011"/>
    <s v="CD172C7"/>
    <s v="Housing stock"/>
    <s v="Number"/>
    <n v="9"/>
  </r>
  <r>
    <s v="230497"/>
    <s v="Correllstown, Griffinstown, Co. Westmeath"/>
    <s v="2011"/>
    <s v="2011"/>
    <s v="CD172C8"/>
    <s v="Vacancy rate"/>
    <s v="%"/>
    <n v="0"/>
  </r>
  <r>
    <s v="230498"/>
    <s v="Corry, Glenlough, Co. Westmeath"/>
    <s v="2011"/>
    <s v="2011"/>
    <s v="CD172C1"/>
    <s v="Population"/>
    <s v="Number"/>
    <n v="16"/>
  </r>
  <r>
    <s v="230498"/>
    <s v="Corry, Glenlough, Co. Westmeath"/>
    <s v="2011"/>
    <s v="2011"/>
    <s v="CD172C2"/>
    <s v="Males"/>
    <s v="Number"/>
    <n v="9"/>
  </r>
  <r>
    <s v="230498"/>
    <s v="Corry, Glenlough, Co. Westmeath"/>
    <s v="2011"/>
    <s v="2011"/>
    <s v="CD172C3"/>
    <s v="Females"/>
    <s v="Number"/>
    <n v="7"/>
  </r>
  <r>
    <s v="230498"/>
    <s v="Corry, Glenlough, Co. Westmeath"/>
    <s v="2011"/>
    <s v="2011"/>
    <s v="CD172C4"/>
    <s v="Private households occupied"/>
    <s v="Number"/>
    <n v="6"/>
  </r>
  <r>
    <s v="230498"/>
    <s v="Corry, Glenlough, Co. Westmeath"/>
    <s v="2011"/>
    <s v="2011"/>
    <s v="CD172C5"/>
    <s v="Private households unoccupied"/>
    <s v="Number"/>
    <n v="3"/>
  </r>
  <r>
    <s v="230498"/>
    <s v="Corry, Glenlough, Co. Westmeath"/>
    <s v="2011"/>
    <s v="2011"/>
    <s v="CD172C6"/>
    <s v="Vacant dwellings"/>
    <s v="Number"/>
    <n v="3"/>
  </r>
  <r>
    <s v="230498"/>
    <s v="Corry, Glenlough, Co. Westmeath"/>
    <s v="2011"/>
    <s v="2011"/>
    <s v="CD172C7"/>
    <s v="Housing stock"/>
    <s v="Number"/>
    <n v="9"/>
  </r>
  <r>
    <s v="230498"/>
    <s v="Corry, Glenlough, Co. Westmeath"/>
    <s v="2011"/>
    <s v="2011"/>
    <s v="CD172C8"/>
    <s v="Vacancy rate"/>
    <s v="%"/>
    <n v="33.3"/>
  </r>
  <r>
    <s v="230499"/>
    <s v="Corrydonnellan, Rathowen, Co. Westmeath"/>
    <s v="2011"/>
    <s v="2011"/>
    <s v="CD172C1"/>
    <s v="Population"/>
    <s v="Number"/>
    <n v="18"/>
  </r>
  <r>
    <s v="230499"/>
    <s v="Corrydonnellan, Rathowen, Co. Westmeath"/>
    <s v="2011"/>
    <s v="2011"/>
    <s v="CD172C2"/>
    <s v="Males"/>
    <s v="Number"/>
    <n v="11"/>
  </r>
  <r>
    <s v="230499"/>
    <s v="Corrydonnellan, Rathowen, Co. Westmeath"/>
    <s v="2011"/>
    <s v="2011"/>
    <s v="CD172C3"/>
    <s v="Females"/>
    <s v="Number"/>
    <n v="7"/>
  </r>
  <r>
    <s v="230499"/>
    <s v="Corrydonnellan, Rathowen, Co. Westmeath"/>
    <s v="2011"/>
    <s v="2011"/>
    <s v="CD172C4"/>
    <s v="Private households occupied"/>
    <s v="Number"/>
    <n v="8"/>
  </r>
  <r>
    <s v="230499"/>
    <s v="Corrydonnellan, Rathowen, Co. Westmeath"/>
    <s v="2011"/>
    <s v="2011"/>
    <s v="CD172C5"/>
    <s v="Private households unoccupied"/>
    <s v="Number"/>
    <n v="4"/>
  </r>
  <r>
    <s v="230499"/>
    <s v="Corrydonnellan, Rathowen, Co. Westmeath"/>
    <s v="2011"/>
    <s v="2011"/>
    <s v="CD172C6"/>
    <s v="Vacant dwellings"/>
    <s v="Number"/>
    <n v="3"/>
  </r>
  <r>
    <s v="230499"/>
    <s v="Corrydonnellan, Rathowen, Co. Westmeath"/>
    <s v="2011"/>
    <s v="2011"/>
    <s v="CD172C7"/>
    <s v="Housing stock"/>
    <s v="Number"/>
    <n v="12"/>
  </r>
  <r>
    <s v="230499"/>
    <s v="Corrydonnellan, Rathowen, Co. Westmeath"/>
    <s v="2011"/>
    <s v="2011"/>
    <s v="CD172C8"/>
    <s v="Vacancy rate"/>
    <s v="%"/>
    <n v="25"/>
  </r>
  <r>
    <s v="230500"/>
    <s v="Coyne, Churchtown, Co. Westmeath"/>
    <s v="2011"/>
    <s v="2011"/>
    <s v="CD172C1"/>
    <s v="Population"/>
    <s v="Number"/>
    <n v="13"/>
  </r>
  <r>
    <s v="230500"/>
    <s v="Coyne, Churchtown, Co. Westmeath"/>
    <s v="2011"/>
    <s v="2011"/>
    <s v="CD172C2"/>
    <s v="Males"/>
    <s v="Number"/>
    <n v="7"/>
  </r>
  <r>
    <s v="230500"/>
    <s v="Coyne, Churchtown, Co. Westmeath"/>
    <s v="2011"/>
    <s v="2011"/>
    <s v="CD172C3"/>
    <s v="Females"/>
    <s v="Number"/>
    <n v="6"/>
  </r>
  <r>
    <s v="230500"/>
    <s v="Coyne, Churchtown, Co. Westmeath"/>
    <s v="2011"/>
    <s v="2011"/>
    <s v="CD172C4"/>
    <s v="Private households occupied"/>
    <s v="Number"/>
    <n v="5"/>
  </r>
  <r>
    <s v="230500"/>
    <s v="Coyne, Churchtown, Co. Westmeath"/>
    <s v="2011"/>
    <s v="2011"/>
    <s v="CD172C5"/>
    <s v="Private households unoccupied"/>
    <s v="Number"/>
    <n v="0"/>
  </r>
  <r>
    <s v="230500"/>
    <s v="Coyne, Churchtown, Co. Westmeath"/>
    <s v="2011"/>
    <s v="2011"/>
    <s v="CD172C6"/>
    <s v="Vacant dwellings"/>
    <s v="Number"/>
    <n v="0"/>
  </r>
  <r>
    <s v="230500"/>
    <s v="Coyne, Churchtown, Co. Westmeath"/>
    <s v="2011"/>
    <s v="2011"/>
    <s v="CD172C7"/>
    <s v="Housing stock"/>
    <s v="Number"/>
    <n v="5"/>
  </r>
  <r>
    <s v="230500"/>
    <s v="Coyne, Churchtown, Co. Westmeath"/>
    <s v="2011"/>
    <s v="2011"/>
    <s v="CD172C8"/>
    <s v="Vacancy rate"/>
    <s v="%"/>
    <n v="0"/>
  </r>
  <r>
    <s v="230501"/>
    <s v="Craddanstown, Ballynaskeagh, Co. Westmeath"/>
    <s v="2011"/>
    <s v="2011"/>
    <s v="CD172C1"/>
    <s v="Population"/>
    <s v="Number"/>
    <n v="194"/>
  </r>
  <r>
    <s v="230501"/>
    <s v="Craddanstown, Ballynaskeagh, Co. Westmeath"/>
    <s v="2011"/>
    <s v="2011"/>
    <s v="CD172C2"/>
    <s v="Males"/>
    <s v="Number"/>
    <n v="89"/>
  </r>
  <r>
    <s v="230501"/>
    <s v="Craddanstown, Ballynaskeagh, Co. Westmeath"/>
    <s v="2011"/>
    <s v="2011"/>
    <s v="CD172C3"/>
    <s v="Females"/>
    <s v="Number"/>
    <n v="105"/>
  </r>
  <r>
    <s v="230501"/>
    <s v="Craddanstown, Ballynaskeagh, Co. Westmeath"/>
    <s v="2011"/>
    <s v="2011"/>
    <s v="CD172C4"/>
    <s v="Private households occupied"/>
    <s v="Number"/>
    <n v="60"/>
  </r>
  <r>
    <s v="230501"/>
    <s v="Craddanstown, Ballynaskeagh, Co. Westmeath"/>
    <s v="2011"/>
    <s v="2011"/>
    <s v="CD172C5"/>
    <s v="Private households unoccupied"/>
    <s v="Number"/>
    <n v="5"/>
  </r>
  <r>
    <s v="230501"/>
    <s v="Craddanstown, Ballynaskeagh, Co. Westmeath"/>
    <s v="2011"/>
    <s v="2011"/>
    <s v="CD172C6"/>
    <s v="Vacant dwellings"/>
    <s v="Number"/>
    <n v="4"/>
  </r>
  <r>
    <s v="230501"/>
    <s v="Craddanstown, Ballynaskeagh, Co. Westmeath"/>
    <s v="2011"/>
    <s v="2011"/>
    <s v="CD172C7"/>
    <s v="Housing stock"/>
    <s v="Number"/>
    <n v="65"/>
  </r>
  <r>
    <s v="230501"/>
    <s v="Craddanstown, Ballynaskeagh, Co. Westmeath"/>
    <s v="2011"/>
    <s v="2011"/>
    <s v="CD172C8"/>
    <s v="Vacancy rate"/>
    <s v="%"/>
    <n v="6.2"/>
  </r>
  <r>
    <s v="230502"/>
    <s v="Creaghduff, Moydrum, Co. Westmeath"/>
    <s v="2011"/>
    <s v="2011"/>
    <s v="CD172C1"/>
    <s v="Population"/>
    <s v="Number"/>
    <n v="106"/>
  </r>
  <r>
    <s v="230502"/>
    <s v="Creaghduff, Moydrum, Co. Westmeath"/>
    <s v="2011"/>
    <s v="2011"/>
    <s v="CD172C2"/>
    <s v="Males"/>
    <s v="Number"/>
    <n v="56"/>
  </r>
  <r>
    <s v="230502"/>
    <s v="Creaghduff, Moydrum, Co. Westmeath"/>
    <s v="2011"/>
    <s v="2011"/>
    <s v="CD172C3"/>
    <s v="Females"/>
    <s v="Number"/>
    <n v="50"/>
  </r>
  <r>
    <s v="230502"/>
    <s v="Creaghduff, Moydrum, Co. Westmeath"/>
    <s v="2011"/>
    <s v="2011"/>
    <s v="CD172C4"/>
    <s v="Private households occupied"/>
    <s v="Number"/>
    <n v="38"/>
  </r>
  <r>
    <s v="230502"/>
    <s v="Creaghduff, Moydrum, Co. Westmeath"/>
    <s v="2011"/>
    <s v="2011"/>
    <s v="CD172C5"/>
    <s v="Private households unoccupied"/>
    <s v="Number"/>
    <n v="4"/>
  </r>
  <r>
    <s v="230502"/>
    <s v="Creaghduff, Moydrum, Co. Westmeath"/>
    <s v="2011"/>
    <s v="2011"/>
    <s v="CD172C6"/>
    <s v="Vacant dwellings"/>
    <s v="Number"/>
    <n v="2"/>
  </r>
  <r>
    <s v="230502"/>
    <s v="Creaghduff, Moydrum, Co. Westmeath"/>
    <s v="2011"/>
    <s v="2011"/>
    <s v="CD172C7"/>
    <s v="Housing stock"/>
    <s v="Number"/>
    <n v="42"/>
  </r>
  <r>
    <s v="230502"/>
    <s v="Creaghduff, Moydrum, Co. Westmeath"/>
    <s v="2011"/>
    <s v="2011"/>
    <s v="CD172C8"/>
    <s v="Vacancy rate"/>
    <s v="%"/>
    <n v="4.8"/>
  </r>
  <r>
    <s v="230503"/>
    <s v="Creaghduff South, Moydrum, Co. Westmeath"/>
    <s v="2011"/>
    <s v="2011"/>
    <s v="CD172C1"/>
    <s v="Population"/>
    <s v="Number"/>
    <s v=""/>
  </r>
  <r>
    <s v="230503"/>
    <s v="Creaghduff South, Moydrum, Co. Westmeath"/>
    <s v="2011"/>
    <s v="2011"/>
    <s v="CD172C2"/>
    <s v="Males"/>
    <s v="Number"/>
    <s v=""/>
  </r>
  <r>
    <s v="230503"/>
    <s v="Creaghduff South, Moydrum, Co. Westmeath"/>
    <s v="2011"/>
    <s v="2011"/>
    <s v="CD172C3"/>
    <s v="Females"/>
    <s v="Number"/>
    <s v=""/>
  </r>
  <r>
    <s v="230503"/>
    <s v="Creaghduff South, Moydrum, Co. Westmeath"/>
    <s v="2011"/>
    <s v="2011"/>
    <s v="CD172C4"/>
    <s v="Private households occupied"/>
    <s v="Number"/>
    <s v=""/>
  </r>
  <r>
    <s v="230503"/>
    <s v="Creaghduff South, Moydrum, Co. Westmeath"/>
    <s v="2011"/>
    <s v="2011"/>
    <s v="CD172C5"/>
    <s v="Private households unoccupied"/>
    <s v="Number"/>
    <s v=""/>
  </r>
  <r>
    <s v="230503"/>
    <s v="Creaghduff South, Moydrum, Co. Westmeath"/>
    <s v="2011"/>
    <s v="2011"/>
    <s v="CD172C6"/>
    <s v="Vacant dwellings"/>
    <s v="Number"/>
    <s v=""/>
  </r>
  <r>
    <s v="230503"/>
    <s v="Creaghduff South, Moydrum, Co. Westmeath"/>
    <s v="2011"/>
    <s v="2011"/>
    <s v="CD172C7"/>
    <s v="Housing stock"/>
    <s v="Number"/>
    <s v=""/>
  </r>
  <r>
    <s v="230503"/>
    <s v="Creaghduff South, Moydrum, Co. Westmeath"/>
    <s v="2011"/>
    <s v="2011"/>
    <s v="CD172C8"/>
    <s v="Vacancy rate"/>
    <s v="%"/>
    <s v=""/>
  </r>
  <r>
    <s v="230504"/>
    <s v="Creeve (Clonlonan By), Mount Temple, Co. Westmeath"/>
    <s v="2011"/>
    <s v="2011"/>
    <s v="CD172C1"/>
    <s v="Population"/>
    <s v="Number"/>
    <n v="104"/>
  </r>
  <r>
    <s v="230504"/>
    <s v="Creeve (Clonlonan By), Mount Temple, Co. Westmeath"/>
    <s v="2011"/>
    <s v="2011"/>
    <s v="CD172C2"/>
    <s v="Males"/>
    <s v="Number"/>
    <n v="50"/>
  </r>
  <r>
    <s v="230504"/>
    <s v="Creeve (Clonlonan By), Mount Temple, Co. Westmeath"/>
    <s v="2011"/>
    <s v="2011"/>
    <s v="CD172C3"/>
    <s v="Females"/>
    <s v="Number"/>
    <n v="54"/>
  </r>
  <r>
    <s v="230504"/>
    <s v="Creeve (Clonlonan By), Mount Temple, Co. Westmeath"/>
    <s v="2011"/>
    <s v="2011"/>
    <s v="CD172C4"/>
    <s v="Private households occupied"/>
    <s v="Number"/>
    <n v="32"/>
  </r>
  <r>
    <s v="230504"/>
    <s v="Creeve (Clonlonan By), Mount Temple, Co. Westmeath"/>
    <s v="2011"/>
    <s v="2011"/>
    <s v="CD172C5"/>
    <s v="Private households unoccupied"/>
    <s v="Number"/>
    <n v="3"/>
  </r>
  <r>
    <s v="230504"/>
    <s v="Creeve (Clonlonan By), Mount Temple, Co. Westmeath"/>
    <s v="2011"/>
    <s v="2011"/>
    <s v="CD172C6"/>
    <s v="Vacant dwellings"/>
    <s v="Number"/>
    <n v="3"/>
  </r>
  <r>
    <s v="230504"/>
    <s v="Creeve (Clonlonan By), Mount Temple, Co. Westmeath"/>
    <s v="2011"/>
    <s v="2011"/>
    <s v="CD172C7"/>
    <s v="Housing stock"/>
    <s v="Number"/>
    <n v="35"/>
  </r>
  <r>
    <s v="230504"/>
    <s v="Creeve (Clonlonan By), Mount Temple, Co. Westmeath"/>
    <s v="2011"/>
    <s v="2011"/>
    <s v="CD172C8"/>
    <s v="Vacancy rate"/>
    <s v="%"/>
    <n v="8.6"/>
  </r>
  <r>
    <s v="230505"/>
    <s v="Creeve (Moycashel By), Jamestown, Co. Westmeath"/>
    <s v="2011"/>
    <s v="2011"/>
    <s v="CD172C1"/>
    <s v="Population"/>
    <s v="Number"/>
    <n v="26"/>
  </r>
  <r>
    <s v="230505"/>
    <s v="Creeve (Moycashel By), Jamestown, Co. Westmeath"/>
    <s v="2011"/>
    <s v="2011"/>
    <s v="CD172C2"/>
    <s v="Males"/>
    <s v="Number"/>
    <n v="12"/>
  </r>
  <r>
    <s v="230505"/>
    <s v="Creeve (Moycashel By), Jamestown, Co. Westmeath"/>
    <s v="2011"/>
    <s v="2011"/>
    <s v="CD172C3"/>
    <s v="Females"/>
    <s v="Number"/>
    <n v="14"/>
  </r>
  <r>
    <s v="230505"/>
    <s v="Creeve (Moycashel By), Jamestown, Co. Westmeath"/>
    <s v="2011"/>
    <s v="2011"/>
    <s v="CD172C4"/>
    <s v="Private households occupied"/>
    <s v="Number"/>
    <n v="11"/>
  </r>
  <r>
    <s v="230505"/>
    <s v="Creeve (Moycashel By), Jamestown, Co. Westmeath"/>
    <s v="2011"/>
    <s v="2011"/>
    <s v="CD172C5"/>
    <s v="Private households unoccupied"/>
    <s v="Number"/>
    <n v="2"/>
  </r>
  <r>
    <s v="230505"/>
    <s v="Creeve (Moycashel By), Jamestown, Co. Westmeath"/>
    <s v="2011"/>
    <s v="2011"/>
    <s v="CD172C6"/>
    <s v="Vacant dwellings"/>
    <s v="Number"/>
    <n v="2"/>
  </r>
  <r>
    <s v="230505"/>
    <s v="Creeve (Moycashel By), Jamestown, Co. Westmeath"/>
    <s v="2011"/>
    <s v="2011"/>
    <s v="CD172C7"/>
    <s v="Housing stock"/>
    <s v="Number"/>
    <n v="13"/>
  </r>
  <r>
    <s v="230505"/>
    <s v="Creeve (Moycashel By), Jamestown, Co. Westmeath"/>
    <s v="2011"/>
    <s v="2011"/>
    <s v="CD172C8"/>
    <s v="Vacancy rate"/>
    <s v="%"/>
    <n v="15.4"/>
  </r>
  <r>
    <s v="230506"/>
    <s v="Creevebeg, Mount Temple, Co. Westmeath"/>
    <s v="2011"/>
    <s v="2011"/>
    <s v="CD172C1"/>
    <s v="Population"/>
    <s v="Number"/>
    <s v=""/>
  </r>
  <r>
    <s v="230506"/>
    <s v="Creevebeg, Mount Temple, Co. Westmeath"/>
    <s v="2011"/>
    <s v="2011"/>
    <s v="CD172C2"/>
    <s v="Males"/>
    <s v="Number"/>
    <s v=""/>
  </r>
  <r>
    <s v="230506"/>
    <s v="Creevebeg, Mount Temple, Co. Westmeath"/>
    <s v="2011"/>
    <s v="2011"/>
    <s v="CD172C3"/>
    <s v="Females"/>
    <s v="Number"/>
    <s v=""/>
  </r>
  <r>
    <s v="230506"/>
    <s v="Creevebeg, Mount Temple, Co. Westmeath"/>
    <s v="2011"/>
    <s v="2011"/>
    <s v="CD172C4"/>
    <s v="Private households occupied"/>
    <s v="Number"/>
    <s v=""/>
  </r>
  <r>
    <s v="230506"/>
    <s v="Creevebeg, Mount Temple, Co. Westmeath"/>
    <s v="2011"/>
    <s v="2011"/>
    <s v="CD172C5"/>
    <s v="Private households unoccupied"/>
    <s v="Number"/>
    <s v=""/>
  </r>
  <r>
    <s v="230506"/>
    <s v="Creevebeg, Mount Temple, Co. Westmeath"/>
    <s v="2011"/>
    <s v="2011"/>
    <s v="CD172C6"/>
    <s v="Vacant dwellings"/>
    <s v="Number"/>
    <s v=""/>
  </r>
  <r>
    <s v="230506"/>
    <s v="Creevebeg, Mount Temple, Co. Westmeath"/>
    <s v="2011"/>
    <s v="2011"/>
    <s v="CD172C7"/>
    <s v="Housing stock"/>
    <s v="Number"/>
    <s v=""/>
  </r>
  <r>
    <s v="230506"/>
    <s v="Creevebeg, Mount Temple, Co. Westmeath"/>
    <s v="2011"/>
    <s v="2011"/>
    <s v="CD172C8"/>
    <s v="Vacancy rate"/>
    <s v="%"/>
    <s v=""/>
  </r>
  <r>
    <s v="230507"/>
    <s v="Creevenamanagh, Auburn, Co. Westmeath"/>
    <s v="2011"/>
    <s v="2011"/>
    <s v="CD172C1"/>
    <s v="Population"/>
    <s v="Number"/>
    <n v="20"/>
  </r>
  <r>
    <s v="230507"/>
    <s v="Creevenamanagh, Auburn, Co. Westmeath"/>
    <s v="2011"/>
    <s v="2011"/>
    <s v="CD172C2"/>
    <s v="Males"/>
    <s v="Number"/>
    <n v="12"/>
  </r>
  <r>
    <s v="230507"/>
    <s v="Creevenamanagh, Auburn, Co. Westmeath"/>
    <s v="2011"/>
    <s v="2011"/>
    <s v="CD172C3"/>
    <s v="Females"/>
    <s v="Number"/>
    <n v="8"/>
  </r>
  <r>
    <s v="230507"/>
    <s v="Creevenamanagh, Auburn, Co. Westmeath"/>
    <s v="2011"/>
    <s v="2011"/>
    <s v="CD172C4"/>
    <s v="Private households occupied"/>
    <s v="Number"/>
    <n v="7"/>
  </r>
  <r>
    <s v="230507"/>
    <s v="Creevenamanagh, Auburn, Co. Westmeath"/>
    <s v="2011"/>
    <s v="2011"/>
    <s v="CD172C5"/>
    <s v="Private households unoccupied"/>
    <s v="Number"/>
    <n v="0"/>
  </r>
  <r>
    <s v="230507"/>
    <s v="Creevenamanagh, Auburn, Co. Westmeath"/>
    <s v="2011"/>
    <s v="2011"/>
    <s v="CD172C6"/>
    <s v="Vacant dwellings"/>
    <s v="Number"/>
    <n v="0"/>
  </r>
  <r>
    <s v="230507"/>
    <s v="Creevenamanagh, Auburn, Co. Westmeath"/>
    <s v="2011"/>
    <s v="2011"/>
    <s v="CD172C7"/>
    <s v="Housing stock"/>
    <s v="Number"/>
    <n v="7"/>
  </r>
  <r>
    <s v="230507"/>
    <s v="Creevenamanagh, Auburn, Co. Westmeath"/>
    <s v="2011"/>
    <s v="2011"/>
    <s v="CD172C8"/>
    <s v="Vacancy rate"/>
    <s v="%"/>
    <n v="0"/>
  </r>
  <r>
    <s v="230508"/>
    <s v="Creggan, Muckanagh, Co. Westmeath"/>
    <s v="2011"/>
    <s v="2011"/>
    <s v="CD172C1"/>
    <s v="Population"/>
    <s v="Number"/>
    <n v="49"/>
  </r>
  <r>
    <s v="230508"/>
    <s v="Creggan, Muckanagh, Co. Westmeath"/>
    <s v="2011"/>
    <s v="2011"/>
    <s v="CD172C2"/>
    <s v="Males"/>
    <s v="Number"/>
    <n v="29"/>
  </r>
  <r>
    <s v="230508"/>
    <s v="Creggan, Muckanagh, Co. Westmeath"/>
    <s v="2011"/>
    <s v="2011"/>
    <s v="CD172C3"/>
    <s v="Females"/>
    <s v="Number"/>
    <n v="20"/>
  </r>
  <r>
    <s v="230508"/>
    <s v="Creggan, Muckanagh, Co. Westmeath"/>
    <s v="2011"/>
    <s v="2011"/>
    <s v="CD172C4"/>
    <s v="Private households occupied"/>
    <s v="Number"/>
    <n v="15"/>
  </r>
  <r>
    <s v="230508"/>
    <s v="Creggan, Muckanagh, Co. Westmeath"/>
    <s v="2011"/>
    <s v="2011"/>
    <s v="CD172C5"/>
    <s v="Private households unoccupied"/>
    <s v="Number"/>
    <n v="2"/>
  </r>
  <r>
    <s v="230508"/>
    <s v="Creggan, Muckanagh, Co. Westmeath"/>
    <s v="2011"/>
    <s v="2011"/>
    <s v="CD172C6"/>
    <s v="Vacant dwellings"/>
    <s v="Number"/>
    <n v="2"/>
  </r>
  <r>
    <s v="230508"/>
    <s v="Creggan, Muckanagh, Co. Westmeath"/>
    <s v="2011"/>
    <s v="2011"/>
    <s v="CD172C7"/>
    <s v="Housing stock"/>
    <s v="Number"/>
    <n v="17"/>
  </r>
  <r>
    <s v="230508"/>
    <s v="Creggan, Muckanagh, Co. Westmeath"/>
    <s v="2011"/>
    <s v="2011"/>
    <s v="CD172C8"/>
    <s v="Vacancy rate"/>
    <s v="%"/>
    <n v="11.8"/>
  </r>
  <r>
    <s v="230509"/>
    <s v="Creggan Lower, Tubbrit, Co. Westmeath"/>
    <s v="2011"/>
    <s v="2011"/>
    <s v="CD172C1"/>
    <s v="Population"/>
    <s v="Number"/>
    <n v="44"/>
  </r>
  <r>
    <s v="230509"/>
    <s v="Creggan Lower, Tubbrit, Co. Westmeath"/>
    <s v="2011"/>
    <s v="2011"/>
    <s v="CD172C2"/>
    <s v="Males"/>
    <s v="Number"/>
    <n v="25"/>
  </r>
  <r>
    <s v="230509"/>
    <s v="Creggan Lower, Tubbrit, Co. Westmeath"/>
    <s v="2011"/>
    <s v="2011"/>
    <s v="CD172C3"/>
    <s v="Females"/>
    <s v="Number"/>
    <n v="19"/>
  </r>
  <r>
    <s v="230509"/>
    <s v="Creggan Lower, Tubbrit, Co. Westmeath"/>
    <s v="2011"/>
    <s v="2011"/>
    <s v="CD172C4"/>
    <s v="Private households occupied"/>
    <s v="Number"/>
    <n v="13"/>
  </r>
  <r>
    <s v="230509"/>
    <s v="Creggan Lower, Tubbrit, Co. Westmeath"/>
    <s v="2011"/>
    <s v="2011"/>
    <s v="CD172C5"/>
    <s v="Private households unoccupied"/>
    <s v="Number"/>
    <n v="2"/>
  </r>
  <r>
    <s v="230509"/>
    <s v="Creggan Lower, Tubbrit, Co. Westmeath"/>
    <s v="2011"/>
    <s v="2011"/>
    <s v="CD172C6"/>
    <s v="Vacant dwellings"/>
    <s v="Number"/>
    <n v="2"/>
  </r>
  <r>
    <s v="230509"/>
    <s v="Creggan Lower, Tubbrit, Co. Westmeath"/>
    <s v="2011"/>
    <s v="2011"/>
    <s v="CD172C7"/>
    <s v="Housing stock"/>
    <s v="Number"/>
    <n v="15"/>
  </r>
  <r>
    <s v="230509"/>
    <s v="Creggan Lower, Tubbrit, Co. Westmeath"/>
    <s v="2011"/>
    <s v="2011"/>
    <s v="CD172C8"/>
    <s v="Vacancy rate"/>
    <s v="%"/>
    <n v="13.3"/>
  </r>
  <r>
    <s v="230510"/>
    <s v="Creggan Upper, Tubbrit, Co. Westmeath"/>
    <s v="2011"/>
    <s v="2011"/>
    <s v="CD172C1"/>
    <s v="Population"/>
    <s v="Number"/>
    <n v="24"/>
  </r>
  <r>
    <s v="230510"/>
    <s v="Creggan Upper, Tubbrit, Co. Westmeath"/>
    <s v="2011"/>
    <s v="2011"/>
    <s v="CD172C2"/>
    <s v="Males"/>
    <s v="Number"/>
    <n v="11"/>
  </r>
  <r>
    <s v="230510"/>
    <s v="Creggan Upper, Tubbrit, Co. Westmeath"/>
    <s v="2011"/>
    <s v="2011"/>
    <s v="CD172C3"/>
    <s v="Females"/>
    <s v="Number"/>
    <n v="13"/>
  </r>
  <r>
    <s v="230510"/>
    <s v="Creggan Upper, Tubbrit, Co. Westmeath"/>
    <s v="2011"/>
    <s v="2011"/>
    <s v="CD172C4"/>
    <s v="Private households occupied"/>
    <s v="Number"/>
    <n v="10"/>
  </r>
  <r>
    <s v="230510"/>
    <s v="Creggan Upper, Tubbrit, Co. Westmeath"/>
    <s v="2011"/>
    <s v="2011"/>
    <s v="CD172C5"/>
    <s v="Private households unoccupied"/>
    <s v="Number"/>
    <n v="1"/>
  </r>
  <r>
    <s v="230510"/>
    <s v="Creggan Upper, Tubbrit, Co. Westmeath"/>
    <s v="2011"/>
    <s v="2011"/>
    <s v="CD172C6"/>
    <s v="Vacant dwellings"/>
    <s v="Number"/>
    <n v="1"/>
  </r>
  <r>
    <s v="230510"/>
    <s v="Creggan Upper, Tubbrit, Co. Westmeath"/>
    <s v="2011"/>
    <s v="2011"/>
    <s v="CD172C7"/>
    <s v="Housing stock"/>
    <s v="Number"/>
    <n v="11"/>
  </r>
  <r>
    <s v="230510"/>
    <s v="Creggan Upper, Tubbrit, Co. Westmeath"/>
    <s v="2011"/>
    <s v="2011"/>
    <s v="CD172C8"/>
    <s v="Vacancy rate"/>
    <s v="%"/>
    <n v="9.1"/>
  </r>
  <r>
    <s v="230511"/>
    <s v="Cregganmacar, Moate, Co. Westmeath"/>
    <s v="2011"/>
    <s v="2011"/>
    <s v="CD172C1"/>
    <s v="Population"/>
    <s v="Number"/>
    <s v=""/>
  </r>
  <r>
    <s v="230511"/>
    <s v="Cregganmacar, Moate, Co. Westmeath"/>
    <s v="2011"/>
    <s v="2011"/>
    <s v="CD172C2"/>
    <s v="Males"/>
    <s v="Number"/>
    <s v=""/>
  </r>
  <r>
    <s v="230511"/>
    <s v="Cregganmacar, Moate, Co. Westmeath"/>
    <s v="2011"/>
    <s v="2011"/>
    <s v="CD172C3"/>
    <s v="Females"/>
    <s v="Number"/>
    <s v=""/>
  </r>
  <r>
    <s v="230511"/>
    <s v="Cregganmacar, Moate, Co. Westmeath"/>
    <s v="2011"/>
    <s v="2011"/>
    <s v="CD172C4"/>
    <s v="Private households occupied"/>
    <s v="Number"/>
    <s v=""/>
  </r>
  <r>
    <s v="230511"/>
    <s v="Cregganmacar, Moate, Co. Westmeath"/>
    <s v="2011"/>
    <s v="2011"/>
    <s v="CD172C5"/>
    <s v="Private households unoccupied"/>
    <s v="Number"/>
    <s v=""/>
  </r>
  <r>
    <s v="230511"/>
    <s v="Cregganmacar, Moate, Co. Westmeath"/>
    <s v="2011"/>
    <s v="2011"/>
    <s v="CD172C6"/>
    <s v="Vacant dwellings"/>
    <s v="Number"/>
    <s v=""/>
  </r>
  <r>
    <s v="230511"/>
    <s v="Cregganmacar, Moate, Co. Westmeath"/>
    <s v="2011"/>
    <s v="2011"/>
    <s v="CD172C7"/>
    <s v="Housing stock"/>
    <s v="Number"/>
    <s v=""/>
  </r>
  <r>
    <s v="230511"/>
    <s v="Cregganmacar, Moate, Co. Westmeath"/>
    <s v="2011"/>
    <s v="2011"/>
    <s v="CD172C8"/>
    <s v="Vacancy rate"/>
    <s v="%"/>
    <s v=""/>
  </r>
  <r>
    <s v="230512"/>
    <s v="Creggstown, Raharney, Co. Westmeath"/>
    <s v="2011"/>
    <s v="2011"/>
    <s v="CD172C1"/>
    <s v="Population"/>
    <s v="Number"/>
    <n v="12"/>
  </r>
  <r>
    <s v="230512"/>
    <s v="Creggstown, Raharney, Co. Westmeath"/>
    <s v="2011"/>
    <s v="2011"/>
    <s v="CD172C2"/>
    <s v="Males"/>
    <s v="Number"/>
    <n v="4"/>
  </r>
  <r>
    <s v="230512"/>
    <s v="Creggstown, Raharney, Co. Westmeath"/>
    <s v="2011"/>
    <s v="2011"/>
    <s v="CD172C3"/>
    <s v="Females"/>
    <s v="Number"/>
    <n v="8"/>
  </r>
  <r>
    <s v="230512"/>
    <s v="Creggstown, Raharney, Co. Westmeath"/>
    <s v="2011"/>
    <s v="2011"/>
    <s v="CD172C4"/>
    <s v="Private households occupied"/>
    <s v="Number"/>
    <n v="4"/>
  </r>
  <r>
    <s v="230512"/>
    <s v="Creggstown, Raharney, Co. Westmeath"/>
    <s v="2011"/>
    <s v="2011"/>
    <s v="CD172C5"/>
    <s v="Private households unoccupied"/>
    <s v="Number"/>
    <n v="0"/>
  </r>
  <r>
    <s v="230512"/>
    <s v="Creggstown, Raharney, Co. Westmeath"/>
    <s v="2011"/>
    <s v="2011"/>
    <s v="CD172C6"/>
    <s v="Vacant dwellings"/>
    <s v="Number"/>
    <n v="0"/>
  </r>
  <r>
    <s v="230512"/>
    <s v="Creggstown, Raharney, Co. Westmeath"/>
    <s v="2011"/>
    <s v="2011"/>
    <s v="CD172C7"/>
    <s v="Housing stock"/>
    <s v="Number"/>
    <n v="4"/>
  </r>
  <r>
    <s v="230512"/>
    <s v="Creggstown, Raharney, Co. Westmeath"/>
    <s v="2011"/>
    <s v="2011"/>
    <s v="CD172C8"/>
    <s v="Vacancy rate"/>
    <s v="%"/>
    <n v="0"/>
  </r>
  <r>
    <s v="230513"/>
    <s v="Creggy, Doonis, Co. Westmeath"/>
    <s v="2011"/>
    <s v="2011"/>
    <s v="CD172C1"/>
    <s v="Population"/>
    <s v="Number"/>
    <n v="21"/>
  </r>
  <r>
    <s v="230513"/>
    <s v="Creggy, Doonis, Co. Westmeath"/>
    <s v="2011"/>
    <s v="2011"/>
    <s v="CD172C2"/>
    <s v="Males"/>
    <s v="Number"/>
    <n v="9"/>
  </r>
  <r>
    <s v="230513"/>
    <s v="Creggy, Doonis, Co. Westmeath"/>
    <s v="2011"/>
    <s v="2011"/>
    <s v="CD172C3"/>
    <s v="Females"/>
    <s v="Number"/>
    <n v="12"/>
  </r>
  <r>
    <s v="230513"/>
    <s v="Creggy, Doonis, Co. Westmeath"/>
    <s v="2011"/>
    <s v="2011"/>
    <s v="CD172C4"/>
    <s v="Private households occupied"/>
    <s v="Number"/>
    <n v="8"/>
  </r>
  <r>
    <s v="230513"/>
    <s v="Creggy, Doonis, Co. Westmeath"/>
    <s v="2011"/>
    <s v="2011"/>
    <s v="CD172C5"/>
    <s v="Private households unoccupied"/>
    <s v="Number"/>
    <n v="0"/>
  </r>
  <r>
    <s v="230513"/>
    <s v="Creggy, Doonis, Co. Westmeath"/>
    <s v="2011"/>
    <s v="2011"/>
    <s v="CD172C6"/>
    <s v="Vacant dwellings"/>
    <s v="Number"/>
    <n v="0"/>
  </r>
  <r>
    <s v="230513"/>
    <s v="Creggy, Doonis, Co. Westmeath"/>
    <s v="2011"/>
    <s v="2011"/>
    <s v="CD172C7"/>
    <s v="Housing stock"/>
    <s v="Number"/>
    <n v="8"/>
  </r>
  <r>
    <s v="230513"/>
    <s v="Creggy, Doonis, Co. Westmeath"/>
    <s v="2011"/>
    <s v="2011"/>
    <s v="CD172C8"/>
    <s v="Vacancy rate"/>
    <s v="%"/>
    <n v="0"/>
  </r>
  <r>
    <s v="230514"/>
    <s v="Crissaun, Churchtown, Co. Westmeath"/>
    <s v="2011"/>
    <s v="2011"/>
    <s v="CD172C1"/>
    <s v="Population"/>
    <s v="Number"/>
    <n v="17"/>
  </r>
  <r>
    <s v="230514"/>
    <s v="Crissaun, Churchtown, Co. Westmeath"/>
    <s v="2011"/>
    <s v="2011"/>
    <s v="CD172C2"/>
    <s v="Males"/>
    <s v="Number"/>
    <n v="9"/>
  </r>
  <r>
    <s v="230514"/>
    <s v="Crissaun, Churchtown, Co. Westmeath"/>
    <s v="2011"/>
    <s v="2011"/>
    <s v="CD172C3"/>
    <s v="Females"/>
    <s v="Number"/>
    <n v="8"/>
  </r>
  <r>
    <s v="230514"/>
    <s v="Crissaun, Churchtown, Co. Westmeath"/>
    <s v="2011"/>
    <s v="2011"/>
    <s v="CD172C4"/>
    <s v="Private households occupied"/>
    <s v="Number"/>
    <n v="6"/>
  </r>
  <r>
    <s v="230514"/>
    <s v="Crissaun, Churchtown, Co. Westmeath"/>
    <s v="2011"/>
    <s v="2011"/>
    <s v="CD172C5"/>
    <s v="Private households unoccupied"/>
    <s v="Number"/>
    <n v="2"/>
  </r>
  <r>
    <s v="230514"/>
    <s v="Crissaun, Churchtown, Co. Westmeath"/>
    <s v="2011"/>
    <s v="2011"/>
    <s v="CD172C6"/>
    <s v="Vacant dwellings"/>
    <s v="Number"/>
    <n v="2"/>
  </r>
  <r>
    <s v="230514"/>
    <s v="Crissaun, Churchtown, Co. Westmeath"/>
    <s v="2011"/>
    <s v="2011"/>
    <s v="CD172C7"/>
    <s v="Housing stock"/>
    <s v="Number"/>
    <n v="8"/>
  </r>
  <r>
    <s v="230514"/>
    <s v="Crissaun, Churchtown, Co. Westmeath"/>
    <s v="2011"/>
    <s v="2011"/>
    <s v="CD172C8"/>
    <s v="Vacancy rate"/>
    <s v="%"/>
    <n v="25"/>
  </r>
  <r>
    <s v="230515"/>
    <s v="Cross, Glenlough, Co. Westmeath"/>
    <s v="2011"/>
    <s v="2011"/>
    <s v="CD172C1"/>
    <s v="Population"/>
    <s v="Number"/>
    <s v=""/>
  </r>
  <r>
    <s v="230515"/>
    <s v="Cross, Glenlough, Co. Westmeath"/>
    <s v="2011"/>
    <s v="2011"/>
    <s v="CD172C2"/>
    <s v="Males"/>
    <s v="Number"/>
    <s v=""/>
  </r>
  <r>
    <s v="230515"/>
    <s v="Cross, Glenlough, Co. Westmeath"/>
    <s v="2011"/>
    <s v="2011"/>
    <s v="CD172C3"/>
    <s v="Females"/>
    <s v="Number"/>
    <s v=""/>
  </r>
  <r>
    <s v="230515"/>
    <s v="Cross, Glenlough, Co. Westmeath"/>
    <s v="2011"/>
    <s v="2011"/>
    <s v="CD172C4"/>
    <s v="Private households occupied"/>
    <s v="Number"/>
    <s v=""/>
  </r>
  <r>
    <s v="230515"/>
    <s v="Cross, Glenlough, Co. Westmeath"/>
    <s v="2011"/>
    <s v="2011"/>
    <s v="CD172C5"/>
    <s v="Private households unoccupied"/>
    <s v="Number"/>
    <s v=""/>
  </r>
  <r>
    <s v="230515"/>
    <s v="Cross, Glenlough, Co. Westmeath"/>
    <s v="2011"/>
    <s v="2011"/>
    <s v="CD172C6"/>
    <s v="Vacant dwellings"/>
    <s v="Number"/>
    <s v=""/>
  </r>
  <r>
    <s v="230515"/>
    <s v="Cross, Glenlough, Co. Westmeath"/>
    <s v="2011"/>
    <s v="2011"/>
    <s v="CD172C7"/>
    <s v="Housing stock"/>
    <s v="Number"/>
    <s v=""/>
  </r>
  <r>
    <s v="230515"/>
    <s v="Cross, Glenlough, Co. Westmeath"/>
    <s v="2011"/>
    <s v="2011"/>
    <s v="CD172C8"/>
    <s v="Vacancy rate"/>
    <s v="%"/>
    <s v=""/>
  </r>
  <r>
    <s v="230516"/>
    <s v="Crossanstown, Griffinstown, Co. Westmeath"/>
    <s v="2011"/>
    <s v="2011"/>
    <s v="CD172C1"/>
    <s v="Population"/>
    <s v="Number"/>
    <n v="54"/>
  </r>
  <r>
    <s v="230516"/>
    <s v="Crossanstown, Griffinstown, Co. Westmeath"/>
    <s v="2011"/>
    <s v="2011"/>
    <s v="CD172C2"/>
    <s v="Males"/>
    <s v="Number"/>
    <n v="30"/>
  </r>
  <r>
    <s v="230516"/>
    <s v="Crossanstown, Griffinstown, Co. Westmeath"/>
    <s v="2011"/>
    <s v="2011"/>
    <s v="CD172C3"/>
    <s v="Females"/>
    <s v="Number"/>
    <n v="24"/>
  </r>
  <r>
    <s v="230516"/>
    <s v="Crossanstown, Griffinstown, Co. Westmeath"/>
    <s v="2011"/>
    <s v="2011"/>
    <s v="CD172C4"/>
    <s v="Private households occupied"/>
    <s v="Number"/>
    <n v="16"/>
  </r>
  <r>
    <s v="230516"/>
    <s v="Crossanstown, Griffinstown, Co. Westmeath"/>
    <s v="2011"/>
    <s v="2011"/>
    <s v="CD172C5"/>
    <s v="Private households unoccupied"/>
    <s v="Number"/>
    <n v="2"/>
  </r>
  <r>
    <s v="230516"/>
    <s v="Crossanstown, Griffinstown, Co. Westmeath"/>
    <s v="2011"/>
    <s v="2011"/>
    <s v="CD172C6"/>
    <s v="Vacant dwellings"/>
    <s v="Number"/>
    <n v="2"/>
  </r>
  <r>
    <s v="230516"/>
    <s v="Crossanstown, Griffinstown, Co. Westmeath"/>
    <s v="2011"/>
    <s v="2011"/>
    <s v="CD172C7"/>
    <s v="Housing stock"/>
    <s v="Number"/>
    <n v="18"/>
  </r>
  <r>
    <s v="230516"/>
    <s v="Crossanstown, Griffinstown, Co. Westmeath"/>
    <s v="2011"/>
    <s v="2011"/>
    <s v="CD172C8"/>
    <s v="Vacancy rate"/>
    <s v="%"/>
    <n v="11.1"/>
  </r>
  <r>
    <s v="230517"/>
    <s v="Crosserdree, Clonlost, Co. Westmeath"/>
    <s v="2011"/>
    <s v="2011"/>
    <s v="CD172C1"/>
    <s v="Population"/>
    <s v="Number"/>
    <n v="8"/>
  </r>
  <r>
    <s v="230517"/>
    <s v="Crosserdree, Clonlost, Co. Westmeath"/>
    <s v="2011"/>
    <s v="2011"/>
    <s v="CD172C2"/>
    <s v="Males"/>
    <s v="Number"/>
    <n v="4"/>
  </r>
  <r>
    <s v="230517"/>
    <s v="Crosserdree, Clonlost, Co. Westmeath"/>
    <s v="2011"/>
    <s v="2011"/>
    <s v="CD172C3"/>
    <s v="Females"/>
    <s v="Number"/>
    <n v="4"/>
  </r>
  <r>
    <s v="230517"/>
    <s v="Crosserdree, Clonlost, Co. Westmeath"/>
    <s v="2011"/>
    <s v="2011"/>
    <s v="CD172C4"/>
    <s v="Private households occupied"/>
    <s v="Number"/>
    <n v="4"/>
  </r>
  <r>
    <s v="230517"/>
    <s v="Crosserdree, Clonlost, Co. Westmeath"/>
    <s v="2011"/>
    <s v="2011"/>
    <s v="CD172C5"/>
    <s v="Private households unoccupied"/>
    <s v="Number"/>
    <n v="0"/>
  </r>
  <r>
    <s v="230517"/>
    <s v="Crosserdree, Clonlost, Co. Westmeath"/>
    <s v="2011"/>
    <s v="2011"/>
    <s v="CD172C6"/>
    <s v="Vacant dwellings"/>
    <s v="Number"/>
    <n v="0"/>
  </r>
  <r>
    <s v="230517"/>
    <s v="Crosserdree, Clonlost, Co. Westmeath"/>
    <s v="2011"/>
    <s v="2011"/>
    <s v="CD172C7"/>
    <s v="Housing stock"/>
    <s v="Number"/>
    <n v="4"/>
  </r>
  <r>
    <s v="230517"/>
    <s v="Crosserdree, Clonlost, Co. Westmeath"/>
    <s v="2011"/>
    <s v="2011"/>
    <s v="CD172C8"/>
    <s v="Vacancy rate"/>
    <s v="%"/>
    <n v="0"/>
  </r>
  <r>
    <s v="230518"/>
    <s v="Crosswood, Moydrum, Co. Westmeath"/>
    <s v="2011"/>
    <s v="2011"/>
    <s v="CD172C1"/>
    <s v="Population"/>
    <s v="Number"/>
    <n v="8"/>
  </r>
  <r>
    <s v="230518"/>
    <s v="Crosswood, Moydrum, Co. Westmeath"/>
    <s v="2011"/>
    <s v="2011"/>
    <s v="CD172C2"/>
    <s v="Males"/>
    <s v="Number"/>
    <n v="5"/>
  </r>
  <r>
    <s v="230518"/>
    <s v="Crosswood, Moydrum, Co. Westmeath"/>
    <s v="2011"/>
    <s v="2011"/>
    <s v="CD172C3"/>
    <s v="Females"/>
    <s v="Number"/>
    <n v="3"/>
  </r>
  <r>
    <s v="230518"/>
    <s v="Crosswood, Moydrum, Co. Westmeath"/>
    <s v="2011"/>
    <s v="2011"/>
    <s v="CD172C4"/>
    <s v="Private households occupied"/>
    <s v="Number"/>
    <n v="3"/>
  </r>
  <r>
    <s v="230518"/>
    <s v="Crosswood, Moydrum, Co. Westmeath"/>
    <s v="2011"/>
    <s v="2011"/>
    <s v="CD172C5"/>
    <s v="Private households unoccupied"/>
    <s v="Number"/>
    <n v="0"/>
  </r>
  <r>
    <s v="230518"/>
    <s v="Crosswood, Moydrum, Co. Westmeath"/>
    <s v="2011"/>
    <s v="2011"/>
    <s v="CD172C6"/>
    <s v="Vacant dwellings"/>
    <s v="Number"/>
    <n v="0"/>
  </r>
  <r>
    <s v="230518"/>
    <s v="Crosswood, Moydrum, Co. Westmeath"/>
    <s v="2011"/>
    <s v="2011"/>
    <s v="CD172C7"/>
    <s v="Housing stock"/>
    <s v="Number"/>
    <n v="3"/>
  </r>
  <r>
    <s v="230518"/>
    <s v="Crosswood, Moydrum, Co. Westmeath"/>
    <s v="2011"/>
    <s v="2011"/>
    <s v="CD172C8"/>
    <s v="Vacancy rate"/>
    <s v="%"/>
    <n v="0"/>
  </r>
  <r>
    <s v="230519"/>
    <s v="Croughal, Churchtown, Co. Westmeath"/>
    <s v="2011"/>
    <s v="2011"/>
    <s v="CD172C1"/>
    <s v="Population"/>
    <s v="Number"/>
    <n v="41"/>
  </r>
  <r>
    <s v="230519"/>
    <s v="Croughal, Churchtown, Co. Westmeath"/>
    <s v="2011"/>
    <s v="2011"/>
    <s v="CD172C2"/>
    <s v="Males"/>
    <s v="Number"/>
    <n v="22"/>
  </r>
  <r>
    <s v="230519"/>
    <s v="Croughal, Churchtown, Co. Westmeath"/>
    <s v="2011"/>
    <s v="2011"/>
    <s v="CD172C3"/>
    <s v="Females"/>
    <s v="Number"/>
    <n v="19"/>
  </r>
  <r>
    <s v="230519"/>
    <s v="Croughal, Churchtown, Co. Westmeath"/>
    <s v="2011"/>
    <s v="2011"/>
    <s v="CD172C4"/>
    <s v="Private households occupied"/>
    <s v="Number"/>
    <n v="16"/>
  </r>
  <r>
    <s v="230519"/>
    <s v="Croughal, Churchtown, Co. Westmeath"/>
    <s v="2011"/>
    <s v="2011"/>
    <s v="CD172C5"/>
    <s v="Private households unoccupied"/>
    <s v="Number"/>
    <n v="5"/>
  </r>
  <r>
    <s v="230519"/>
    <s v="Croughal, Churchtown, Co. Westmeath"/>
    <s v="2011"/>
    <s v="2011"/>
    <s v="CD172C6"/>
    <s v="Vacant dwellings"/>
    <s v="Number"/>
    <n v="5"/>
  </r>
  <r>
    <s v="230519"/>
    <s v="Croughal, Churchtown, Co. Westmeath"/>
    <s v="2011"/>
    <s v="2011"/>
    <s v="CD172C7"/>
    <s v="Housing stock"/>
    <s v="Number"/>
    <n v="21"/>
  </r>
  <r>
    <s v="230519"/>
    <s v="Croughal, Churchtown, Co. Westmeath"/>
    <s v="2011"/>
    <s v="2011"/>
    <s v="CD172C8"/>
    <s v="Vacancy rate"/>
    <s v="%"/>
    <n v="23.8"/>
  </r>
  <r>
    <s v="230520"/>
    <s v="Crowinstown Great, Ballinlough, Co. Westmeath"/>
    <s v="2011"/>
    <s v="2011"/>
    <s v="CD172C1"/>
    <s v="Population"/>
    <s v="Number"/>
    <n v="45"/>
  </r>
  <r>
    <s v="230520"/>
    <s v="Crowinstown Great, Ballinlough, Co. Westmeath"/>
    <s v="2011"/>
    <s v="2011"/>
    <s v="CD172C2"/>
    <s v="Males"/>
    <s v="Number"/>
    <n v="24"/>
  </r>
  <r>
    <s v="230520"/>
    <s v="Crowinstown Great, Ballinlough, Co. Westmeath"/>
    <s v="2011"/>
    <s v="2011"/>
    <s v="CD172C3"/>
    <s v="Females"/>
    <s v="Number"/>
    <n v="21"/>
  </r>
  <r>
    <s v="230520"/>
    <s v="Crowinstown Great, Ballinlough, Co. Westmeath"/>
    <s v="2011"/>
    <s v="2011"/>
    <s v="CD172C4"/>
    <s v="Private households occupied"/>
    <s v="Number"/>
    <n v="17"/>
  </r>
  <r>
    <s v="230520"/>
    <s v="Crowinstown Great, Ballinlough, Co. Westmeath"/>
    <s v="2011"/>
    <s v="2011"/>
    <s v="CD172C5"/>
    <s v="Private households unoccupied"/>
    <s v="Number"/>
    <n v="4"/>
  </r>
  <r>
    <s v="230520"/>
    <s v="Crowinstown Great, Ballinlough, Co. Westmeath"/>
    <s v="2011"/>
    <s v="2011"/>
    <s v="CD172C6"/>
    <s v="Vacant dwellings"/>
    <s v="Number"/>
    <n v="4"/>
  </r>
  <r>
    <s v="230520"/>
    <s v="Crowinstown Great, Ballinlough, Co. Westmeath"/>
    <s v="2011"/>
    <s v="2011"/>
    <s v="CD172C7"/>
    <s v="Housing stock"/>
    <s v="Number"/>
    <n v="21"/>
  </r>
  <r>
    <s v="230520"/>
    <s v="Crowinstown Great, Ballinlough, Co. Westmeath"/>
    <s v="2011"/>
    <s v="2011"/>
    <s v="CD172C8"/>
    <s v="Vacancy rate"/>
    <s v="%"/>
    <n v="19"/>
  </r>
  <r>
    <s v="230521"/>
    <s v="Crowinstown Little, Ballinlough, Co. Westmeath"/>
    <s v="2011"/>
    <s v="2011"/>
    <s v="CD172C1"/>
    <s v="Population"/>
    <s v="Number"/>
    <n v="28"/>
  </r>
  <r>
    <s v="230521"/>
    <s v="Crowinstown Little, Ballinlough, Co. Westmeath"/>
    <s v="2011"/>
    <s v="2011"/>
    <s v="CD172C2"/>
    <s v="Males"/>
    <s v="Number"/>
    <n v="16"/>
  </r>
  <r>
    <s v="230521"/>
    <s v="Crowinstown Little, Ballinlough, Co. Westmeath"/>
    <s v="2011"/>
    <s v="2011"/>
    <s v="CD172C3"/>
    <s v="Females"/>
    <s v="Number"/>
    <n v="12"/>
  </r>
  <r>
    <s v="230521"/>
    <s v="Crowinstown Little, Ballinlough, Co. Westmeath"/>
    <s v="2011"/>
    <s v="2011"/>
    <s v="CD172C4"/>
    <s v="Private households occupied"/>
    <s v="Number"/>
    <n v="13"/>
  </r>
  <r>
    <s v="230521"/>
    <s v="Crowinstown Little, Ballinlough, Co. Westmeath"/>
    <s v="2011"/>
    <s v="2011"/>
    <s v="CD172C5"/>
    <s v="Private households unoccupied"/>
    <s v="Number"/>
    <n v="3"/>
  </r>
  <r>
    <s v="230521"/>
    <s v="Crowinstown Little, Ballinlough, Co. Westmeath"/>
    <s v="2011"/>
    <s v="2011"/>
    <s v="CD172C6"/>
    <s v="Vacant dwellings"/>
    <s v="Number"/>
    <n v="3"/>
  </r>
  <r>
    <s v="230521"/>
    <s v="Crowinstown Little, Ballinlough, Co. Westmeath"/>
    <s v="2011"/>
    <s v="2011"/>
    <s v="CD172C7"/>
    <s v="Housing stock"/>
    <s v="Number"/>
    <n v="16"/>
  </r>
  <r>
    <s v="230521"/>
    <s v="Crowinstown Little, Ballinlough, Co. Westmeath"/>
    <s v="2011"/>
    <s v="2011"/>
    <s v="CD172C8"/>
    <s v="Vacancy rate"/>
    <s v="%"/>
    <n v="18.8"/>
  </r>
  <r>
    <s v="230522"/>
    <s v="Crumlin or Rockfield, Glenlough, Co. Westmeath"/>
    <s v="2011"/>
    <s v="2011"/>
    <s v="CD172C1"/>
    <s v="Population"/>
    <s v="Number"/>
    <n v="34"/>
  </r>
  <r>
    <s v="230522"/>
    <s v="Crumlin or Rockfield, Glenlough, Co. Westmeath"/>
    <s v="2011"/>
    <s v="2011"/>
    <s v="CD172C2"/>
    <s v="Males"/>
    <s v="Number"/>
    <n v="16"/>
  </r>
  <r>
    <s v="230522"/>
    <s v="Crumlin or Rockfield, Glenlough, Co. Westmeath"/>
    <s v="2011"/>
    <s v="2011"/>
    <s v="CD172C3"/>
    <s v="Females"/>
    <s v="Number"/>
    <n v="18"/>
  </r>
  <r>
    <s v="230522"/>
    <s v="Crumlin or Rockfield, Glenlough, Co. Westmeath"/>
    <s v="2011"/>
    <s v="2011"/>
    <s v="CD172C4"/>
    <s v="Private households occupied"/>
    <s v="Number"/>
    <n v="10"/>
  </r>
  <r>
    <s v="230522"/>
    <s v="Crumlin or Rockfield, Glenlough, Co. Westmeath"/>
    <s v="2011"/>
    <s v="2011"/>
    <s v="CD172C5"/>
    <s v="Private households unoccupied"/>
    <s v="Number"/>
    <n v="2"/>
  </r>
  <r>
    <s v="230522"/>
    <s v="Crumlin or Rockfield, Glenlough, Co. Westmeath"/>
    <s v="2011"/>
    <s v="2011"/>
    <s v="CD172C6"/>
    <s v="Vacant dwellings"/>
    <s v="Number"/>
    <n v="2"/>
  </r>
  <r>
    <s v="230522"/>
    <s v="Crumlin or Rockfield, Glenlough, Co. Westmeath"/>
    <s v="2011"/>
    <s v="2011"/>
    <s v="CD172C7"/>
    <s v="Housing stock"/>
    <s v="Number"/>
    <n v="12"/>
  </r>
  <r>
    <s v="230522"/>
    <s v="Crumlin or Rockfield, Glenlough, Co. Westmeath"/>
    <s v="2011"/>
    <s v="2011"/>
    <s v="CD172C8"/>
    <s v="Vacancy rate"/>
    <s v="%"/>
    <n v="16.7"/>
  </r>
  <r>
    <s v="230523"/>
    <s v="Culleen Beg, Owel, Co. Westmeath"/>
    <s v="2011"/>
    <s v="2011"/>
    <s v="CD172C1"/>
    <s v="Population"/>
    <s v="Number"/>
    <n v="147"/>
  </r>
  <r>
    <s v="230523"/>
    <s v="Culleen Beg, Owel, Co. Westmeath"/>
    <s v="2011"/>
    <s v="2011"/>
    <s v="CD172C2"/>
    <s v="Males"/>
    <s v="Number"/>
    <n v="69"/>
  </r>
  <r>
    <s v="230523"/>
    <s v="Culleen Beg, Owel, Co. Westmeath"/>
    <s v="2011"/>
    <s v="2011"/>
    <s v="CD172C3"/>
    <s v="Females"/>
    <s v="Number"/>
    <n v="78"/>
  </r>
  <r>
    <s v="230523"/>
    <s v="Culleen Beg, Owel, Co. Westmeath"/>
    <s v="2011"/>
    <s v="2011"/>
    <s v="CD172C4"/>
    <s v="Private households occupied"/>
    <s v="Number"/>
    <n v="57"/>
  </r>
  <r>
    <s v="230523"/>
    <s v="Culleen Beg, Owel, Co. Westmeath"/>
    <s v="2011"/>
    <s v="2011"/>
    <s v="CD172C5"/>
    <s v="Private households unoccupied"/>
    <s v="Number"/>
    <n v="5"/>
  </r>
  <r>
    <s v="230523"/>
    <s v="Culleen Beg, Owel, Co. Westmeath"/>
    <s v="2011"/>
    <s v="2011"/>
    <s v="CD172C6"/>
    <s v="Vacant dwellings"/>
    <s v="Number"/>
    <n v="5"/>
  </r>
  <r>
    <s v="230523"/>
    <s v="Culleen Beg, Owel, Co. Westmeath"/>
    <s v="2011"/>
    <s v="2011"/>
    <s v="CD172C7"/>
    <s v="Housing stock"/>
    <s v="Number"/>
    <n v="62"/>
  </r>
  <r>
    <s v="230523"/>
    <s v="Culleen Beg, Owel, Co. Westmeath"/>
    <s v="2011"/>
    <s v="2011"/>
    <s v="CD172C8"/>
    <s v="Vacancy rate"/>
    <s v="%"/>
    <n v="8.1"/>
  </r>
  <r>
    <s v="230524"/>
    <s v="Culleen More, Owel, Co. Westmeath"/>
    <s v="2011"/>
    <s v="2011"/>
    <s v="CD172C1"/>
    <s v="Population"/>
    <s v="Number"/>
    <n v="121"/>
  </r>
  <r>
    <s v="230524"/>
    <s v="Culleen More, Owel, Co. Westmeath"/>
    <s v="2011"/>
    <s v="2011"/>
    <s v="CD172C2"/>
    <s v="Males"/>
    <s v="Number"/>
    <n v="60"/>
  </r>
  <r>
    <s v="230524"/>
    <s v="Culleen More, Owel, Co. Westmeath"/>
    <s v="2011"/>
    <s v="2011"/>
    <s v="CD172C3"/>
    <s v="Females"/>
    <s v="Number"/>
    <n v="61"/>
  </r>
  <r>
    <s v="230524"/>
    <s v="Culleen More, Owel, Co. Westmeath"/>
    <s v="2011"/>
    <s v="2011"/>
    <s v="CD172C4"/>
    <s v="Private households occupied"/>
    <s v="Number"/>
    <n v="43"/>
  </r>
  <r>
    <s v="230524"/>
    <s v="Culleen More, Owel, Co. Westmeath"/>
    <s v="2011"/>
    <s v="2011"/>
    <s v="CD172C5"/>
    <s v="Private households unoccupied"/>
    <s v="Number"/>
    <n v="10"/>
  </r>
  <r>
    <s v="230524"/>
    <s v="Culleen More, Owel, Co. Westmeath"/>
    <s v="2011"/>
    <s v="2011"/>
    <s v="CD172C6"/>
    <s v="Vacant dwellings"/>
    <s v="Number"/>
    <n v="10"/>
  </r>
  <r>
    <s v="230524"/>
    <s v="Culleen More, Owel, Co. Westmeath"/>
    <s v="2011"/>
    <s v="2011"/>
    <s v="CD172C7"/>
    <s v="Housing stock"/>
    <s v="Number"/>
    <n v="53"/>
  </r>
  <r>
    <s v="230524"/>
    <s v="Culleen More, Owel, Co. Westmeath"/>
    <s v="2011"/>
    <s v="2011"/>
    <s v="CD172C8"/>
    <s v="Vacancy rate"/>
    <s v="%"/>
    <n v="18.9"/>
  </r>
  <r>
    <s v="230525"/>
    <s v="Culleenabohoge, Woodland, Co. Westmeath"/>
    <s v="2011"/>
    <s v="2011"/>
    <s v="CD172C1"/>
    <s v="Population"/>
    <s v="Number"/>
    <n v="18"/>
  </r>
  <r>
    <s v="230525"/>
    <s v="Culleenabohoge, Woodland, Co. Westmeath"/>
    <s v="2011"/>
    <s v="2011"/>
    <s v="CD172C2"/>
    <s v="Males"/>
    <s v="Number"/>
    <n v="7"/>
  </r>
  <r>
    <s v="230525"/>
    <s v="Culleenabohoge, Woodland, Co. Westmeath"/>
    <s v="2011"/>
    <s v="2011"/>
    <s v="CD172C3"/>
    <s v="Females"/>
    <s v="Number"/>
    <n v="11"/>
  </r>
  <r>
    <s v="230525"/>
    <s v="Culleenabohoge, Woodland, Co. Westmeath"/>
    <s v="2011"/>
    <s v="2011"/>
    <s v="CD172C4"/>
    <s v="Private households occupied"/>
    <s v="Number"/>
    <n v="7"/>
  </r>
  <r>
    <s v="230525"/>
    <s v="Culleenabohoge, Woodland, Co. Westmeath"/>
    <s v="2011"/>
    <s v="2011"/>
    <s v="CD172C5"/>
    <s v="Private households unoccupied"/>
    <s v="Number"/>
    <n v="0"/>
  </r>
  <r>
    <s v="230525"/>
    <s v="Culleenabohoge, Woodland, Co. Westmeath"/>
    <s v="2011"/>
    <s v="2011"/>
    <s v="CD172C6"/>
    <s v="Vacant dwellings"/>
    <s v="Number"/>
    <n v="0"/>
  </r>
  <r>
    <s v="230525"/>
    <s v="Culleenabohoge, Woodland, Co. Westmeath"/>
    <s v="2011"/>
    <s v="2011"/>
    <s v="CD172C7"/>
    <s v="Housing stock"/>
    <s v="Number"/>
    <n v="7"/>
  </r>
  <r>
    <s v="230525"/>
    <s v="Culleenabohoge, Woodland, Co. Westmeath"/>
    <s v="2011"/>
    <s v="2011"/>
    <s v="CD172C8"/>
    <s v="Vacancy rate"/>
    <s v="%"/>
    <n v="0"/>
  </r>
  <r>
    <s v="230526"/>
    <s v="Culleenagower, Moate, Co. Westmeath"/>
    <s v="2011"/>
    <s v="2011"/>
    <s v="CD172C1"/>
    <s v="Population"/>
    <s v="Number"/>
    <n v="15"/>
  </r>
  <r>
    <s v="230526"/>
    <s v="Culleenagower, Moate, Co. Westmeath"/>
    <s v="2011"/>
    <s v="2011"/>
    <s v="CD172C2"/>
    <s v="Males"/>
    <s v="Number"/>
    <n v="6"/>
  </r>
  <r>
    <s v="230526"/>
    <s v="Culleenagower, Moate, Co. Westmeath"/>
    <s v="2011"/>
    <s v="2011"/>
    <s v="CD172C3"/>
    <s v="Females"/>
    <s v="Number"/>
    <n v="9"/>
  </r>
  <r>
    <s v="230526"/>
    <s v="Culleenagower, Moate, Co. Westmeath"/>
    <s v="2011"/>
    <s v="2011"/>
    <s v="CD172C4"/>
    <s v="Private households occupied"/>
    <s v="Number"/>
    <n v="3"/>
  </r>
  <r>
    <s v="230526"/>
    <s v="Culleenagower, Moate, Co. Westmeath"/>
    <s v="2011"/>
    <s v="2011"/>
    <s v="CD172C5"/>
    <s v="Private households unoccupied"/>
    <s v="Number"/>
    <n v="1"/>
  </r>
  <r>
    <s v="230526"/>
    <s v="Culleenagower, Moate, Co. Westmeath"/>
    <s v="2011"/>
    <s v="2011"/>
    <s v="CD172C6"/>
    <s v="Vacant dwellings"/>
    <s v="Number"/>
    <n v="0"/>
  </r>
  <r>
    <s v="230526"/>
    <s v="Culleenagower, Moate, Co. Westmeath"/>
    <s v="2011"/>
    <s v="2011"/>
    <s v="CD172C7"/>
    <s v="Housing stock"/>
    <s v="Number"/>
    <n v="4"/>
  </r>
  <r>
    <s v="230526"/>
    <s v="Culleenagower, Moate, Co. Westmeath"/>
    <s v="2011"/>
    <s v="2011"/>
    <s v="CD172C8"/>
    <s v="Vacancy rate"/>
    <s v="%"/>
    <n v="0"/>
  </r>
  <r>
    <s v="230527"/>
    <s v="Culleendarragh, Woodland, Co. Westmeath"/>
    <s v="2011"/>
    <s v="2011"/>
    <s v="CD172C1"/>
    <s v="Population"/>
    <s v="Number"/>
    <n v="43"/>
  </r>
  <r>
    <s v="230527"/>
    <s v="Culleendarragh, Woodland, Co. Westmeath"/>
    <s v="2011"/>
    <s v="2011"/>
    <s v="CD172C2"/>
    <s v="Males"/>
    <s v="Number"/>
    <n v="22"/>
  </r>
  <r>
    <s v="230527"/>
    <s v="Culleendarragh, Woodland, Co. Westmeath"/>
    <s v="2011"/>
    <s v="2011"/>
    <s v="CD172C3"/>
    <s v="Females"/>
    <s v="Number"/>
    <n v="21"/>
  </r>
  <r>
    <s v="230527"/>
    <s v="Culleendarragh, Woodland, Co. Westmeath"/>
    <s v="2011"/>
    <s v="2011"/>
    <s v="CD172C4"/>
    <s v="Private households occupied"/>
    <s v="Number"/>
    <n v="15"/>
  </r>
  <r>
    <s v="230527"/>
    <s v="Culleendarragh, Woodland, Co. Westmeath"/>
    <s v="2011"/>
    <s v="2011"/>
    <s v="CD172C5"/>
    <s v="Private households unoccupied"/>
    <s v="Number"/>
    <n v="2"/>
  </r>
  <r>
    <s v="230527"/>
    <s v="Culleendarragh, Woodland, Co. Westmeath"/>
    <s v="2011"/>
    <s v="2011"/>
    <s v="CD172C6"/>
    <s v="Vacant dwellings"/>
    <s v="Number"/>
    <n v="2"/>
  </r>
  <r>
    <s v="230527"/>
    <s v="Culleendarragh, Woodland, Co. Westmeath"/>
    <s v="2011"/>
    <s v="2011"/>
    <s v="CD172C7"/>
    <s v="Housing stock"/>
    <s v="Number"/>
    <n v="17"/>
  </r>
  <r>
    <s v="230527"/>
    <s v="Culleendarragh, Woodland, Co. Westmeath"/>
    <s v="2011"/>
    <s v="2011"/>
    <s v="CD172C8"/>
    <s v="Vacancy rate"/>
    <s v="%"/>
    <n v="11.8"/>
  </r>
  <r>
    <s v="230528"/>
    <s v="Cullenhugh, Ballinalack, Co. Westmeath"/>
    <s v="2011"/>
    <s v="2011"/>
    <s v="CD172C1"/>
    <s v="Population"/>
    <s v="Number"/>
    <n v="8"/>
  </r>
  <r>
    <s v="230528"/>
    <s v="Cullenhugh, Ballinalack, Co. Westmeath"/>
    <s v="2011"/>
    <s v="2011"/>
    <s v="CD172C2"/>
    <s v="Males"/>
    <s v="Number"/>
    <n v="4"/>
  </r>
  <r>
    <s v="230528"/>
    <s v="Cullenhugh, Ballinalack, Co. Westmeath"/>
    <s v="2011"/>
    <s v="2011"/>
    <s v="CD172C3"/>
    <s v="Females"/>
    <s v="Number"/>
    <n v="4"/>
  </r>
  <r>
    <s v="230528"/>
    <s v="Cullenhugh, Ballinalack, Co. Westmeath"/>
    <s v="2011"/>
    <s v="2011"/>
    <s v="CD172C4"/>
    <s v="Private households occupied"/>
    <s v="Number"/>
    <n v="3"/>
  </r>
  <r>
    <s v="230528"/>
    <s v="Cullenhugh, Ballinalack, Co. Westmeath"/>
    <s v="2011"/>
    <s v="2011"/>
    <s v="CD172C5"/>
    <s v="Private households unoccupied"/>
    <s v="Number"/>
    <n v="1"/>
  </r>
  <r>
    <s v="230528"/>
    <s v="Cullenhugh, Ballinalack, Co. Westmeath"/>
    <s v="2011"/>
    <s v="2011"/>
    <s v="CD172C6"/>
    <s v="Vacant dwellings"/>
    <s v="Number"/>
    <n v="1"/>
  </r>
  <r>
    <s v="230528"/>
    <s v="Cullenhugh, Ballinalack, Co. Westmeath"/>
    <s v="2011"/>
    <s v="2011"/>
    <s v="CD172C7"/>
    <s v="Housing stock"/>
    <s v="Number"/>
    <n v="4"/>
  </r>
  <r>
    <s v="230528"/>
    <s v="Cullenhugh, Ballinalack, Co. Westmeath"/>
    <s v="2011"/>
    <s v="2011"/>
    <s v="CD172C8"/>
    <s v="Vacancy rate"/>
    <s v="%"/>
    <n v="25"/>
  </r>
  <r>
    <s v="230529"/>
    <s v="Culvin, Street, Co. Westmeath"/>
    <s v="2011"/>
    <s v="2011"/>
    <s v="CD172C1"/>
    <s v="Population"/>
    <s v="Number"/>
    <n v="23"/>
  </r>
  <r>
    <s v="230529"/>
    <s v="Culvin, Street, Co. Westmeath"/>
    <s v="2011"/>
    <s v="2011"/>
    <s v="CD172C2"/>
    <s v="Males"/>
    <s v="Number"/>
    <n v="10"/>
  </r>
  <r>
    <s v="230529"/>
    <s v="Culvin, Street, Co. Westmeath"/>
    <s v="2011"/>
    <s v="2011"/>
    <s v="CD172C3"/>
    <s v="Females"/>
    <s v="Number"/>
    <n v="13"/>
  </r>
  <r>
    <s v="230529"/>
    <s v="Culvin, Street, Co. Westmeath"/>
    <s v="2011"/>
    <s v="2011"/>
    <s v="CD172C4"/>
    <s v="Private households occupied"/>
    <s v="Number"/>
    <n v="7"/>
  </r>
  <r>
    <s v="230529"/>
    <s v="Culvin, Street, Co. Westmeath"/>
    <s v="2011"/>
    <s v="2011"/>
    <s v="CD172C5"/>
    <s v="Private households unoccupied"/>
    <s v="Number"/>
    <n v="1"/>
  </r>
  <r>
    <s v="230529"/>
    <s v="Culvin, Street, Co. Westmeath"/>
    <s v="2011"/>
    <s v="2011"/>
    <s v="CD172C6"/>
    <s v="Vacant dwellings"/>
    <s v="Number"/>
    <n v="1"/>
  </r>
  <r>
    <s v="230529"/>
    <s v="Culvin, Street, Co. Westmeath"/>
    <s v="2011"/>
    <s v="2011"/>
    <s v="CD172C7"/>
    <s v="Housing stock"/>
    <s v="Number"/>
    <n v="8"/>
  </r>
  <r>
    <s v="230529"/>
    <s v="Culvin, Street, Co. Westmeath"/>
    <s v="2011"/>
    <s v="2011"/>
    <s v="CD172C8"/>
    <s v="Vacancy rate"/>
    <s v="%"/>
    <n v="12.5"/>
  </r>
  <r>
    <s v="230530"/>
    <s v="Cummerstown, Fore East, Co. Westmeath"/>
    <s v="2011"/>
    <s v="2011"/>
    <s v="CD172C1"/>
    <s v="Population"/>
    <s v="Number"/>
    <n v="156"/>
  </r>
  <r>
    <s v="230530"/>
    <s v="Cummerstown, Fore East, Co. Westmeath"/>
    <s v="2011"/>
    <s v="2011"/>
    <s v="CD172C2"/>
    <s v="Males"/>
    <s v="Number"/>
    <n v="79"/>
  </r>
  <r>
    <s v="230530"/>
    <s v="Cummerstown, Fore East, Co. Westmeath"/>
    <s v="2011"/>
    <s v="2011"/>
    <s v="CD172C3"/>
    <s v="Females"/>
    <s v="Number"/>
    <n v="77"/>
  </r>
  <r>
    <s v="230530"/>
    <s v="Cummerstown, Fore East, Co. Westmeath"/>
    <s v="2011"/>
    <s v="2011"/>
    <s v="CD172C4"/>
    <s v="Private households occupied"/>
    <s v="Number"/>
    <n v="54"/>
  </r>
  <r>
    <s v="230530"/>
    <s v="Cummerstown, Fore East, Co. Westmeath"/>
    <s v="2011"/>
    <s v="2011"/>
    <s v="CD172C5"/>
    <s v="Private households unoccupied"/>
    <s v="Number"/>
    <n v="11"/>
  </r>
  <r>
    <s v="230530"/>
    <s v="Cummerstown, Fore East, Co. Westmeath"/>
    <s v="2011"/>
    <s v="2011"/>
    <s v="CD172C6"/>
    <s v="Vacant dwellings"/>
    <s v="Number"/>
    <n v="11"/>
  </r>
  <r>
    <s v="230530"/>
    <s v="Cummerstown, Fore East, Co. Westmeath"/>
    <s v="2011"/>
    <s v="2011"/>
    <s v="CD172C7"/>
    <s v="Housing stock"/>
    <s v="Number"/>
    <n v="65"/>
  </r>
  <r>
    <s v="230530"/>
    <s v="Cummerstown, Fore East, Co. Westmeath"/>
    <s v="2011"/>
    <s v="2011"/>
    <s v="CD172C8"/>
    <s v="Vacancy rate"/>
    <s v="%"/>
    <n v="16.9"/>
  </r>
  <r>
    <s v="230531"/>
    <s v="Cumminstown (Moycashel By), Ballynagore, Co. Westmeath"/>
    <s v="2011"/>
    <s v="2011"/>
    <s v="CD172C1"/>
    <s v="Population"/>
    <s v="Number"/>
    <n v="28"/>
  </r>
  <r>
    <s v="230531"/>
    <s v="Cumminstown (Moycashel By), Ballynagore, Co. Westmeath"/>
    <s v="2011"/>
    <s v="2011"/>
    <s v="CD172C2"/>
    <s v="Males"/>
    <s v="Number"/>
    <n v="16"/>
  </r>
  <r>
    <s v="230531"/>
    <s v="Cumminstown (Moycashel By), Ballynagore, Co. Westmeath"/>
    <s v="2011"/>
    <s v="2011"/>
    <s v="CD172C3"/>
    <s v="Females"/>
    <s v="Number"/>
    <n v="12"/>
  </r>
  <r>
    <s v="230531"/>
    <s v="Cumminstown (Moycashel By), Ballynagore, Co. Westmeath"/>
    <s v="2011"/>
    <s v="2011"/>
    <s v="CD172C4"/>
    <s v="Private households occupied"/>
    <s v="Number"/>
    <n v="12"/>
  </r>
  <r>
    <s v="230531"/>
    <s v="Cumminstown (Moycashel By), Ballynagore, Co. Westmeath"/>
    <s v="2011"/>
    <s v="2011"/>
    <s v="CD172C5"/>
    <s v="Private households unoccupied"/>
    <s v="Number"/>
    <n v="2"/>
  </r>
  <r>
    <s v="230531"/>
    <s v="Cumminstown (Moycashel By), Ballynagore, Co. Westmeath"/>
    <s v="2011"/>
    <s v="2011"/>
    <s v="CD172C6"/>
    <s v="Vacant dwellings"/>
    <s v="Number"/>
    <n v="2"/>
  </r>
  <r>
    <s v="230531"/>
    <s v="Cumminstown (Moycashel By), Ballynagore, Co. Westmeath"/>
    <s v="2011"/>
    <s v="2011"/>
    <s v="CD172C7"/>
    <s v="Housing stock"/>
    <s v="Number"/>
    <n v="14"/>
  </r>
  <r>
    <s v="230531"/>
    <s v="Cumminstown (Moycashel By), Ballynagore, Co. Westmeath"/>
    <s v="2011"/>
    <s v="2011"/>
    <s v="CD172C8"/>
    <s v="Vacancy rate"/>
    <s v="%"/>
    <n v="14.3"/>
  </r>
  <r>
    <s v="230532"/>
    <s v="Cumminstown (Moygoish By), Kilbixy, Co. Westmeath"/>
    <s v="2011"/>
    <s v="2011"/>
    <s v="CD172C1"/>
    <s v="Population"/>
    <s v="Number"/>
    <n v="36"/>
  </r>
  <r>
    <s v="230532"/>
    <s v="Cumminstown (Moygoish By), Kilbixy, Co. Westmeath"/>
    <s v="2011"/>
    <s v="2011"/>
    <s v="CD172C2"/>
    <s v="Males"/>
    <s v="Number"/>
    <n v="22"/>
  </r>
  <r>
    <s v="230532"/>
    <s v="Cumminstown (Moygoish By), Kilbixy, Co. Westmeath"/>
    <s v="2011"/>
    <s v="2011"/>
    <s v="CD172C3"/>
    <s v="Females"/>
    <s v="Number"/>
    <n v="14"/>
  </r>
  <r>
    <s v="230532"/>
    <s v="Cumminstown (Moygoish By), Kilbixy, Co. Westmeath"/>
    <s v="2011"/>
    <s v="2011"/>
    <s v="CD172C4"/>
    <s v="Private households occupied"/>
    <s v="Number"/>
    <n v="14"/>
  </r>
  <r>
    <s v="230532"/>
    <s v="Cumminstown (Moygoish By), Kilbixy, Co. Westmeath"/>
    <s v="2011"/>
    <s v="2011"/>
    <s v="CD172C5"/>
    <s v="Private households unoccupied"/>
    <s v="Number"/>
    <n v="2"/>
  </r>
  <r>
    <s v="230532"/>
    <s v="Cumminstown (Moygoish By), Kilbixy, Co. Westmeath"/>
    <s v="2011"/>
    <s v="2011"/>
    <s v="CD172C6"/>
    <s v="Vacant dwellings"/>
    <s v="Number"/>
    <n v="2"/>
  </r>
  <r>
    <s v="230532"/>
    <s v="Cumminstown (Moygoish By), Kilbixy, Co. Westmeath"/>
    <s v="2011"/>
    <s v="2011"/>
    <s v="CD172C7"/>
    <s v="Housing stock"/>
    <s v="Number"/>
    <n v="16"/>
  </r>
  <r>
    <s v="230532"/>
    <s v="Cumminstown (Moygoish By), Kilbixy, Co. Westmeath"/>
    <s v="2011"/>
    <s v="2011"/>
    <s v="CD172C8"/>
    <s v="Vacancy rate"/>
    <s v="%"/>
    <n v="12.5"/>
  </r>
  <r>
    <s v="230533"/>
    <s v="Curragh (Mechum), Athlone East Urban, Co. Westmeath"/>
    <s v="2011"/>
    <s v="2011"/>
    <s v="CD172C1"/>
    <s v="Population"/>
    <s v="Number"/>
    <n v="292"/>
  </r>
  <r>
    <s v="230533"/>
    <s v="Curragh (Mechum), Athlone East Urban, Co. Westmeath"/>
    <s v="2011"/>
    <s v="2011"/>
    <s v="CD172C2"/>
    <s v="Males"/>
    <s v="Number"/>
    <n v="143"/>
  </r>
  <r>
    <s v="230533"/>
    <s v="Curragh (Mechum), Athlone East Urban, Co. Westmeath"/>
    <s v="2011"/>
    <s v="2011"/>
    <s v="CD172C3"/>
    <s v="Females"/>
    <s v="Number"/>
    <n v="149"/>
  </r>
  <r>
    <s v="230533"/>
    <s v="Curragh (Mechum), Athlone East Urban, Co. Westmeath"/>
    <s v="2011"/>
    <s v="2011"/>
    <s v="CD172C4"/>
    <s v="Private households occupied"/>
    <s v="Number"/>
    <n v="116"/>
  </r>
  <r>
    <s v="230533"/>
    <s v="Curragh (Mechum), Athlone East Urban, Co. Westmeath"/>
    <s v="2011"/>
    <s v="2011"/>
    <s v="CD172C5"/>
    <s v="Private households unoccupied"/>
    <s v="Number"/>
    <n v="19"/>
  </r>
  <r>
    <s v="230533"/>
    <s v="Curragh (Mechum), Athlone East Urban, Co. Westmeath"/>
    <s v="2011"/>
    <s v="2011"/>
    <s v="CD172C6"/>
    <s v="Vacant dwellings"/>
    <s v="Number"/>
    <n v="17"/>
  </r>
  <r>
    <s v="230533"/>
    <s v="Curragh (Mechum), Athlone East Urban, Co. Westmeath"/>
    <s v="2011"/>
    <s v="2011"/>
    <s v="CD172C7"/>
    <s v="Housing stock"/>
    <s v="Number"/>
    <n v="135"/>
  </r>
  <r>
    <s v="230533"/>
    <s v="Curragh (Mechum), Athlone East Urban, Co. Westmeath"/>
    <s v="2011"/>
    <s v="2011"/>
    <s v="CD172C8"/>
    <s v="Vacancy rate"/>
    <s v="%"/>
    <n v="12.6"/>
  </r>
  <r>
    <s v="230534"/>
    <s v="Curragh (Brawny By), Athlone East Rural, Co. Westmeath"/>
    <s v="2011"/>
    <s v="2011"/>
    <s v="CD172C1"/>
    <s v="Population"/>
    <s v="Number"/>
    <n v="250"/>
  </r>
  <r>
    <s v="230534"/>
    <s v="Curragh (Brawny By), Athlone East Rural, Co. Westmeath"/>
    <s v="2011"/>
    <s v="2011"/>
    <s v="CD172C2"/>
    <s v="Males"/>
    <s v="Number"/>
    <n v="120"/>
  </r>
  <r>
    <s v="230534"/>
    <s v="Curragh (Brawny By), Athlone East Rural, Co. Westmeath"/>
    <s v="2011"/>
    <s v="2011"/>
    <s v="CD172C3"/>
    <s v="Females"/>
    <s v="Number"/>
    <n v="130"/>
  </r>
  <r>
    <s v="230534"/>
    <s v="Curragh (Brawny By), Athlone East Rural, Co. Westmeath"/>
    <s v="2011"/>
    <s v="2011"/>
    <s v="CD172C4"/>
    <s v="Private households occupied"/>
    <s v="Number"/>
    <n v="94"/>
  </r>
  <r>
    <s v="230534"/>
    <s v="Curragh (Brawny By), Athlone East Rural, Co. Westmeath"/>
    <s v="2011"/>
    <s v="2011"/>
    <s v="CD172C5"/>
    <s v="Private households unoccupied"/>
    <s v="Number"/>
    <n v="12"/>
  </r>
  <r>
    <s v="230534"/>
    <s v="Curragh (Brawny By), Athlone East Rural, Co. Westmeath"/>
    <s v="2011"/>
    <s v="2011"/>
    <s v="CD172C6"/>
    <s v="Vacant dwellings"/>
    <s v="Number"/>
    <n v="9"/>
  </r>
  <r>
    <s v="230534"/>
    <s v="Curragh (Brawny By), Athlone East Rural, Co. Westmeath"/>
    <s v="2011"/>
    <s v="2011"/>
    <s v="CD172C7"/>
    <s v="Housing stock"/>
    <s v="Number"/>
    <n v="106"/>
  </r>
  <r>
    <s v="230534"/>
    <s v="Curragh (Brawny By), Athlone East Rural, Co. Westmeath"/>
    <s v="2011"/>
    <s v="2011"/>
    <s v="CD172C8"/>
    <s v="Vacancy rate"/>
    <s v="%"/>
    <n v="8.5"/>
  </r>
  <r>
    <s v="230535"/>
    <s v="Curragh (Moycashel By), Kilcumreragh, Co. Westmeath"/>
    <s v="2011"/>
    <s v="2011"/>
    <s v="CD172C1"/>
    <s v="Population"/>
    <s v="Number"/>
    <n v="68"/>
  </r>
  <r>
    <s v="230535"/>
    <s v="Curragh (Moycashel By), Kilcumreragh, Co. Westmeath"/>
    <s v="2011"/>
    <s v="2011"/>
    <s v="CD172C2"/>
    <s v="Males"/>
    <s v="Number"/>
    <n v="30"/>
  </r>
  <r>
    <s v="230535"/>
    <s v="Curragh (Moycashel By), Kilcumreragh, Co. Westmeath"/>
    <s v="2011"/>
    <s v="2011"/>
    <s v="CD172C3"/>
    <s v="Females"/>
    <s v="Number"/>
    <n v="38"/>
  </r>
  <r>
    <s v="230535"/>
    <s v="Curragh (Moycashel By), Kilcumreragh, Co. Westmeath"/>
    <s v="2011"/>
    <s v="2011"/>
    <s v="CD172C4"/>
    <s v="Private households occupied"/>
    <s v="Number"/>
    <n v="22"/>
  </r>
  <r>
    <s v="230535"/>
    <s v="Curragh (Moycashel By), Kilcumreragh, Co. Westmeath"/>
    <s v="2011"/>
    <s v="2011"/>
    <s v="CD172C5"/>
    <s v="Private households unoccupied"/>
    <s v="Number"/>
    <n v="1"/>
  </r>
  <r>
    <s v="230535"/>
    <s v="Curragh (Moycashel By), Kilcumreragh, Co. Westmeath"/>
    <s v="2011"/>
    <s v="2011"/>
    <s v="CD172C6"/>
    <s v="Vacant dwellings"/>
    <s v="Number"/>
    <n v="1"/>
  </r>
  <r>
    <s v="230535"/>
    <s v="Curragh (Moycashel By), Kilcumreragh, Co. Westmeath"/>
    <s v="2011"/>
    <s v="2011"/>
    <s v="CD172C7"/>
    <s v="Housing stock"/>
    <s v="Number"/>
    <n v="23"/>
  </r>
  <r>
    <s v="230535"/>
    <s v="Curragh (Moycashel By), Kilcumreragh, Co. Westmeath"/>
    <s v="2011"/>
    <s v="2011"/>
    <s v="CD172C8"/>
    <s v="Vacancy rate"/>
    <s v="%"/>
    <n v="4.3"/>
  </r>
  <r>
    <s v="230536"/>
    <s v="Curraghbane, Ardnagragh, Co. Westmeath"/>
    <s v="2011"/>
    <s v="2011"/>
    <s v="CD172C1"/>
    <s v="Population"/>
    <s v="Number"/>
    <n v="9"/>
  </r>
  <r>
    <s v="230536"/>
    <s v="Curraghbane, Ardnagragh, Co. Westmeath"/>
    <s v="2011"/>
    <s v="2011"/>
    <s v="CD172C2"/>
    <s v="Males"/>
    <s v="Number"/>
    <n v="5"/>
  </r>
  <r>
    <s v="230536"/>
    <s v="Curraghbane, Ardnagragh, Co. Westmeath"/>
    <s v="2011"/>
    <s v="2011"/>
    <s v="CD172C3"/>
    <s v="Females"/>
    <s v="Number"/>
    <n v="4"/>
  </r>
  <r>
    <s v="230536"/>
    <s v="Curraghbane, Ardnagragh, Co. Westmeath"/>
    <s v="2011"/>
    <s v="2011"/>
    <s v="CD172C4"/>
    <s v="Private households occupied"/>
    <s v="Number"/>
    <n v="3"/>
  </r>
  <r>
    <s v="230536"/>
    <s v="Curraghbane, Ardnagragh, Co. Westmeath"/>
    <s v="2011"/>
    <s v="2011"/>
    <s v="CD172C5"/>
    <s v="Private households unoccupied"/>
    <s v="Number"/>
    <n v="0"/>
  </r>
  <r>
    <s v="230536"/>
    <s v="Curraghbane, Ardnagragh, Co. Westmeath"/>
    <s v="2011"/>
    <s v="2011"/>
    <s v="CD172C6"/>
    <s v="Vacant dwellings"/>
    <s v="Number"/>
    <n v="0"/>
  </r>
  <r>
    <s v="230536"/>
    <s v="Curraghbane, Ardnagragh, Co. Westmeath"/>
    <s v="2011"/>
    <s v="2011"/>
    <s v="CD172C7"/>
    <s v="Housing stock"/>
    <s v="Number"/>
    <n v="3"/>
  </r>
  <r>
    <s v="230536"/>
    <s v="Curraghbane, Ardnagragh, Co. Westmeath"/>
    <s v="2011"/>
    <s v="2011"/>
    <s v="CD172C8"/>
    <s v="Vacancy rate"/>
    <s v="%"/>
    <n v="0"/>
  </r>
  <r>
    <s v="230537"/>
    <s v="Curraghbeg, Tubbrit, Co. Westmeath"/>
    <s v="2011"/>
    <s v="2011"/>
    <s v="CD172C1"/>
    <s v="Population"/>
    <s v="Number"/>
    <s v=""/>
  </r>
  <r>
    <s v="230537"/>
    <s v="Curraghbeg, Tubbrit, Co. Westmeath"/>
    <s v="2011"/>
    <s v="2011"/>
    <s v="CD172C2"/>
    <s v="Males"/>
    <s v="Number"/>
    <s v=""/>
  </r>
  <r>
    <s v="230537"/>
    <s v="Curraghbeg, Tubbrit, Co. Westmeath"/>
    <s v="2011"/>
    <s v="2011"/>
    <s v="CD172C3"/>
    <s v="Females"/>
    <s v="Number"/>
    <s v=""/>
  </r>
  <r>
    <s v="230537"/>
    <s v="Curraghbeg, Tubbrit, Co. Westmeath"/>
    <s v="2011"/>
    <s v="2011"/>
    <s v="CD172C4"/>
    <s v="Private households occupied"/>
    <s v="Number"/>
    <s v=""/>
  </r>
  <r>
    <s v="230537"/>
    <s v="Curraghbeg, Tubbrit, Co. Westmeath"/>
    <s v="2011"/>
    <s v="2011"/>
    <s v="CD172C5"/>
    <s v="Private households unoccupied"/>
    <s v="Number"/>
    <s v=""/>
  </r>
  <r>
    <s v="230537"/>
    <s v="Curraghbeg, Tubbrit, Co. Westmeath"/>
    <s v="2011"/>
    <s v="2011"/>
    <s v="CD172C6"/>
    <s v="Vacant dwellings"/>
    <s v="Number"/>
    <s v=""/>
  </r>
  <r>
    <s v="230537"/>
    <s v="Curraghbeg, Tubbrit, Co. Westmeath"/>
    <s v="2011"/>
    <s v="2011"/>
    <s v="CD172C7"/>
    <s v="Housing stock"/>
    <s v="Number"/>
    <s v=""/>
  </r>
  <r>
    <s v="230537"/>
    <s v="Curraghbeg, Tubbrit, Co. Westmeath"/>
    <s v="2011"/>
    <s v="2011"/>
    <s v="CD172C8"/>
    <s v="Vacancy rate"/>
    <s v="%"/>
    <s v=""/>
  </r>
  <r>
    <s v="230538"/>
    <s v="Curraghboy (Fore By), Kinturk, Co. Westmeath"/>
    <s v="2011"/>
    <s v="2011"/>
    <s v="CD172C1"/>
    <s v="Population"/>
    <s v="Number"/>
    <s v=""/>
  </r>
  <r>
    <s v="230538"/>
    <s v="Curraghboy (Fore By), Kinturk, Co. Westmeath"/>
    <s v="2011"/>
    <s v="2011"/>
    <s v="CD172C2"/>
    <s v="Males"/>
    <s v="Number"/>
    <s v=""/>
  </r>
  <r>
    <s v="230538"/>
    <s v="Curraghboy (Fore By), Kinturk, Co. Westmeath"/>
    <s v="2011"/>
    <s v="2011"/>
    <s v="CD172C3"/>
    <s v="Females"/>
    <s v="Number"/>
    <s v=""/>
  </r>
  <r>
    <s v="230538"/>
    <s v="Curraghboy (Fore By), Kinturk, Co. Westmeath"/>
    <s v="2011"/>
    <s v="2011"/>
    <s v="CD172C4"/>
    <s v="Private households occupied"/>
    <s v="Number"/>
    <s v=""/>
  </r>
  <r>
    <s v="230538"/>
    <s v="Curraghboy (Fore By), Kinturk, Co. Westmeath"/>
    <s v="2011"/>
    <s v="2011"/>
    <s v="CD172C5"/>
    <s v="Private households unoccupied"/>
    <s v="Number"/>
    <s v=""/>
  </r>
  <r>
    <s v="230538"/>
    <s v="Curraghboy (Fore By), Kinturk, Co. Westmeath"/>
    <s v="2011"/>
    <s v="2011"/>
    <s v="CD172C6"/>
    <s v="Vacant dwellings"/>
    <s v="Number"/>
    <s v=""/>
  </r>
  <r>
    <s v="230538"/>
    <s v="Curraghboy (Fore By), Kinturk, Co. Westmeath"/>
    <s v="2011"/>
    <s v="2011"/>
    <s v="CD172C7"/>
    <s v="Housing stock"/>
    <s v="Number"/>
    <s v=""/>
  </r>
  <r>
    <s v="230538"/>
    <s v="Curraghboy (Fore By), Kinturk, Co. Westmeath"/>
    <s v="2011"/>
    <s v="2011"/>
    <s v="CD172C8"/>
    <s v="Vacancy rate"/>
    <s v="%"/>
    <s v=""/>
  </r>
  <r>
    <s v="230539"/>
    <s v="Curraghboy (Rathconrath By), Skeagh, Co. Westmeath"/>
    <s v="2011"/>
    <s v="2011"/>
    <s v="CD172C1"/>
    <s v="Population"/>
    <s v="Number"/>
    <n v="18"/>
  </r>
  <r>
    <s v="230539"/>
    <s v="Curraghboy (Rathconrath By), Skeagh, Co. Westmeath"/>
    <s v="2011"/>
    <s v="2011"/>
    <s v="CD172C2"/>
    <s v="Males"/>
    <s v="Number"/>
    <n v="9"/>
  </r>
  <r>
    <s v="230539"/>
    <s v="Curraghboy (Rathconrath By), Skeagh, Co. Westmeath"/>
    <s v="2011"/>
    <s v="2011"/>
    <s v="CD172C3"/>
    <s v="Females"/>
    <s v="Number"/>
    <n v="9"/>
  </r>
  <r>
    <s v="230539"/>
    <s v="Curraghboy (Rathconrath By), Skeagh, Co. Westmeath"/>
    <s v="2011"/>
    <s v="2011"/>
    <s v="CD172C4"/>
    <s v="Private households occupied"/>
    <s v="Number"/>
    <n v="7"/>
  </r>
  <r>
    <s v="230539"/>
    <s v="Curraghboy (Rathconrath By), Skeagh, Co. Westmeath"/>
    <s v="2011"/>
    <s v="2011"/>
    <s v="CD172C5"/>
    <s v="Private households unoccupied"/>
    <s v="Number"/>
    <n v="0"/>
  </r>
  <r>
    <s v="230539"/>
    <s v="Curraghboy (Rathconrath By), Skeagh, Co. Westmeath"/>
    <s v="2011"/>
    <s v="2011"/>
    <s v="CD172C6"/>
    <s v="Vacant dwellings"/>
    <s v="Number"/>
    <n v="0"/>
  </r>
  <r>
    <s v="230539"/>
    <s v="Curraghboy (Rathconrath By), Skeagh, Co. Westmeath"/>
    <s v="2011"/>
    <s v="2011"/>
    <s v="CD172C7"/>
    <s v="Housing stock"/>
    <s v="Number"/>
    <n v="7"/>
  </r>
  <r>
    <s v="230539"/>
    <s v="Curraghboy (Rathconrath By), Skeagh, Co. Westmeath"/>
    <s v="2011"/>
    <s v="2011"/>
    <s v="CD172C8"/>
    <s v="Vacancy rate"/>
    <s v="%"/>
    <n v="0"/>
  </r>
  <r>
    <s v="230540"/>
    <s v="Curraghbrack, Knockdrin, Co. Westmeath"/>
    <s v="2011"/>
    <s v="2011"/>
    <s v="CD172C1"/>
    <s v="Population"/>
    <s v="Number"/>
    <n v="21"/>
  </r>
  <r>
    <s v="230540"/>
    <s v="Curraghbrack, Knockdrin, Co. Westmeath"/>
    <s v="2011"/>
    <s v="2011"/>
    <s v="CD172C2"/>
    <s v="Males"/>
    <s v="Number"/>
    <n v="12"/>
  </r>
  <r>
    <s v="230540"/>
    <s v="Curraghbrack, Knockdrin, Co. Westmeath"/>
    <s v="2011"/>
    <s v="2011"/>
    <s v="CD172C3"/>
    <s v="Females"/>
    <s v="Number"/>
    <n v="9"/>
  </r>
  <r>
    <s v="230540"/>
    <s v="Curraghbrack, Knockdrin, Co. Westmeath"/>
    <s v="2011"/>
    <s v="2011"/>
    <s v="CD172C4"/>
    <s v="Private households occupied"/>
    <s v="Number"/>
    <n v="9"/>
  </r>
  <r>
    <s v="230540"/>
    <s v="Curraghbrack, Knockdrin, Co. Westmeath"/>
    <s v="2011"/>
    <s v="2011"/>
    <s v="CD172C5"/>
    <s v="Private households unoccupied"/>
    <s v="Number"/>
    <n v="1"/>
  </r>
  <r>
    <s v="230540"/>
    <s v="Curraghbrack, Knockdrin, Co. Westmeath"/>
    <s v="2011"/>
    <s v="2011"/>
    <s v="CD172C6"/>
    <s v="Vacant dwellings"/>
    <s v="Number"/>
    <n v="1"/>
  </r>
  <r>
    <s v="230540"/>
    <s v="Curraghbrack, Knockdrin, Co. Westmeath"/>
    <s v="2011"/>
    <s v="2011"/>
    <s v="CD172C7"/>
    <s v="Housing stock"/>
    <s v="Number"/>
    <n v="10"/>
  </r>
  <r>
    <s v="230540"/>
    <s v="Curraghbrack, Knockdrin, Co. Westmeath"/>
    <s v="2011"/>
    <s v="2011"/>
    <s v="CD172C8"/>
    <s v="Vacancy rate"/>
    <s v="%"/>
    <n v="10"/>
  </r>
  <r>
    <s v="230541"/>
    <s v="Curraghmore, Castle, Co. Westmeath"/>
    <s v="2011"/>
    <s v="2011"/>
    <s v="CD172C1"/>
    <s v="Population"/>
    <s v="Number"/>
    <n v="94"/>
  </r>
  <r>
    <s v="230541"/>
    <s v="Curraghmore, Castle, Co. Westmeath"/>
    <s v="2011"/>
    <s v="2011"/>
    <s v="CD172C2"/>
    <s v="Males"/>
    <s v="Number"/>
    <n v="47"/>
  </r>
  <r>
    <s v="230541"/>
    <s v="Curraghmore, Castle, Co. Westmeath"/>
    <s v="2011"/>
    <s v="2011"/>
    <s v="CD172C3"/>
    <s v="Females"/>
    <s v="Number"/>
    <n v="47"/>
  </r>
  <r>
    <s v="230541"/>
    <s v="Curraghmore, Castle, Co. Westmeath"/>
    <s v="2011"/>
    <s v="2011"/>
    <s v="CD172C4"/>
    <s v="Private households occupied"/>
    <s v="Number"/>
    <n v="34"/>
  </r>
  <r>
    <s v="230541"/>
    <s v="Curraghmore, Castle, Co. Westmeath"/>
    <s v="2011"/>
    <s v="2011"/>
    <s v="CD172C5"/>
    <s v="Private households unoccupied"/>
    <s v="Number"/>
    <n v="2"/>
  </r>
  <r>
    <s v="230541"/>
    <s v="Curraghmore, Castle, Co. Westmeath"/>
    <s v="2011"/>
    <s v="2011"/>
    <s v="CD172C6"/>
    <s v="Vacant dwellings"/>
    <s v="Number"/>
    <n v="2"/>
  </r>
  <r>
    <s v="230541"/>
    <s v="Curraghmore, Castle, Co. Westmeath"/>
    <s v="2011"/>
    <s v="2011"/>
    <s v="CD172C7"/>
    <s v="Housing stock"/>
    <s v="Number"/>
    <n v="36"/>
  </r>
  <r>
    <s v="230541"/>
    <s v="Curraghmore, Castle, Co. Westmeath"/>
    <s v="2011"/>
    <s v="2011"/>
    <s v="CD172C8"/>
    <s v="Vacancy rate"/>
    <s v="%"/>
    <n v="5.6"/>
  </r>
  <r>
    <s v="230542"/>
    <s v="Curraghroodle, Ardnagragh, Co. Westmeath"/>
    <s v="2011"/>
    <s v="2011"/>
    <s v="CD172C1"/>
    <s v="Population"/>
    <s v="Number"/>
    <n v="0"/>
  </r>
  <r>
    <s v="230542"/>
    <s v="Curraghroodle, Ardnagragh, Co. Westmeath"/>
    <s v="2011"/>
    <s v="2011"/>
    <s v="CD172C2"/>
    <s v="Males"/>
    <s v="Number"/>
    <n v="0"/>
  </r>
  <r>
    <s v="230542"/>
    <s v="Curraghroodle, Ardnagragh, Co. Westmeath"/>
    <s v="2011"/>
    <s v="2011"/>
    <s v="CD172C3"/>
    <s v="Females"/>
    <s v="Number"/>
    <n v="0"/>
  </r>
  <r>
    <s v="230542"/>
    <s v="Curraghroodle, Ardnagragh, Co. Westmeath"/>
    <s v="2011"/>
    <s v="2011"/>
    <s v="CD172C4"/>
    <s v="Private households occupied"/>
    <s v="Number"/>
    <n v="0"/>
  </r>
  <r>
    <s v="230542"/>
    <s v="Curraghroodle, Ardnagragh, Co. Westmeath"/>
    <s v="2011"/>
    <s v="2011"/>
    <s v="CD172C5"/>
    <s v="Private households unoccupied"/>
    <s v="Number"/>
    <n v="0"/>
  </r>
  <r>
    <s v="230542"/>
    <s v="Curraghroodle, Ardnagragh, Co. Westmeath"/>
    <s v="2011"/>
    <s v="2011"/>
    <s v="CD172C6"/>
    <s v="Vacant dwellings"/>
    <s v="Number"/>
    <n v="0"/>
  </r>
  <r>
    <s v="230542"/>
    <s v="Curraghroodle, Ardnagragh, Co. Westmeath"/>
    <s v="2011"/>
    <s v="2011"/>
    <s v="CD172C7"/>
    <s v="Housing stock"/>
    <s v="Number"/>
    <n v="0"/>
  </r>
  <r>
    <s v="230542"/>
    <s v="Curraghroodle, Ardnagragh, Co. Westmeath"/>
    <s v="2011"/>
    <s v="2011"/>
    <s v="CD172C8"/>
    <s v="Vacancy rate"/>
    <s v="%"/>
    <n v="0"/>
  </r>
  <r>
    <s v="230543"/>
    <s v="Curries, Moate, Co. Westmeath"/>
    <s v="2011"/>
    <s v="2011"/>
    <s v="CD172C1"/>
    <s v="Population"/>
    <s v="Number"/>
    <s v=""/>
  </r>
  <r>
    <s v="230543"/>
    <s v="Curries, Moate, Co. Westmeath"/>
    <s v="2011"/>
    <s v="2011"/>
    <s v="CD172C2"/>
    <s v="Males"/>
    <s v="Number"/>
    <s v=""/>
  </r>
  <r>
    <s v="230543"/>
    <s v="Curries, Moate, Co. Westmeath"/>
    <s v="2011"/>
    <s v="2011"/>
    <s v="CD172C3"/>
    <s v="Females"/>
    <s v="Number"/>
    <s v=""/>
  </r>
  <r>
    <s v="230543"/>
    <s v="Curries, Moate, Co. Westmeath"/>
    <s v="2011"/>
    <s v="2011"/>
    <s v="CD172C4"/>
    <s v="Private households occupied"/>
    <s v="Number"/>
    <s v=""/>
  </r>
  <r>
    <s v="230543"/>
    <s v="Curries, Moate, Co. Westmeath"/>
    <s v="2011"/>
    <s v="2011"/>
    <s v="CD172C5"/>
    <s v="Private households unoccupied"/>
    <s v="Number"/>
    <s v=""/>
  </r>
  <r>
    <s v="230543"/>
    <s v="Curries, Moate, Co. Westmeath"/>
    <s v="2011"/>
    <s v="2011"/>
    <s v="CD172C6"/>
    <s v="Vacant dwellings"/>
    <s v="Number"/>
    <s v=""/>
  </r>
  <r>
    <s v="230543"/>
    <s v="Curries, Moate, Co. Westmeath"/>
    <s v="2011"/>
    <s v="2011"/>
    <s v="CD172C7"/>
    <s v="Housing stock"/>
    <s v="Number"/>
    <s v=""/>
  </r>
  <r>
    <s v="230543"/>
    <s v="Curries, Moate, Co. Westmeath"/>
    <s v="2011"/>
    <s v="2011"/>
    <s v="CD172C8"/>
    <s v="Vacancy rate"/>
    <s v="%"/>
    <s v=""/>
  </r>
  <r>
    <s v="230544"/>
    <s v="Curristeen, Glenlough, Co. Westmeath"/>
    <s v="2011"/>
    <s v="2011"/>
    <s v="CD172C1"/>
    <s v="Population"/>
    <s v="Number"/>
    <s v=""/>
  </r>
  <r>
    <s v="230544"/>
    <s v="Curristeen, Glenlough, Co. Westmeath"/>
    <s v="2011"/>
    <s v="2011"/>
    <s v="CD172C2"/>
    <s v="Males"/>
    <s v="Number"/>
    <s v=""/>
  </r>
  <r>
    <s v="230544"/>
    <s v="Curristeen, Glenlough, Co. Westmeath"/>
    <s v="2011"/>
    <s v="2011"/>
    <s v="CD172C3"/>
    <s v="Females"/>
    <s v="Number"/>
    <s v=""/>
  </r>
  <r>
    <s v="230544"/>
    <s v="Curristeen, Glenlough, Co. Westmeath"/>
    <s v="2011"/>
    <s v="2011"/>
    <s v="CD172C4"/>
    <s v="Private households occupied"/>
    <s v="Number"/>
    <s v=""/>
  </r>
  <r>
    <s v="230544"/>
    <s v="Curristeen, Glenlough, Co. Westmeath"/>
    <s v="2011"/>
    <s v="2011"/>
    <s v="CD172C5"/>
    <s v="Private households unoccupied"/>
    <s v="Number"/>
    <s v=""/>
  </r>
  <r>
    <s v="230544"/>
    <s v="Curristeen, Glenlough, Co. Westmeath"/>
    <s v="2011"/>
    <s v="2011"/>
    <s v="CD172C6"/>
    <s v="Vacant dwellings"/>
    <s v="Number"/>
    <s v=""/>
  </r>
  <r>
    <s v="230544"/>
    <s v="Curristeen, Glenlough, Co. Westmeath"/>
    <s v="2011"/>
    <s v="2011"/>
    <s v="CD172C7"/>
    <s v="Housing stock"/>
    <s v="Number"/>
    <s v=""/>
  </r>
  <r>
    <s v="230544"/>
    <s v="Curristeen, Glenlough, Co. Westmeath"/>
    <s v="2011"/>
    <s v="2011"/>
    <s v="CD172C8"/>
    <s v="Vacancy rate"/>
    <s v="%"/>
    <s v=""/>
  </r>
  <r>
    <s v="230545"/>
    <s v="Curristown, Killucan, Co. Westmeath"/>
    <s v="2011"/>
    <s v="2011"/>
    <s v="CD172C1"/>
    <s v="Population"/>
    <s v="Number"/>
    <n v="28"/>
  </r>
  <r>
    <s v="230545"/>
    <s v="Curristown, Killucan, Co. Westmeath"/>
    <s v="2011"/>
    <s v="2011"/>
    <s v="CD172C2"/>
    <s v="Males"/>
    <s v="Number"/>
    <n v="15"/>
  </r>
  <r>
    <s v="230545"/>
    <s v="Curristown, Killucan, Co. Westmeath"/>
    <s v="2011"/>
    <s v="2011"/>
    <s v="CD172C3"/>
    <s v="Females"/>
    <s v="Number"/>
    <n v="13"/>
  </r>
  <r>
    <s v="230545"/>
    <s v="Curristown, Killucan, Co. Westmeath"/>
    <s v="2011"/>
    <s v="2011"/>
    <s v="CD172C4"/>
    <s v="Private households occupied"/>
    <s v="Number"/>
    <n v="10"/>
  </r>
  <r>
    <s v="230545"/>
    <s v="Curristown, Killucan, Co. Westmeath"/>
    <s v="2011"/>
    <s v="2011"/>
    <s v="CD172C5"/>
    <s v="Private households unoccupied"/>
    <s v="Number"/>
    <n v="3"/>
  </r>
  <r>
    <s v="230545"/>
    <s v="Curristown, Killucan, Co. Westmeath"/>
    <s v="2011"/>
    <s v="2011"/>
    <s v="CD172C6"/>
    <s v="Vacant dwellings"/>
    <s v="Number"/>
    <n v="3"/>
  </r>
  <r>
    <s v="230545"/>
    <s v="Curristown, Killucan, Co. Westmeath"/>
    <s v="2011"/>
    <s v="2011"/>
    <s v="CD172C7"/>
    <s v="Housing stock"/>
    <s v="Number"/>
    <n v="13"/>
  </r>
  <r>
    <s v="230545"/>
    <s v="Curristown, Killucan, Co. Westmeath"/>
    <s v="2011"/>
    <s v="2011"/>
    <s v="CD172C8"/>
    <s v="Vacancy rate"/>
    <s v="%"/>
    <n v="23.1"/>
  </r>
  <r>
    <s v="230546"/>
    <s v="Curristown or Bellmount, Hopestown, Co. Westmeath"/>
    <s v="2011"/>
    <s v="2011"/>
    <s v="CD172C1"/>
    <s v="Population"/>
    <s v="Number"/>
    <n v="10"/>
  </r>
  <r>
    <s v="230546"/>
    <s v="Curristown or Bellmount, Hopestown, Co. Westmeath"/>
    <s v="2011"/>
    <s v="2011"/>
    <s v="CD172C2"/>
    <s v="Males"/>
    <s v="Number"/>
    <n v="5"/>
  </r>
  <r>
    <s v="230546"/>
    <s v="Curristown or Bellmount, Hopestown, Co. Westmeath"/>
    <s v="2011"/>
    <s v="2011"/>
    <s v="CD172C3"/>
    <s v="Females"/>
    <s v="Number"/>
    <n v="5"/>
  </r>
  <r>
    <s v="230546"/>
    <s v="Curristown or Bellmount, Hopestown, Co. Westmeath"/>
    <s v="2011"/>
    <s v="2011"/>
    <s v="CD172C4"/>
    <s v="Private households occupied"/>
    <s v="Number"/>
    <n v="6"/>
  </r>
  <r>
    <s v="230546"/>
    <s v="Curristown or Bellmount, Hopestown, Co. Westmeath"/>
    <s v="2011"/>
    <s v="2011"/>
    <s v="CD172C5"/>
    <s v="Private households unoccupied"/>
    <s v="Number"/>
    <n v="3"/>
  </r>
  <r>
    <s v="230546"/>
    <s v="Curristown or Bellmount, Hopestown, Co. Westmeath"/>
    <s v="2011"/>
    <s v="2011"/>
    <s v="CD172C6"/>
    <s v="Vacant dwellings"/>
    <s v="Number"/>
    <n v="1"/>
  </r>
  <r>
    <s v="230546"/>
    <s v="Curristown or Bellmount, Hopestown, Co. Westmeath"/>
    <s v="2011"/>
    <s v="2011"/>
    <s v="CD172C7"/>
    <s v="Housing stock"/>
    <s v="Number"/>
    <n v="9"/>
  </r>
  <r>
    <s v="230546"/>
    <s v="Curristown or Bellmount, Hopestown, Co. Westmeath"/>
    <s v="2011"/>
    <s v="2011"/>
    <s v="CD172C8"/>
    <s v="Vacancy rate"/>
    <s v="%"/>
    <n v="11.1"/>
  </r>
  <r>
    <s v="230547"/>
    <s v="Curry, Glore, Co. Westmeath"/>
    <s v="2011"/>
    <s v="2011"/>
    <s v="CD172C1"/>
    <s v="Population"/>
    <s v="Number"/>
    <n v="13"/>
  </r>
  <r>
    <s v="230547"/>
    <s v="Curry, Glore, Co. Westmeath"/>
    <s v="2011"/>
    <s v="2011"/>
    <s v="CD172C2"/>
    <s v="Males"/>
    <s v="Number"/>
    <n v="7"/>
  </r>
  <r>
    <s v="230547"/>
    <s v="Curry, Glore, Co. Westmeath"/>
    <s v="2011"/>
    <s v="2011"/>
    <s v="CD172C3"/>
    <s v="Females"/>
    <s v="Number"/>
    <n v="6"/>
  </r>
  <r>
    <s v="230547"/>
    <s v="Curry, Glore, Co. Westmeath"/>
    <s v="2011"/>
    <s v="2011"/>
    <s v="CD172C4"/>
    <s v="Private households occupied"/>
    <s v="Number"/>
    <n v="5"/>
  </r>
  <r>
    <s v="230547"/>
    <s v="Curry, Glore, Co. Westmeath"/>
    <s v="2011"/>
    <s v="2011"/>
    <s v="CD172C5"/>
    <s v="Private households unoccupied"/>
    <s v="Number"/>
    <n v="1"/>
  </r>
  <r>
    <s v="230547"/>
    <s v="Curry, Glore, Co. Westmeath"/>
    <s v="2011"/>
    <s v="2011"/>
    <s v="CD172C6"/>
    <s v="Vacant dwellings"/>
    <s v="Number"/>
    <n v="1"/>
  </r>
  <r>
    <s v="230547"/>
    <s v="Curry, Glore, Co. Westmeath"/>
    <s v="2011"/>
    <s v="2011"/>
    <s v="CD172C7"/>
    <s v="Housing stock"/>
    <s v="Number"/>
    <n v="6"/>
  </r>
  <r>
    <s v="230547"/>
    <s v="Curry, Glore, Co. Westmeath"/>
    <s v="2011"/>
    <s v="2011"/>
    <s v="CD172C8"/>
    <s v="Vacancy rate"/>
    <s v="%"/>
    <n v="16.7"/>
  </r>
  <r>
    <s v="230548"/>
    <s v="Cushinstown, Killucan, Co. Westmeath"/>
    <s v="2011"/>
    <s v="2011"/>
    <s v="CD172C1"/>
    <s v="Population"/>
    <s v="Number"/>
    <n v="75"/>
  </r>
  <r>
    <s v="230548"/>
    <s v="Cushinstown, Killucan, Co. Westmeath"/>
    <s v="2011"/>
    <s v="2011"/>
    <s v="CD172C2"/>
    <s v="Males"/>
    <s v="Number"/>
    <n v="40"/>
  </r>
  <r>
    <s v="230548"/>
    <s v="Cushinstown, Killucan, Co. Westmeath"/>
    <s v="2011"/>
    <s v="2011"/>
    <s v="CD172C3"/>
    <s v="Females"/>
    <s v="Number"/>
    <n v="35"/>
  </r>
  <r>
    <s v="230548"/>
    <s v="Cushinstown, Killucan, Co. Westmeath"/>
    <s v="2011"/>
    <s v="2011"/>
    <s v="CD172C4"/>
    <s v="Private households occupied"/>
    <s v="Number"/>
    <n v="26"/>
  </r>
  <r>
    <s v="230548"/>
    <s v="Cushinstown, Killucan, Co. Westmeath"/>
    <s v="2011"/>
    <s v="2011"/>
    <s v="CD172C5"/>
    <s v="Private households unoccupied"/>
    <s v="Number"/>
    <n v="2"/>
  </r>
  <r>
    <s v="230548"/>
    <s v="Cushinstown, Killucan, Co. Westmeath"/>
    <s v="2011"/>
    <s v="2011"/>
    <s v="CD172C6"/>
    <s v="Vacant dwellings"/>
    <s v="Number"/>
    <n v="1"/>
  </r>
  <r>
    <s v="230548"/>
    <s v="Cushinstown, Killucan, Co. Westmeath"/>
    <s v="2011"/>
    <s v="2011"/>
    <s v="CD172C7"/>
    <s v="Housing stock"/>
    <s v="Number"/>
    <n v="28"/>
  </r>
  <r>
    <s v="230548"/>
    <s v="Cushinstown, Killucan, Co. Westmeath"/>
    <s v="2011"/>
    <s v="2011"/>
    <s v="CD172C8"/>
    <s v="Vacancy rate"/>
    <s v="%"/>
    <n v="3.6"/>
  </r>
  <r>
    <s v="230549"/>
    <s v="Custorum, Ballybroder, Co. Westmeath"/>
    <s v="2011"/>
    <s v="2011"/>
    <s v="CD172C1"/>
    <s v="Population"/>
    <s v="Number"/>
    <n v="0"/>
  </r>
  <r>
    <s v="230549"/>
    <s v="Custorum, Ballybroder, Co. Westmeath"/>
    <s v="2011"/>
    <s v="2011"/>
    <s v="CD172C2"/>
    <s v="Males"/>
    <s v="Number"/>
    <n v="0"/>
  </r>
  <r>
    <s v="230549"/>
    <s v="Custorum, Ballybroder, Co. Westmeath"/>
    <s v="2011"/>
    <s v="2011"/>
    <s v="CD172C3"/>
    <s v="Females"/>
    <s v="Number"/>
    <n v="0"/>
  </r>
  <r>
    <s v="230549"/>
    <s v="Custorum, Ballybroder, Co. Westmeath"/>
    <s v="2011"/>
    <s v="2011"/>
    <s v="CD172C4"/>
    <s v="Private households occupied"/>
    <s v="Number"/>
    <n v="0"/>
  </r>
  <r>
    <s v="230549"/>
    <s v="Custorum, Ballybroder, Co. Westmeath"/>
    <s v="2011"/>
    <s v="2011"/>
    <s v="CD172C5"/>
    <s v="Private households unoccupied"/>
    <s v="Number"/>
    <n v="1"/>
  </r>
  <r>
    <s v="230549"/>
    <s v="Custorum, Ballybroder, Co. Westmeath"/>
    <s v="2011"/>
    <s v="2011"/>
    <s v="CD172C6"/>
    <s v="Vacant dwellings"/>
    <s v="Number"/>
    <n v="1"/>
  </r>
  <r>
    <s v="230549"/>
    <s v="Custorum, Ballybroder, Co. Westmeath"/>
    <s v="2011"/>
    <s v="2011"/>
    <s v="CD172C7"/>
    <s v="Housing stock"/>
    <s v="Number"/>
    <n v="1"/>
  </r>
  <r>
    <s v="230549"/>
    <s v="Custorum, Ballybroder, Co. Westmeath"/>
    <s v="2011"/>
    <s v="2011"/>
    <s v="CD172C8"/>
    <s v="Vacancy rate"/>
    <s v="%"/>
    <n v="100"/>
  </r>
  <r>
    <s v="230550"/>
    <s v="Dalystown (Fartullagh By), Clonfad, Co. Westmeath"/>
    <s v="2011"/>
    <s v="2011"/>
    <s v="CD172C1"/>
    <s v="Population"/>
    <s v="Number"/>
    <n v="52"/>
  </r>
  <r>
    <s v="230550"/>
    <s v="Dalystown (Fartullagh By), Clonfad, Co. Westmeath"/>
    <s v="2011"/>
    <s v="2011"/>
    <s v="CD172C2"/>
    <s v="Males"/>
    <s v="Number"/>
    <n v="25"/>
  </r>
  <r>
    <s v="230550"/>
    <s v="Dalystown (Fartullagh By), Clonfad, Co. Westmeath"/>
    <s v="2011"/>
    <s v="2011"/>
    <s v="CD172C3"/>
    <s v="Females"/>
    <s v="Number"/>
    <n v="27"/>
  </r>
  <r>
    <s v="230550"/>
    <s v="Dalystown (Fartullagh By), Clonfad, Co. Westmeath"/>
    <s v="2011"/>
    <s v="2011"/>
    <s v="CD172C4"/>
    <s v="Private households occupied"/>
    <s v="Number"/>
    <n v="19"/>
  </r>
  <r>
    <s v="230550"/>
    <s v="Dalystown (Fartullagh By), Clonfad, Co. Westmeath"/>
    <s v="2011"/>
    <s v="2011"/>
    <s v="CD172C5"/>
    <s v="Private households unoccupied"/>
    <s v="Number"/>
    <n v="3"/>
  </r>
  <r>
    <s v="230550"/>
    <s v="Dalystown (Fartullagh By), Clonfad, Co. Westmeath"/>
    <s v="2011"/>
    <s v="2011"/>
    <s v="CD172C6"/>
    <s v="Vacant dwellings"/>
    <s v="Number"/>
    <n v="3"/>
  </r>
  <r>
    <s v="230550"/>
    <s v="Dalystown (Fartullagh By), Clonfad, Co. Westmeath"/>
    <s v="2011"/>
    <s v="2011"/>
    <s v="CD172C7"/>
    <s v="Housing stock"/>
    <s v="Number"/>
    <n v="22"/>
  </r>
  <r>
    <s v="230550"/>
    <s v="Dalystown (Fartullagh By), Clonfad, Co. Westmeath"/>
    <s v="2011"/>
    <s v="2011"/>
    <s v="CD172C8"/>
    <s v="Vacancy rate"/>
    <s v="%"/>
    <n v="13.6"/>
  </r>
  <r>
    <s v="230551"/>
    <s v="Dalystown (Rathconrath By), Ballymorin, Co. Westmeath"/>
    <s v="2011"/>
    <s v="2011"/>
    <s v="CD172C1"/>
    <s v="Population"/>
    <s v="Number"/>
    <n v="8"/>
  </r>
  <r>
    <s v="230551"/>
    <s v="Dalystown (Rathconrath By), Ballymorin, Co. Westmeath"/>
    <s v="2011"/>
    <s v="2011"/>
    <s v="CD172C2"/>
    <s v="Males"/>
    <s v="Number"/>
    <n v="5"/>
  </r>
  <r>
    <s v="230551"/>
    <s v="Dalystown (Rathconrath By), Ballymorin, Co. Westmeath"/>
    <s v="2011"/>
    <s v="2011"/>
    <s v="CD172C3"/>
    <s v="Females"/>
    <s v="Number"/>
    <n v="3"/>
  </r>
  <r>
    <s v="230551"/>
    <s v="Dalystown (Rathconrath By), Ballymorin, Co. Westmeath"/>
    <s v="2011"/>
    <s v="2011"/>
    <s v="CD172C4"/>
    <s v="Private households occupied"/>
    <s v="Number"/>
    <n v="3"/>
  </r>
  <r>
    <s v="230551"/>
    <s v="Dalystown (Rathconrath By), Ballymorin, Co. Westmeath"/>
    <s v="2011"/>
    <s v="2011"/>
    <s v="CD172C5"/>
    <s v="Private households unoccupied"/>
    <s v="Number"/>
    <n v="0"/>
  </r>
  <r>
    <s v="230551"/>
    <s v="Dalystown (Rathconrath By), Ballymorin, Co. Westmeath"/>
    <s v="2011"/>
    <s v="2011"/>
    <s v="CD172C6"/>
    <s v="Vacant dwellings"/>
    <s v="Number"/>
    <n v="0"/>
  </r>
  <r>
    <s v="230551"/>
    <s v="Dalystown (Rathconrath By), Ballymorin, Co. Westmeath"/>
    <s v="2011"/>
    <s v="2011"/>
    <s v="CD172C7"/>
    <s v="Housing stock"/>
    <s v="Number"/>
    <n v="3"/>
  </r>
  <r>
    <s v="230551"/>
    <s v="Dalystown (Rathconrath By), Ballymorin, Co. Westmeath"/>
    <s v="2011"/>
    <s v="2011"/>
    <s v="CD172C8"/>
    <s v="Vacancy rate"/>
    <s v="%"/>
    <n v="0"/>
  </r>
  <r>
    <s v="230552"/>
    <s v="Dardistown, Killulagh, Co. Westmeath"/>
    <s v="2011"/>
    <s v="2011"/>
    <s v="CD172C1"/>
    <s v="Population"/>
    <s v="Number"/>
    <n v="38"/>
  </r>
  <r>
    <s v="230552"/>
    <s v="Dardistown, Killulagh, Co. Westmeath"/>
    <s v="2011"/>
    <s v="2011"/>
    <s v="CD172C2"/>
    <s v="Males"/>
    <s v="Number"/>
    <n v="18"/>
  </r>
  <r>
    <s v="230552"/>
    <s v="Dardistown, Killulagh, Co. Westmeath"/>
    <s v="2011"/>
    <s v="2011"/>
    <s v="CD172C3"/>
    <s v="Females"/>
    <s v="Number"/>
    <n v="20"/>
  </r>
  <r>
    <s v="230552"/>
    <s v="Dardistown, Killulagh, Co. Westmeath"/>
    <s v="2011"/>
    <s v="2011"/>
    <s v="CD172C4"/>
    <s v="Private households occupied"/>
    <s v="Number"/>
    <n v="16"/>
  </r>
  <r>
    <s v="230552"/>
    <s v="Dardistown, Killulagh, Co. Westmeath"/>
    <s v="2011"/>
    <s v="2011"/>
    <s v="CD172C5"/>
    <s v="Private households unoccupied"/>
    <s v="Number"/>
    <n v="1"/>
  </r>
  <r>
    <s v="230552"/>
    <s v="Dardistown, Killulagh, Co. Westmeath"/>
    <s v="2011"/>
    <s v="2011"/>
    <s v="CD172C6"/>
    <s v="Vacant dwellings"/>
    <s v="Number"/>
    <n v="1"/>
  </r>
  <r>
    <s v="230552"/>
    <s v="Dardistown, Killulagh, Co. Westmeath"/>
    <s v="2011"/>
    <s v="2011"/>
    <s v="CD172C7"/>
    <s v="Housing stock"/>
    <s v="Number"/>
    <n v="17"/>
  </r>
  <r>
    <s v="230552"/>
    <s v="Dardistown, Killulagh, Co. Westmeath"/>
    <s v="2011"/>
    <s v="2011"/>
    <s v="CD172C8"/>
    <s v="Vacancy rate"/>
    <s v="%"/>
    <n v="5.9"/>
  </r>
  <r>
    <s v="230553"/>
    <s v="Davidstown, Rathconrath, Co. Westmeath"/>
    <s v="2011"/>
    <s v="2011"/>
    <s v="CD172C1"/>
    <s v="Population"/>
    <s v="Number"/>
    <n v="11"/>
  </r>
  <r>
    <s v="230553"/>
    <s v="Davidstown, Rathconrath, Co. Westmeath"/>
    <s v="2011"/>
    <s v="2011"/>
    <s v="CD172C2"/>
    <s v="Males"/>
    <s v="Number"/>
    <n v="8"/>
  </r>
  <r>
    <s v="230553"/>
    <s v="Davidstown, Rathconrath, Co. Westmeath"/>
    <s v="2011"/>
    <s v="2011"/>
    <s v="CD172C3"/>
    <s v="Females"/>
    <s v="Number"/>
    <n v="3"/>
  </r>
  <r>
    <s v="230553"/>
    <s v="Davidstown, Rathconrath, Co. Westmeath"/>
    <s v="2011"/>
    <s v="2011"/>
    <s v="CD172C4"/>
    <s v="Private households occupied"/>
    <s v="Number"/>
    <n v="6"/>
  </r>
  <r>
    <s v="230553"/>
    <s v="Davidstown, Rathconrath, Co. Westmeath"/>
    <s v="2011"/>
    <s v="2011"/>
    <s v="CD172C5"/>
    <s v="Private households unoccupied"/>
    <s v="Number"/>
    <n v="1"/>
  </r>
  <r>
    <s v="230553"/>
    <s v="Davidstown, Rathconrath, Co. Westmeath"/>
    <s v="2011"/>
    <s v="2011"/>
    <s v="CD172C6"/>
    <s v="Vacant dwellings"/>
    <s v="Number"/>
    <n v="1"/>
  </r>
  <r>
    <s v="230553"/>
    <s v="Davidstown, Rathconrath, Co. Westmeath"/>
    <s v="2011"/>
    <s v="2011"/>
    <s v="CD172C7"/>
    <s v="Housing stock"/>
    <s v="Number"/>
    <n v="7"/>
  </r>
  <r>
    <s v="230553"/>
    <s v="Davidstown, Rathconrath, Co. Westmeath"/>
    <s v="2011"/>
    <s v="2011"/>
    <s v="CD172C8"/>
    <s v="Vacancy rate"/>
    <s v="%"/>
    <n v="14.3"/>
  </r>
  <r>
    <s v="230554"/>
    <s v="Deerpark (Fore By), Kinturk, Co. Westmeath"/>
    <s v="2011"/>
    <s v="2011"/>
    <s v="CD172C1"/>
    <s v="Population"/>
    <s v="Number"/>
    <n v="13"/>
  </r>
  <r>
    <s v="230554"/>
    <s v="Deerpark (Fore By), Kinturk, Co. Westmeath"/>
    <s v="2011"/>
    <s v="2011"/>
    <s v="CD172C2"/>
    <s v="Males"/>
    <s v="Number"/>
    <n v="7"/>
  </r>
  <r>
    <s v="230554"/>
    <s v="Deerpark (Fore By), Kinturk, Co. Westmeath"/>
    <s v="2011"/>
    <s v="2011"/>
    <s v="CD172C3"/>
    <s v="Females"/>
    <s v="Number"/>
    <n v="6"/>
  </r>
  <r>
    <s v="230554"/>
    <s v="Deerpark (Fore By), Kinturk, Co. Westmeath"/>
    <s v="2011"/>
    <s v="2011"/>
    <s v="CD172C4"/>
    <s v="Private households occupied"/>
    <s v="Number"/>
    <n v="3"/>
  </r>
  <r>
    <s v="230554"/>
    <s v="Deerpark (Fore By), Kinturk, Co. Westmeath"/>
    <s v="2011"/>
    <s v="2011"/>
    <s v="CD172C5"/>
    <s v="Private households unoccupied"/>
    <s v="Number"/>
    <n v="1"/>
  </r>
  <r>
    <s v="230554"/>
    <s v="Deerpark (Fore By), Kinturk, Co. Westmeath"/>
    <s v="2011"/>
    <s v="2011"/>
    <s v="CD172C6"/>
    <s v="Vacant dwellings"/>
    <s v="Number"/>
    <n v="1"/>
  </r>
  <r>
    <s v="230554"/>
    <s v="Deerpark (Fore By), Kinturk, Co. Westmeath"/>
    <s v="2011"/>
    <s v="2011"/>
    <s v="CD172C7"/>
    <s v="Housing stock"/>
    <s v="Number"/>
    <n v="4"/>
  </r>
  <r>
    <s v="230554"/>
    <s v="Deerpark (Fore By), Kinturk, Co. Westmeath"/>
    <s v="2011"/>
    <s v="2011"/>
    <s v="CD172C8"/>
    <s v="Vacancy rate"/>
    <s v="%"/>
    <n v="25"/>
  </r>
  <r>
    <s v="230555"/>
    <s v="Deerpark (Kilkenny West By), Glassan, Co. Westmeath"/>
    <s v="2011"/>
    <s v="2011"/>
    <s v="CD172C1"/>
    <s v="Population"/>
    <s v="Number"/>
    <n v="37"/>
  </r>
  <r>
    <s v="230555"/>
    <s v="Deerpark (Kilkenny West By), Glassan, Co. Westmeath"/>
    <s v="2011"/>
    <s v="2011"/>
    <s v="CD172C2"/>
    <s v="Males"/>
    <s v="Number"/>
    <n v="19"/>
  </r>
  <r>
    <s v="230555"/>
    <s v="Deerpark (Kilkenny West By), Glassan, Co. Westmeath"/>
    <s v="2011"/>
    <s v="2011"/>
    <s v="CD172C3"/>
    <s v="Females"/>
    <s v="Number"/>
    <n v="18"/>
  </r>
  <r>
    <s v="230555"/>
    <s v="Deerpark (Kilkenny West By), Glassan, Co. Westmeath"/>
    <s v="2011"/>
    <s v="2011"/>
    <s v="CD172C4"/>
    <s v="Private households occupied"/>
    <s v="Number"/>
    <n v="12"/>
  </r>
  <r>
    <s v="230555"/>
    <s v="Deerpark (Kilkenny West By), Glassan, Co. Westmeath"/>
    <s v="2011"/>
    <s v="2011"/>
    <s v="CD172C5"/>
    <s v="Private households unoccupied"/>
    <s v="Number"/>
    <n v="1"/>
  </r>
  <r>
    <s v="230555"/>
    <s v="Deerpark (Kilkenny West By), Glassan, Co. Westmeath"/>
    <s v="2011"/>
    <s v="2011"/>
    <s v="CD172C6"/>
    <s v="Vacant dwellings"/>
    <s v="Number"/>
    <n v="1"/>
  </r>
  <r>
    <s v="230555"/>
    <s v="Deerpark (Kilkenny West By), Glassan, Co. Westmeath"/>
    <s v="2011"/>
    <s v="2011"/>
    <s v="CD172C7"/>
    <s v="Housing stock"/>
    <s v="Number"/>
    <n v="13"/>
  </r>
  <r>
    <s v="230555"/>
    <s v="Deerpark (Kilkenny West By), Glassan, Co. Westmeath"/>
    <s v="2011"/>
    <s v="2011"/>
    <s v="CD172C8"/>
    <s v="Vacancy rate"/>
    <s v="%"/>
    <n v="7.7"/>
  </r>
  <r>
    <s v="230556"/>
    <s v="Deerpark (Moygoish By), Kilbixy, Co. Westmeath"/>
    <s v="2011"/>
    <s v="2011"/>
    <s v="CD172C1"/>
    <s v="Population"/>
    <s v="Number"/>
    <s v=""/>
  </r>
  <r>
    <s v="230556"/>
    <s v="Deerpark (Moygoish By), Kilbixy, Co. Westmeath"/>
    <s v="2011"/>
    <s v="2011"/>
    <s v="CD172C2"/>
    <s v="Males"/>
    <s v="Number"/>
    <s v=""/>
  </r>
  <r>
    <s v="230556"/>
    <s v="Deerpark (Moygoish By), Kilbixy, Co. Westmeath"/>
    <s v="2011"/>
    <s v="2011"/>
    <s v="CD172C3"/>
    <s v="Females"/>
    <s v="Number"/>
    <s v=""/>
  </r>
  <r>
    <s v="230556"/>
    <s v="Deerpark (Moygoish By), Kilbixy, Co. Westmeath"/>
    <s v="2011"/>
    <s v="2011"/>
    <s v="CD172C4"/>
    <s v="Private households occupied"/>
    <s v="Number"/>
    <s v=""/>
  </r>
  <r>
    <s v="230556"/>
    <s v="Deerpark (Moygoish By), Kilbixy, Co. Westmeath"/>
    <s v="2011"/>
    <s v="2011"/>
    <s v="CD172C5"/>
    <s v="Private households unoccupied"/>
    <s v="Number"/>
    <s v=""/>
  </r>
  <r>
    <s v="230556"/>
    <s v="Deerpark (Moygoish By), Kilbixy, Co. Westmeath"/>
    <s v="2011"/>
    <s v="2011"/>
    <s v="CD172C6"/>
    <s v="Vacant dwellings"/>
    <s v="Number"/>
    <s v=""/>
  </r>
  <r>
    <s v="230556"/>
    <s v="Deerpark (Moygoish By), Kilbixy, Co. Westmeath"/>
    <s v="2011"/>
    <s v="2011"/>
    <s v="CD172C7"/>
    <s v="Housing stock"/>
    <s v="Number"/>
    <s v=""/>
  </r>
  <r>
    <s v="230556"/>
    <s v="Deerpark (Moygoish By), Kilbixy, Co. Westmeath"/>
    <s v="2011"/>
    <s v="2011"/>
    <s v="CD172C8"/>
    <s v="Vacancy rate"/>
    <s v="%"/>
    <s v=""/>
  </r>
  <r>
    <s v="230557"/>
    <s v="Demesne or Mearsparkfarm, Kilbeggan, Co. Westmeath"/>
    <s v="2011"/>
    <s v="2011"/>
    <s v="CD172C1"/>
    <s v="Population"/>
    <s v="Number"/>
    <s v=""/>
  </r>
  <r>
    <s v="230557"/>
    <s v="Demesne or Mearsparkfarm, Kilbeggan, Co. Westmeath"/>
    <s v="2011"/>
    <s v="2011"/>
    <s v="CD172C2"/>
    <s v="Males"/>
    <s v="Number"/>
    <s v=""/>
  </r>
  <r>
    <s v="230557"/>
    <s v="Demesne or Mearsparkfarm, Kilbeggan, Co. Westmeath"/>
    <s v="2011"/>
    <s v="2011"/>
    <s v="CD172C3"/>
    <s v="Females"/>
    <s v="Number"/>
    <s v=""/>
  </r>
  <r>
    <s v="230557"/>
    <s v="Demesne or Mearsparkfarm, Kilbeggan, Co. Westmeath"/>
    <s v="2011"/>
    <s v="2011"/>
    <s v="CD172C4"/>
    <s v="Private households occupied"/>
    <s v="Number"/>
    <s v=""/>
  </r>
  <r>
    <s v="230557"/>
    <s v="Demesne or Mearsparkfarm, Kilbeggan, Co. Westmeath"/>
    <s v="2011"/>
    <s v="2011"/>
    <s v="CD172C5"/>
    <s v="Private households unoccupied"/>
    <s v="Number"/>
    <s v=""/>
  </r>
  <r>
    <s v="230557"/>
    <s v="Demesne or Mearsparkfarm, Kilbeggan, Co. Westmeath"/>
    <s v="2011"/>
    <s v="2011"/>
    <s v="CD172C6"/>
    <s v="Vacant dwellings"/>
    <s v="Number"/>
    <s v=""/>
  </r>
  <r>
    <s v="230557"/>
    <s v="Demesne or Mearsparkfarm, Kilbeggan, Co. Westmeath"/>
    <s v="2011"/>
    <s v="2011"/>
    <s v="CD172C7"/>
    <s v="Housing stock"/>
    <s v="Number"/>
    <s v=""/>
  </r>
  <r>
    <s v="230557"/>
    <s v="Demesne or Mearsparkfarm, Kilbeggan, Co. Westmeath"/>
    <s v="2011"/>
    <s v="2011"/>
    <s v="CD172C8"/>
    <s v="Vacancy rate"/>
    <s v="%"/>
    <s v=""/>
  </r>
  <r>
    <s v="230558"/>
    <s v="Derradd, Street, Co. Westmeath"/>
    <s v="2011"/>
    <s v="2011"/>
    <s v="CD172C1"/>
    <s v="Population"/>
    <s v="Number"/>
    <n v="0"/>
  </r>
  <r>
    <s v="230558"/>
    <s v="Derradd, Street, Co. Westmeath"/>
    <s v="2011"/>
    <s v="2011"/>
    <s v="CD172C2"/>
    <s v="Males"/>
    <s v="Number"/>
    <n v="0"/>
  </r>
  <r>
    <s v="230558"/>
    <s v="Derradd, Street, Co. Westmeath"/>
    <s v="2011"/>
    <s v="2011"/>
    <s v="CD172C3"/>
    <s v="Females"/>
    <s v="Number"/>
    <n v="0"/>
  </r>
  <r>
    <s v="230558"/>
    <s v="Derradd, Street, Co. Westmeath"/>
    <s v="2011"/>
    <s v="2011"/>
    <s v="CD172C4"/>
    <s v="Private households occupied"/>
    <s v="Number"/>
    <n v="0"/>
  </r>
  <r>
    <s v="230558"/>
    <s v="Derradd, Street, Co. Westmeath"/>
    <s v="2011"/>
    <s v="2011"/>
    <s v="CD172C5"/>
    <s v="Private households unoccupied"/>
    <s v="Number"/>
    <n v="0"/>
  </r>
  <r>
    <s v="230558"/>
    <s v="Derradd, Street, Co. Westmeath"/>
    <s v="2011"/>
    <s v="2011"/>
    <s v="CD172C6"/>
    <s v="Vacant dwellings"/>
    <s v="Number"/>
    <n v="0"/>
  </r>
  <r>
    <s v="230558"/>
    <s v="Derradd, Street, Co. Westmeath"/>
    <s v="2011"/>
    <s v="2011"/>
    <s v="CD172C7"/>
    <s v="Housing stock"/>
    <s v="Number"/>
    <n v="0"/>
  </r>
  <r>
    <s v="230558"/>
    <s v="Derradd, Street, Co. Westmeath"/>
    <s v="2011"/>
    <s v="2011"/>
    <s v="CD172C8"/>
    <s v="Vacancy rate"/>
    <s v="%"/>
    <n v="0"/>
  </r>
  <r>
    <s v="230559"/>
    <s v="Derries, Athlone East Rural, Co. Westmeath"/>
    <s v="2011"/>
    <s v="2011"/>
    <s v="CD172C1"/>
    <s v="Population"/>
    <s v="Number"/>
    <n v="52"/>
  </r>
  <r>
    <s v="230559"/>
    <s v="Derries, Athlone East Rural, Co. Westmeath"/>
    <s v="2011"/>
    <s v="2011"/>
    <s v="CD172C2"/>
    <s v="Males"/>
    <s v="Number"/>
    <n v="25"/>
  </r>
  <r>
    <s v="230559"/>
    <s v="Derries, Athlone East Rural, Co. Westmeath"/>
    <s v="2011"/>
    <s v="2011"/>
    <s v="CD172C3"/>
    <s v="Females"/>
    <s v="Number"/>
    <n v="27"/>
  </r>
  <r>
    <s v="230559"/>
    <s v="Derries, Athlone East Rural, Co. Westmeath"/>
    <s v="2011"/>
    <s v="2011"/>
    <s v="CD172C4"/>
    <s v="Private households occupied"/>
    <s v="Number"/>
    <n v="18"/>
  </r>
  <r>
    <s v="230559"/>
    <s v="Derries, Athlone East Rural, Co. Westmeath"/>
    <s v="2011"/>
    <s v="2011"/>
    <s v="CD172C5"/>
    <s v="Private households unoccupied"/>
    <s v="Number"/>
    <n v="1"/>
  </r>
  <r>
    <s v="230559"/>
    <s v="Derries, Athlone East Rural, Co. Westmeath"/>
    <s v="2011"/>
    <s v="2011"/>
    <s v="CD172C6"/>
    <s v="Vacant dwellings"/>
    <s v="Number"/>
    <n v="1"/>
  </r>
  <r>
    <s v="230559"/>
    <s v="Derries, Athlone East Rural, Co. Westmeath"/>
    <s v="2011"/>
    <s v="2011"/>
    <s v="CD172C7"/>
    <s v="Housing stock"/>
    <s v="Number"/>
    <n v="19"/>
  </r>
  <r>
    <s v="230559"/>
    <s v="Derries, Athlone East Rural, Co. Westmeath"/>
    <s v="2011"/>
    <s v="2011"/>
    <s v="CD172C8"/>
    <s v="Vacancy rate"/>
    <s v="%"/>
    <n v="5.3"/>
  </r>
  <r>
    <s v="230560"/>
    <s v="Derry, Castlelost, Co. Westmeath"/>
    <s v="2011"/>
    <s v="2011"/>
    <s v="CD172C1"/>
    <s v="Population"/>
    <s v="Number"/>
    <n v="0"/>
  </r>
  <r>
    <s v="230560"/>
    <s v="Derry, Castlelost, Co. Westmeath"/>
    <s v="2011"/>
    <s v="2011"/>
    <s v="CD172C2"/>
    <s v="Males"/>
    <s v="Number"/>
    <n v="0"/>
  </r>
  <r>
    <s v="230560"/>
    <s v="Derry, Castlelost, Co. Westmeath"/>
    <s v="2011"/>
    <s v="2011"/>
    <s v="CD172C3"/>
    <s v="Females"/>
    <s v="Number"/>
    <n v="0"/>
  </r>
  <r>
    <s v="230560"/>
    <s v="Derry, Castlelost, Co. Westmeath"/>
    <s v="2011"/>
    <s v="2011"/>
    <s v="CD172C4"/>
    <s v="Private households occupied"/>
    <s v="Number"/>
    <n v="0"/>
  </r>
  <r>
    <s v="230560"/>
    <s v="Derry, Castlelost, Co. Westmeath"/>
    <s v="2011"/>
    <s v="2011"/>
    <s v="CD172C5"/>
    <s v="Private households unoccupied"/>
    <s v="Number"/>
    <n v="0"/>
  </r>
  <r>
    <s v="230560"/>
    <s v="Derry, Castlelost, Co. Westmeath"/>
    <s v="2011"/>
    <s v="2011"/>
    <s v="CD172C6"/>
    <s v="Vacant dwellings"/>
    <s v="Number"/>
    <n v="0"/>
  </r>
  <r>
    <s v="230560"/>
    <s v="Derry, Castlelost, Co. Westmeath"/>
    <s v="2011"/>
    <s v="2011"/>
    <s v="CD172C7"/>
    <s v="Housing stock"/>
    <s v="Number"/>
    <n v="0"/>
  </r>
  <r>
    <s v="230560"/>
    <s v="Derry, Castlelost, Co. Westmeath"/>
    <s v="2011"/>
    <s v="2011"/>
    <s v="CD172C8"/>
    <s v="Vacancy rate"/>
    <s v="%"/>
    <n v="0"/>
  </r>
  <r>
    <s v="230561"/>
    <s v="Derrya, Coolure, Co. Westmeath"/>
    <s v="2011"/>
    <s v="2011"/>
    <s v="CD172C1"/>
    <s v="Population"/>
    <s v="Number"/>
    <s v=""/>
  </r>
  <r>
    <s v="230561"/>
    <s v="Derrya, Coolure, Co. Westmeath"/>
    <s v="2011"/>
    <s v="2011"/>
    <s v="CD172C2"/>
    <s v="Males"/>
    <s v="Number"/>
    <s v=""/>
  </r>
  <r>
    <s v="230561"/>
    <s v="Derrya, Coolure, Co. Westmeath"/>
    <s v="2011"/>
    <s v="2011"/>
    <s v="CD172C3"/>
    <s v="Females"/>
    <s v="Number"/>
    <s v=""/>
  </r>
  <r>
    <s v="230561"/>
    <s v="Derrya, Coolure, Co. Westmeath"/>
    <s v="2011"/>
    <s v="2011"/>
    <s v="CD172C4"/>
    <s v="Private households occupied"/>
    <s v="Number"/>
    <s v=""/>
  </r>
  <r>
    <s v="230561"/>
    <s v="Derrya, Coolure, Co. Westmeath"/>
    <s v="2011"/>
    <s v="2011"/>
    <s v="CD172C5"/>
    <s v="Private households unoccupied"/>
    <s v="Number"/>
    <s v=""/>
  </r>
  <r>
    <s v="230561"/>
    <s v="Derrya, Coolure, Co. Westmeath"/>
    <s v="2011"/>
    <s v="2011"/>
    <s v="CD172C6"/>
    <s v="Vacant dwellings"/>
    <s v="Number"/>
    <s v=""/>
  </r>
  <r>
    <s v="230561"/>
    <s v="Derrya, Coolure, Co. Westmeath"/>
    <s v="2011"/>
    <s v="2011"/>
    <s v="CD172C7"/>
    <s v="Housing stock"/>
    <s v="Number"/>
    <s v=""/>
  </r>
  <r>
    <s v="230561"/>
    <s v="Derrya, Coolure, Co. Westmeath"/>
    <s v="2011"/>
    <s v="2011"/>
    <s v="CD172C8"/>
    <s v="Vacancy rate"/>
    <s v="%"/>
    <s v=""/>
  </r>
  <r>
    <s v="230562"/>
    <s v="Derryboy, Kinnegad, Co. Westmeath"/>
    <s v="2011"/>
    <s v="2011"/>
    <s v="CD172C1"/>
    <s v="Population"/>
    <s v="Number"/>
    <n v="12"/>
  </r>
  <r>
    <s v="230562"/>
    <s v="Derryboy, Kinnegad, Co. Westmeath"/>
    <s v="2011"/>
    <s v="2011"/>
    <s v="CD172C2"/>
    <s v="Males"/>
    <s v="Number"/>
    <n v="6"/>
  </r>
  <r>
    <s v="230562"/>
    <s v="Derryboy, Kinnegad, Co. Westmeath"/>
    <s v="2011"/>
    <s v="2011"/>
    <s v="CD172C3"/>
    <s v="Females"/>
    <s v="Number"/>
    <n v="6"/>
  </r>
  <r>
    <s v="230562"/>
    <s v="Derryboy, Kinnegad, Co. Westmeath"/>
    <s v="2011"/>
    <s v="2011"/>
    <s v="CD172C4"/>
    <s v="Private households occupied"/>
    <s v="Number"/>
    <n v="4"/>
  </r>
  <r>
    <s v="230562"/>
    <s v="Derryboy, Kinnegad, Co. Westmeath"/>
    <s v="2011"/>
    <s v="2011"/>
    <s v="CD172C5"/>
    <s v="Private households unoccupied"/>
    <s v="Number"/>
    <n v="3"/>
  </r>
  <r>
    <s v="230562"/>
    <s v="Derryboy, Kinnegad, Co. Westmeath"/>
    <s v="2011"/>
    <s v="2011"/>
    <s v="CD172C6"/>
    <s v="Vacant dwellings"/>
    <s v="Number"/>
    <n v="3"/>
  </r>
  <r>
    <s v="230562"/>
    <s v="Derryboy, Kinnegad, Co. Westmeath"/>
    <s v="2011"/>
    <s v="2011"/>
    <s v="CD172C7"/>
    <s v="Housing stock"/>
    <s v="Number"/>
    <n v="7"/>
  </r>
  <r>
    <s v="230562"/>
    <s v="Derryboy, Kinnegad, Co. Westmeath"/>
    <s v="2011"/>
    <s v="2011"/>
    <s v="CD172C8"/>
    <s v="Vacancy rate"/>
    <s v="%"/>
    <n v="42.9"/>
  </r>
  <r>
    <s v="230563"/>
    <s v="Derrycrave, Knockarrow, Co. Westmeath"/>
    <s v="2011"/>
    <s v="2011"/>
    <s v="CD172C1"/>
    <s v="Population"/>
    <s v="Number"/>
    <s v=""/>
  </r>
  <r>
    <s v="230563"/>
    <s v="Derrycrave, Knockarrow, Co. Westmeath"/>
    <s v="2011"/>
    <s v="2011"/>
    <s v="CD172C2"/>
    <s v="Males"/>
    <s v="Number"/>
    <s v=""/>
  </r>
  <r>
    <s v="230563"/>
    <s v="Derrycrave, Knockarrow, Co. Westmeath"/>
    <s v="2011"/>
    <s v="2011"/>
    <s v="CD172C3"/>
    <s v="Females"/>
    <s v="Number"/>
    <s v=""/>
  </r>
  <r>
    <s v="230563"/>
    <s v="Derrycrave, Knockarrow, Co. Westmeath"/>
    <s v="2011"/>
    <s v="2011"/>
    <s v="CD172C4"/>
    <s v="Private households occupied"/>
    <s v="Number"/>
    <s v=""/>
  </r>
  <r>
    <s v="230563"/>
    <s v="Derrycrave, Knockarrow, Co. Westmeath"/>
    <s v="2011"/>
    <s v="2011"/>
    <s v="CD172C5"/>
    <s v="Private households unoccupied"/>
    <s v="Number"/>
    <s v=""/>
  </r>
  <r>
    <s v="230563"/>
    <s v="Derrycrave, Knockarrow, Co. Westmeath"/>
    <s v="2011"/>
    <s v="2011"/>
    <s v="CD172C6"/>
    <s v="Vacant dwellings"/>
    <s v="Number"/>
    <s v=""/>
  </r>
  <r>
    <s v="230563"/>
    <s v="Derrycrave, Knockarrow, Co. Westmeath"/>
    <s v="2011"/>
    <s v="2011"/>
    <s v="CD172C7"/>
    <s v="Housing stock"/>
    <s v="Number"/>
    <s v=""/>
  </r>
  <r>
    <s v="230563"/>
    <s v="Derrycrave, Knockarrow, Co. Westmeath"/>
    <s v="2011"/>
    <s v="2011"/>
    <s v="CD172C8"/>
    <s v="Vacancy rate"/>
    <s v="%"/>
    <s v=""/>
  </r>
  <r>
    <s v="230564"/>
    <s v="Derrydooan Lower, Rathowen, Co. Westmeath"/>
    <s v="2011"/>
    <s v="2011"/>
    <s v="CD172C1"/>
    <s v="Population"/>
    <s v="Number"/>
    <s v=""/>
  </r>
  <r>
    <s v="230564"/>
    <s v="Derrydooan Lower, Rathowen, Co. Westmeath"/>
    <s v="2011"/>
    <s v="2011"/>
    <s v="CD172C2"/>
    <s v="Males"/>
    <s v="Number"/>
    <s v=""/>
  </r>
  <r>
    <s v="230564"/>
    <s v="Derrydooan Lower, Rathowen, Co. Westmeath"/>
    <s v="2011"/>
    <s v="2011"/>
    <s v="CD172C3"/>
    <s v="Females"/>
    <s v="Number"/>
    <s v=""/>
  </r>
  <r>
    <s v="230564"/>
    <s v="Derrydooan Lower, Rathowen, Co. Westmeath"/>
    <s v="2011"/>
    <s v="2011"/>
    <s v="CD172C4"/>
    <s v="Private households occupied"/>
    <s v="Number"/>
    <s v=""/>
  </r>
  <r>
    <s v="230564"/>
    <s v="Derrydooan Lower, Rathowen, Co. Westmeath"/>
    <s v="2011"/>
    <s v="2011"/>
    <s v="CD172C5"/>
    <s v="Private households unoccupied"/>
    <s v="Number"/>
    <s v=""/>
  </r>
  <r>
    <s v="230564"/>
    <s v="Derrydooan Lower, Rathowen, Co. Westmeath"/>
    <s v="2011"/>
    <s v="2011"/>
    <s v="CD172C6"/>
    <s v="Vacant dwellings"/>
    <s v="Number"/>
    <s v=""/>
  </r>
  <r>
    <s v="230564"/>
    <s v="Derrydooan Lower, Rathowen, Co. Westmeath"/>
    <s v="2011"/>
    <s v="2011"/>
    <s v="CD172C7"/>
    <s v="Housing stock"/>
    <s v="Number"/>
    <s v=""/>
  </r>
  <r>
    <s v="230564"/>
    <s v="Derrydooan Lower, Rathowen, Co. Westmeath"/>
    <s v="2011"/>
    <s v="2011"/>
    <s v="CD172C8"/>
    <s v="Vacancy rate"/>
    <s v="%"/>
    <s v=""/>
  </r>
  <r>
    <s v="230565"/>
    <s v="Derrydooan Middle, Rathowen, Co. Westmeath"/>
    <s v="2011"/>
    <s v="2011"/>
    <s v="CD172C1"/>
    <s v="Population"/>
    <s v="Number"/>
    <n v="0"/>
  </r>
  <r>
    <s v="230565"/>
    <s v="Derrydooan Middle, Rathowen, Co. Westmeath"/>
    <s v="2011"/>
    <s v="2011"/>
    <s v="CD172C2"/>
    <s v="Males"/>
    <s v="Number"/>
    <n v="0"/>
  </r>
  <r>
    <s v="230565"/>
    <s v="Derrydooan Middle, Rathowen, Co. Westmeath"/>
    <s v="2011"/>
    <s v="2011"/>
    <s v="CD172C3"/>
    <s v="Females"/>
    <s v="Number"/>
    <n v="0"/>
  </r>
  <r>
    <s v="230565"/>
    <s v="Derrydooan Middle, Rathowen, Co. Westmeath"/>
    <s v="2011"/>
    <s v="2011"/>
    <s v="CD172C4"/>
    <s v="Private households occupied"/>
    <s v="Number"/>
    <n v="0"/>
  </r>
  <r>
    <s v="230565"/>
    <s v="Derrydooan Middle, Rathowen, Co. Westmeath"/>
    <s v="2011"/>
    <s v="2011"/>
    <s v="CD172C5"/>
    <s v="Private households unoccupied"/>
    <s v="Number"/>
    <n v="0"/>
  </r>
  <r>
    <s v="230565"/>
    <s v="Derrydooan Middle, Rathowen, Co. Westmeath"/>
    <s v="2011"/>
    <s v="2011"/>
    <s v="CD172C6"/>
    <s v="Vacant dwellings"/>
    <s v="Number"/>
    <n v="0"/>
  </r>
  <r>
    <s v="230565"/>
    <s v="Derrydooan Middle, Rathowen, Co. Westmeath"/>
    <s v="2011"/>
    <s v="2011"/>
    <s v="CD172C7"/>
    <s v="Housing stock"/>
    <s v="Number"/>
    <n v="0"/>
  </r>
  <r>
    <s v="230565"/>
    <s v="Derrydooan Middle, Rathowen, Co. Westmeath"/>
    <s v="2011"/>
    <s v="2011"/>
    <s v="CD172C8"/>
    <s v="Vacancy rate"/>
    <s v="%"/>
    <n v="0"/>
  </r>
  <r>
    <s v="230566"/>
    <s v="Derrydooan Upper, Rathowen, Co. Westmeath"/>
    <s v="2011"/>
    <s v="2011"/>
    <s v="CD172C1"/>
    <s v="Population"/>
    <s v="Number"/>
    <s v=""/>
  </r>
  <r>
    <s v="230566"/>
    <s v="Derrydooan Upper, Rathowen, Co. Westmeath"/>
    <s v="2011"/>
    <s v="2011"/>
    <s v="CD172C2"/>
    <s v="Males"/>
    <s v="Number"/>
    <s v=""/>
  </r>
  <r>
    <s v="230566"/>
    <s v="Derrydooan Upper, Rathowen, Co. Westmeath"/>
    <s v="2011"/>
    <s v="2011"/>
    <s v="CD172C3"/>
    <s v="Females"/>
    <s v="Number"/>
    <s v=""/>
  </r>
  <r>
    <s v="230566"/>
    <s v="Derrydooan Upper, Rathowen, Co. Westmeath"/>
    <s v="2011"/>
    <s v="2011"/>
    <s v="CD172C4"/>
    <s v="Private households occupied"/>
    <s v="Number"/>
    <s v=""/>
  </r>
  <r>
    <s v="230566"/>
    <s v="Derrydooan Upper, Rathowen, Co. Westmeath"/>
    <s v="2011"/>
    <s v="2011"/>
    <s v="CD172C5"/>
    <s v="Private households unoccupied"/>
    <s v="Number"/>
    <s v=""/>
  </r>
  <r>
    <s v="230566"/>
    <s v="Derrydooan Upper, Rathowen, Co. Westmeath"/>
    <s v="2011"/>
    <s v="2011"/>
    <s v="CD172C6"/>
    <s v="Vacant dwellings"/>
    <s v="Number"/>
    <s v=""/>
  </r>
  <r>
    <s v="230566"/>
    <s v="Derrydooan Upper, Rathowen, Co. Westmeath"/>
    <s v="2011"/>
    <s v="2011"/>
    <s v="CD172C7"/>
    <s v="Housing stock"/>
    <s v="Number"/>
    <s v=""/>
  </r>
  <r>
    <s v="230566"/>
    <s v="Derrydooan Upper, Rathowen, Co. Westmeath"/>
    <s v="2011"/>
    <s v="2011"/>
    <s v="CD172C8"/>
    <s v="Vacancy rate"/>
    <s v="%"/>
    <s v=""/>
  </r>
  <r>
    <s v="230567"/>
    <s v="Derrygolan, Ardnaglew, Co. Westmeath"/>
    <s v="2011"/>
    <s v="2011"/>
    <s v="CD172C1"/>
    <s v="Population"/>
    <s v="Number"/>
    <n v="27"/>
  </r>
  <r>
    <s v="230567"/>
    <s v="Derrygolan, Ardnaglew, Co. Westmeath"/>
    <s v="2011"/>
    <s v="2011"/>
    <s v="CD172C2"/>
    <s v="Males"/>
    <s v="Number"/>
    <n v="14"/>
  </r>
  <r>
    <s v="230567"/>
    <s v="Derrygolan, Ardnaglew, Co. Westmeath"/>
    <s v="2011"/>
    <s v="2011"/>
    <s v="CD172C3"/>
    <s v="Females"/>
    <s v="Number"/>
    <n v="13"/>
  </r>
  <r>
    <s v="230567"/>
    <s v="Derrygolan, Ardnaglew, Co. Westmeath"/>
    <s v="2011"/>
    <s v="2011"/>
    <s v="CD172C4"/>
    <s v="Private households occupied"/>
    <s v="Number"/>
    <n v="8"/>
  </r>
  <r>
    <s v="230567"/>
    <s v="Derrygolan, Ardnaglew, Co. Westmeath"/>
    <s v="2011"/>
    <s v="2011"/>
    <s v="CD172C5"/>
    <s v="Private households unoccupied"/>
    <s v="Number"/>
    <n v="2"/>
  </r>
  <r>
    <s v="230567"/>
    <s v="Derrygolan, Ardnaglew, Co. Westmeath"/>
    <s v="2011"/>
    <s v="2011"/>
    <s v="CD172C6"/>
    <s v="Vacant dwellings"/>
    <s v="Number"/>
    <n v="2"/>
  </r>
  <r>
    <s v="230567"/>
    <s v="Derrygolan, Ardnaglew, Co. Westmeath"/>
    <s v="2011"/>
    <s v="2011"/>
    <s v="CD172C7"/>
    <s v="Housing stock"/>
    <s v="Number"/>
    <n v="10"/>
  </r>
  <r>
    <s v="230567"/>
    <s v="Derrygolan, Ardnaglew, Co. Westmeath"/>
    <s v="2011"/>
    <s v="2011"/>
    <s v="CD172C8"/>
    <s v="Vacancy rate"/>
    <s v="%"/>
    <n v="20"/>
  </r>
  <r>
    <s v="230568"/>
    <s v="Derryhall, Kilcumreragh, Co. Westmeath"/>
    <s v="2011"/>
    <s v="2011"/>
    <s v="CD172C1"/>
    <s v="Population"/>
    <s v="Number"/>
    <n v="27"/>
  </r>
  <r>
    <s v="230568"/>
    <s v="Derryhall, Kilcumreragh, Co. Westmeath"/>
    <s v="2011"/>
    <s v="2011"/>
    <s v="CD172C2"/>
    <s v="Males"/>
    <s v="Number"/>
    <n v="17"/>
  </r>
  <r>
    <s v="230568"/>
    <s v="Derryhall, Kilcumreragh, Co. Westmeath"/>
    <s v="2011"/>
    <s v="2011"/>
    <s v="CD172C3"/>
    <s v="Females"/>
    <s v="Number"/>
    <n v="10"/>
  </r>
  <r>
    <s v="230568"/>
    <s v="Derryhall, Kilcumreragh, Co. Westmeath"/>
    <s v="2011"/>
    <s v="2011"/>
    <s v="CD172C4"/>
    <s v="Private households occupied"/>
    <s v="Number"/>
    <n v="8"/>
  </r>
  <r>
    <s v="230568"/>
    <s v="Derryhall, Kilcumreragh, Co. Westmeath"/>
    <s v="2011"/>
    <s v="2011"/>
    <s v="CD172C5"/>
    <s v="Private households unoccupied"/>
    <s v="Number"/>
    <n v="1"/>
  </r>
  <r>
    <s v="230568"/>
    <s v="Derryhall, Kilcumreragh, Co. Westmeath"/>
    <s v="2011"/>
    <s v="2011"/>
    <s v="CD172C6"/>
    <s v="Vacant dwellings"/>
    <s v="Number"/>
    <n v="1"/>
  </r>
  <r>
    <s v="230568"/>
    <s v="Derryhall, Kilcumreragh, Co. Westmeath"/>
    <s v="2011"/>
    <s v="2011"/>
    <s v="CD172C7"/>
    <s v="Housing stock"/>
    <s v="Number"/>
    <n v="9"/>
  </r>
  <r>
    <s v="230568"/>
    <s v="Derryhall, Kilcumreragh, Co. Westmeath"/>
    <s v="2011"/>
    <s v="2011"/>
    <s v="CD172C8"/>
    <s v="Vacancy rate"/>
    <s v="%"/>
    <n v="11.1"/>
  </r>
  <r>
    <s v="230569"/>
    <s v="Derrymore, Derrymore, Co. Westmeath"/>
    <s v="2011"/>
    <s v="2011"/>
    <s v="CD172C1"/>
    <s v="Population"/>
    <s v="Number"/>
    <n v="60"/>
  </r>
  <r>
    <s v="230569"/>
    <s v="Derrymore, Derrymore, Co. Westmeath"/>
    <s v="2011"/>
    <s v="2011"/>
    <s v="CD172C2"/>
    <s v="Males"/>
    <s v="Number"/>
    <n v="34"/>
  </r>
  <r>
    <s v="230569"/>
    <s v="Derrymore, Derrymore, Co. Westmeath"/>
    <s v="2011"/>
    <s v="2011"/>
    <s v="CD172C3"/>
    <s v="Females"/>
    <s v="Number"/>
    <n v="26"/>
  </r>
  <r>
    <s v="230569"/>
    <s v="Derrymore, Derrymore, Co. Westmeath"/>
    <s v="2011"/>
    <s v="2011"/>
    <s v="CD172C4"/>
    <s v="Private households occupied"/>
    <s v="Number"/>
    <n v="19"/>
  </r>
  <r>
    <s v="230569"/>
    <s v="Derrymore, Derrymore, Co. Westmeath"/>
    <s v="2011"/>
    <s v="2011"/>
    <s v="CD172C5"/>
    <s v="Private households unoccupied"/>
    <s v="Number"/>
    <n v="4"/>
  </r>
  <r>
    <s v="230569"/>
    <s v="Derrymore, Derrymore, Co. Westmeath"/>
    <s v="2011"/>
    <s v="2011"/>
    <s v="CD172C6"/>
    <s v="Vacant dwellings"/>
    <s v="Number"/>
    <n v="3"/>
  </r>
  <r>
    <s v="230569"/>
    <s v="Derrymore, Derrymore, Co. Westmeath"/>
    <s v="2011"/>
    <s v="2011"/>
    <s v="CD172C7"/>
    <s v="Housing stock"/>
    <s v="Number"/>
    <n v="23"/>
  </r>
  <r>
    <s v="230569"/>
    <s v="Derrymore, Derrymore, Co. Westmeath"/>
    <s v="2011"/>
    <s v="2011"/>
    <s v="CD172C8"/>
    <s v="Vacancy rate"/>
    <s v="%"/>
    <n v="13"/>
  </r>
  <r>
    <s v="230570"/>
    <s v="Derrynagarragh, Kilpatrick, Co. Westmeath"/>
    <s v="2011"/>
    <s v="2011"/>
    <s v="CD172C1"/>
    <s v="Population"/>
    <s v="Number"/>
    <n v="60"/>
  </r>
  <r>
    <s v="230570"/>
    <s v="Derrynagarragh, Kilpatrick, Co. Westmeath"/>
    <s v="2011"/>
    <s v="2011"/>
    <s v="CD172C2"/>
    <s v="Males"/>
    <s v="Number"/>
    <n v="30"/>
  </r>
  <r>
    <s v="230570"/>
    <s v="Derrynagarragh, Kilpatrick, Co. Westmeath"/>
    <s v="2011"/>
    <s v="2011"/>
    <s v="CD172C3"/>
    <s v="Females"/>
    <s v="Number"/>
    <n v="30"/>
  </r>
  <r>
    <s v="230570"/>
    <s v="Derrynagarragh, Kilpatrick, Co. Westmeath"/>
    <s v="2011"/>
    <s v="2011"/>
    <s v="CD172C4"/>
    <s v="Private households occupied"/>
    <s v="Number"/>
    <n v="23"/>
  </r>
  <r>
    <s v="230570"/>
    <s v="Derrynagarragh, Kilpatrick, Co. Westmeath"/>
    <s v="2011"/>
    <s v="2011"/>
    <s v="CD172C5"/>
    <s v="Private households unoccupied"/>
    <s v="Number"/>
    <n v="7"/>
  </r>
  <r>
    <s v="230570"/>
    <s v="Derrynagarragh, Kilpatrick, Co. Westmeath"/>
    <s v="2011"/>
    <s v="2011"/>
    <s v="CD172C6"/>
    <s v="Vacant dwellings"/>
    <s v="Number"/>
    <n v="4"/>
  </r>
  <r>
    <s v="230570"/>
    <s v="Derrynagarragh, Kilpatrick, Co. Westmeath"/>
    <s v="2011"/>
    <s v="2011"/>
    <s v="CD172C7"/>
    <s v="Housing stock"/>
    <s v="Number"/>
    <n v="30"/>
  </r>
  <r>
    <s v="230570"/>
    <s v="Derrynagarragh, Kilpatrick, Co. Westmeath"/>
    <s v="2011"/>
    <s v="2011"/>
    <s v="CD172C8"/>
    <s v="Vacancy rate"/>
    <s v="%"/>
    <n v="13.3"/>
  </r>
  <r>
    <s v="230571"/>
    <s v="Dervotstown, Killua, Co. Westmeath"/>
    <s v="2011"/>
    <s v="2011"/>
    <s v="CD172C1"/>
    <s v="Population"/>
    <s v="Number"/>
    <n v="8"/>
  </r>
  <r>
    <s v="230571"/>
    <s v="Dervotstown, Killua, Co. Westmeath"/>
    <s v="2011"/>
    <s v="2011"/>
    <s v="CD172C2"/>
    <s v="Males"/>
    <s v="Number"/>
    <n v="4"/>
  </r>
  <r>
    <s v="230571"/>
    <s v="Dervotstown, Killua, Co. Westmeath"/>
    <s v="2011"/>
    <s v="2011"/>
    <s v="CD172C3"/>
    <s v="Females"/>
    <s v="Number"/>
    <n v="4"/>
  </r>
  <r>
    <s v="230571"/>
    <s v="Dervotstown, Killua, Co. Westmeath"/>
    <s v="2011"/>
    <s v="2011"/>
    <s v="CD172C4"/>
    <s v="Private households occupied"/>
    <s v="Number"/>
    <n v="3"/>
  </r>
  <r>
    <s v="230571"/>
    <s v="Dervotstown, Killua, Co. Westmeath"/>
    <s v="2011"/>
    <s v="2011"/>
    <s v="CD172C5"/>
    <s v="Private households unoccupied"/>
    <s v="Number"/>
    <n v="1"/>
  </r>
  <r>
    <s v="230571"/>
    <s v="Dervotstown, Killua, Co. Westmeath"/>
    <s v="2011"/>
    <s v="2011"/>
    <s v="CD172C6"/>
    <s v="Vacant dwellings"/>
    <s v="Number"/>
    <n v="1"/>
  </r>
  <r>
    <s v="230571"/>
    <s v="Dervotstown, Killua, Co. Westmeath"/>
    <s v="2011"/>
    <s v="2011"/>
    <s v="CD172C7"/>
    <s v="Housing stock"/>
    <s v="Number"/>
    <n v="4"/>
  </r>
  <r>
    <s v="230571"/>
    <s v="Dervotstown, Killua, Co. Westmeath"/>
    <s v="2011"/>
    <s v="2011"/>
    <s v="CD172C8"/>
    <s v="Vacancy rate"/>
    <s v="%"/>
    <n v="25"/>
  </r>
  <r>
    <s v="230572"/>
    <s v="Donore, Multyfarnham, Co. Westmeath"/>
    <s v="2011"/>
    <s v="2011"/>
    <s v="CD172C1"/>
    <s v="Population"/>
    <s v="Number"/>
    <n v="34"/>
  </r>
  <r>
    <s v="230572"/>
    <s v="Donore, Multyfarnham, Co. Westmeath"/>
    <s v="2011"/>
    <s v="2011"/>
    <s v="CD172C2"/>
    <s v="Males"/>
    <s v="Number"/>
    <n v="23"/>
  </r>
  <r>
    <s v="230572"/>
    <s v="Donore, Multyfarnham, Co. Westmeath"/>
    <s v="2011"/>
    <s v="2011"/>
    <s v="CD172C3"/>
    <s v="Females"/>
    <s v="Number"/>
    <n v="11"/>
  </r>
  <r>
    <s v="230572"/>
    <s v="Donore, Multyfarnham, Co. Westmeath"/>
    <s v="2011"/>
    <s v="2011"/>
    <s v="CD172C4"/>
    <s v="Private households occupied"/>
    <s v="Number"/>
    <n v="13"/>
  </r>
  <r>
    <s v="230572"/>
    <s v="Donore, Multyfarnham, Co. Westmeath"/>
    <s v="2011"/>
    <s v="2011"/>
    <s v="CD172C5"/>
    <s v="Private households unoccupied"/>
    <s v="Number"/>
    <n v="2"/>
  </r>
  <r>
    <s v="230572"/>
    <s v="Donore, Multyfarnham, Co. Westmeath"/>
    <s v="2011"/>
    <s v="2011"/>
    <s v="CD172C6"/>
    <s v="Vacant dwellings"/>
    <s v="Number"/>
    <n v="1"/>
  </r>
  <r>
    <s v="230572"/>
    <s v="Donore, Multyfarnham, Co. Westmeath"/>
    <s v="2011"/>
    <s v="2011"/>
    <s v="CD172C7"/>
    <s v="Housing stock"/>
    <s v="Number"/>
    <n v="15"/>
  </r>
  <r>
    <s v="230572"/>
    <s v="Donore, Multyfarnham, Co. Westmeath"/>
    <s v="2011"/>
    <s v="2011"/>
    <s v="CD172C8"/>
    <s v="Vacancy rate"/>
    <s v="%"/>
    <n v="6.7"/>
  </r>
  <r>
    <s v="230573"/>
    <s v="Donore Demesne, Castletown, Co. Westmeath"/>
    <s v="2011"/>
    <s v="2011"/>
    <s v="CD172C1"/>
    <s v="Population"/>
    <s v="Number"/>
    <n v="0"/>
  </r>
  <r>
    <s v="230573"/>
    <s v="Donore Demesne, Castletown, Co. Westmeath"/>
    <s v="2011"/>
    <s v="2011"/>
    <s v="CD172C2"/>
    <s v="Males"/>
    <s v="Number"/>
    <n v="0"/>
  </r>
  <r>
    <s v="230573"/>
    <s v="Donore Demesne, Castletown, Co. Westmeath"/>
    <s v="2011"/>
    <s v="2011"/>
    <s v="CD172C3"/>
    <s v="Females"/>
    <s v="Number"/>
    <n v="0"/>
  </r>
  <r>
    <s v="230573"/>
    <s v="Donore Demesne, Castletown, Co. Westmeath"/>
    <s v="2011"/>
    <s v="2011"/>
    <s v="CD172C4"/>
    <s v="Private households occupied"/>
    <s v="Number"/>
    <n v="0"/>
  </r>
  <r>
    <s v="230573"/>
    <s v="Donore Demesne, Castletown, Co. Westmeath"/>
    <s v="2011"/>
    <s v="2011"/>
    <s v="CD172C5"/>
    <s v="Private households unoccupied"/>
    <s v="Number"/>
    <n v="0"/>
  </r>
  <r>
    <s v="230573"/>
    <s v="Donore Demesne, Castletown, Co. Westmeath"/>
    <s v="2011"/>
    <s v="2011"/>
    <s v="CD172C6"/>
    <s v="Vacant dwellings"/>
    <s v="Number"/>
    <n v="0"/>
  </r>
  <r>
    <s v="230573"/>
    <s v="Donore Demesne, Castletown, Co. Westmeath"/>
    <s v="2011"/>
    <s v="2011"/>
    <s v="CD172C7"/>
    <s v="Housing stock"/>
    <s v="Number"/>
    <n v="0"/>
  </r>
  <r>
    <s v="230573"/>
    <s v="Donore Demesne, Castletown, Co. Westmeath"/>
    <s v="2011"/>
    <s v="2011"/>
    <s v="CD172C8"/>
    <s v="Vacancy rate"/>
    <s v="%"/>
    <n v="0"/>
  </r>
  <r>
    <s v="230574"/>
    <s v="Doon, Glore, Co. Westmeath"/>
    <s v="2011"/>
    <s v="2011"/>
    <s v="CD172C1"/>
    <s v="Population"/>
    <s v="Number"/>
    <n v="0"/>
  </r>
  <r>
    <s v="230574"/>
    <s v="Doon, Glore, Co. Westmeath"/>
    <s v="2011"/>
    <s v="2011"/>
    <s v="CD172C2"/>
    <s v="Males"/>
    <s v="Number"/>
    <n v="0"/>
  </r>
  <r>
    <s v="230574"/>
    <s v="Doon, Glore, Co. Westmeath"/>
    <s v="2011"/>
    <s v="2011"/>
    <s v="CD172C3"/>
    <s v="Females"/>
    <s v="Number"/>
    <n v="0"/>
  </r>
  <r>
    <s v="230574"/>
    <s v="Doon, Glore, Co. Westmeath"/>
    <s v="2011"/>
    <s v="2011"/>
    <s v="CD172C4"/>
    <s v="Private households occupied"/>
    <s v="Number"/>
    <n v="0"/>
  </r>
  <r>
    <s v="230574"/>
    <s v="Doon, Glore, Co. Westmeath"/>
    <s v="2011"/>
    <s v="2011"/>
    <s v="CD172C5"/>
    <s v="Private households unoccupied"/>
    <s v="Number"/>
    <n v="0"/>
  </r>
  <r>
    <s v="230574"/>
    <s v="Doon, Glore, Co. Westmeath"/>
    <s v="2011"/>
    <s v="2011"/>
    <s v="CD172C6"/>
    <s v="Vacant dwellings"/>
    <s v="Number"/>
    <n v="0"/>
  </r>
  <r>
    <s v="230574"/>
    <s v="Doon, Glore, Co. Westmeath"/>
    <s v="2011"/>
    <s v="2011"/>
    <s v="CD172C7"/>
    <s v="Housing stock"/>
    <s v="Number"/>
    <n v="0"/>
  </r>
  <r>
    <s v="230574"/>
    <s v="Doon, Glore, Co. Westmeath"/>
    <s v="2011"/>
    <s v="2011"/>
    <s v="CD172C8"/>
    <s v="Vacancy rate"/>
    <s v="%"/>
    <n v="0"/>
  </r>
  <r>
    <s v="230575"/>
    <s v="Doonamona, Noughaval, Co. Westmeath"/>
    <s v="2011"/>
    <s v="2011"/>
    <s v="CD172C1"/>
    <s v="Population"/>
    <s v="Number"/>
    <s v=""/>
  </r>
  <r>
    <s v="230575"/>
    <s v="Doonamona, Noughaval, Co. Westmeath"/>
    <s v="2011"/>
    <s v="2011"/>
    <s v="CD172C2"/>
    <s v="Males"/>
    <s v="Number"/>
    <s v=""/>
  </r>
  <r>
    <s v="230575"/>
    <s v="Doonamona, Noughaval, Co. Westmeath"/>
    <s v="2011"/>
    <s v="2011"/>
    <s v="CD172C3"/>
    <s v="Females"/>
    <s v="Number"/>
    <s v=""/>
  </r>
  <r>
    <s v="230575"/>
    <s v="Doonamona, Noughaval, Co. Westmeath"/>
    <s v="2011"/>
    <s v="2011"/>
    <s v="CD172C4"/>
    <s v="Private households occupied"/>
    <s v="Number"/>
    <s v=""/>
  </r>
  <r>
    <s v="230575"/>
    <s v="Doonamona, Noughaval, Co. Westmeath"/>
    <s v="2011"/>
    <s v="2011"/>
    <s v="CD172C5"/>
    <s v="Private households unoccupied"/>
    <s v="Number"/>
    <s v=""/>
  </r>
  <r>
    <s v="230575"/>
    <s v="Doonamona, Noughaval, Co. Westmeath"/>
    <s v="2011"/>
    <s v="2011"/>
    <s v="CD172C6"/>
    <s v="Vacant dwellings"/>
    <s v="Number"/>
    <s v=""/>
  </r>
  <r>
    <s v="230575"/>
    <s v="Doonamona, Noughaval, Co. Westmeath"/>
    <s v="2011"/>
    <s v="2011"/>
    <s v="CD172C7"/>
    <s v="Housing stock"/>
    <s v="Number"/>
    <s v=""/>
  </r>
  <r>
    <s v="230575"/>
    <s v="Doonamona, Noughaval, Co. Westmeath"/>
    <s v="2011"/>
    <s v="2011"/>
    <s v="CD172C8"/>
    <s v="Vacancy rate"/>
    <s v="%"/>
    <s v=""/>
  </r>
  <r>
    <s v="230576"/>
    <s v="Doonis, Doonis, Co. Westmeath"/>
    <s v="2011"/>
    <s v="2011"/>
    <s v="CD172C1"/>
    <s v="Population"/>
    <s v="Number"/>
    <n v="31"/>
  </r>
  <r>
    <s v="230576"/>
    <s v="Doonis, Doonis, Co. Westmeath"/>
    <s v="2011"/>
    <s v="2011"/>
    <s v="CD172C2"/>
    <s v="Males"/>
    <s v="Number"/>
    <n v="15"/>
  </r>
  <r>
    <s v="230576"/>
    <s v="Doonis, Doonis, Co. Westmeath"/>
    <s v="2011"/>
    <s v="2011"/>
    <s v="CD172C3"/>
    <s v="Females"/>
    <s v="Number"/>
    <n v="16"/>
  </r>
  <r>
    <s v="230576"/>
    <s v="Doonis, Doonis, Co. Westmeath"/>
    <s v="2011"/>
    <s v="2011"/>
    <s v="CD172C4"/>
    <s v="Private households occupied"/>
    <s v="Number"/>
    <n v="11"/>
  </r>
  <r>
    <s v="230576"/>
    <s v="Doonis, Doonis, Co. Westmeath"/>
    <s v="2011"/>
    <s v="2011"/>
    <s v="CD172C5"/>
    <s v="Private households unoccupied"/>
    <s v="Number"/>
    <n v="1"/>
  </r>
  <r>
    <s v="230576"/>
    <s v="Doonis, Doonis, Co. Westmeath"/>
    <s v="2011"/>
    <s v="2011"/>
    <s v="CD172C6"/>
    <s v="Vacant dwellings"/>
    <s v="Number"/>
    <n v="1"/>
  </r>
  <r>
    <s v="230576"/>
    <s v="Doonis, Doonis, Co. Westmeath"/>
    <s v="2011"/>
    <s v="2011"/>
    <s v="CD172C7"/>
    <s v="Housing stock"/>
    <s v="Number"/>
    <n v="12"/>
  </r>
  <r>
    <s v="230576"/>
    <s v="Doonis, Doonis, Co. Westmeath"/>
    <s v="2011"/>
    <s v="2011"/>
    <s v="CD172C8"/>
    <s v="Vacancy rate"/>
    <s v="%"/>
    <n v="8.3"/>
  </r>
  <r>
    <s v="230577"/>
    <s v="Dooraheen, Castletown, Co. Westmeath"/>
    <s v="2011"/>
    <s v="2011"/>
    <s v="CD172C1"/>
    <s v="Population"/>
    <s v="Number"/>
    <n v="29"/>
  </r>
  <r>
    <s v="230577"/>
    <s v="Dooraheen, Castletown, Co. Westmeath"/>
    <s v="2011"/>
    <s v="2011"/>
    <s v="CD172C2"/>
    <s v="Males"/>
    <s v="Number"/>
    <n v="18"/>
  </r>
  <r>
    <s v="230577"/>
    <s v="Dooraheen, Castletown, Co. Westmeath"/>
    <s v="2011"/>
    <s v="2011"/>
    <s v="CD172C3"/>
    <s v="Females"/>
    <s v="Number"/>
    <n v="11"/>
  </r>
  <r>
    <s v="230577"/>
    <s v="Dooraheen, Castletown, Co. Westmeath"/>
    <s v="2011"/>
    <s v="2011"/>
    <s v="CD172C4"/>
    <s v="Private households occupied"/>
    <s v="Number"/>
    <n v="7"/>
  </r>
  <r>
    <s v="230577"/>
    <s v="Dooraheen, Castletown, Co. Westmeath"/>
    <s v="2011"/>
    <s v="2011"/>
    <s v="CD172C5"/>
    <s v="Private households unoccupied"/>
    <s v="Number"/>
    <n v="1"/>
  </r>
  <r>
    <s v="230577"/>
    <s v="Dooraheen, Castletown, Co. Westmeath"/>
    <s v="2011"/>
    <s v="2011"/>
    <s v="CD172C6"/>
    <s v="Vacant dwellings"/>
    <s v="Number"/>
    <n v="1"/>
  </r>
  <r>
    <s v="230577"/>
    <s v="Dooraheen, Castletown, Co. Westmeath"/>
    <s v="2011"/>
    <s v="2011"/>
    <s v="CD172C7"/>
    <s v="Housing stock"/>
    <s v="Number"/>
    <n v="8"/>
  </r>
  <r>
    <s v="230577"/>
    <s v="Dooraheen, Castletown, Co. Westmeath"/>
    <s v="2011"/>
    <s v="2011"/>
    <s v="CD172C8"/>
    <s v="Vacancy rate"/>
    <s v="%"/>
    <n v="12.5"/>
  </r>
  <r>
    <s v="230578"/>
    <s v="Doovoge, Athlone West Urban, Co. Westmeath"/>
    <s v="2011"/>
    <s v="2011"/>
    <s v="CD172C1"/>
    <s v="Population"/>
    <s v="Number"/>
    <n v="85"/>
  </r>
  <r>
    <s v="230578"/>
    <s v="Doovoge, Athlone West Urban, Co. Westmeath"/>
    <s v="2011"/>
    <s v="2011"/>
    <s v="CD172C2"/>
    <s v="Males"/>
    <s v="Number"/>
    <n v="45"/>
  </r>
  <r>
    <s v="230578"/>
    <s v="Doovoge, Athlone West Urban, Co. Westmeath"/>
    <s v="2011"/>
    <s v="2011"/>
    <s v="CD172C3"/>
    <s v="Females"/>
    <s v="Number"/>
    <n v="40"/>
  </r>
  <r>
    <s v="230578"/>
    <s v="Doovoge, Athlone West Urban, Co. Westmeath"/>
    <s v="2011"/>
    <s v="2011"/>
    <s v="CD172C4"/>
    <s v="Private households occupied"/>
    <s v="Number"/>
    <n v="30"/>
  </r>
  <r>
    <s v="230578"/>
    <s v="Doovoge, Athlone West Urban, Co. Westmeath"/>
    <s v="2011"/>
    <s v="2011"/>
    <s v="CD172C5"/>
    <s v="Private households unoccupied"/>
    <s v="Number"/>
    <n v="2"/>
  </r>
  <r>
    <s v="230578"/>
    <s v="Doovoge, Athlone West Urban, Co. Westmeath"/>
    <s v="2011"/>
    <s v="2011"/>
    <s v="CD172C6"/>
    <s v="Vacant dwellings"/>
    <s v="Number"/>
    <n v="1"/>
  </r>
  <r>
    <s v="230578"/>
    <s v="Doovoge, Athlone West Urban, Co. Westmeath"/>
    <s v="2011"/>
    <s v="2011"/>
    <s v="CD172C7"/>
    <s v="Housing stock"/>
    <s v="Number"/>
    <n v="32"/>
  </r>
  <r>
    <s v="230578"/>
    <s v="Doovoge, Athlone West Urban, Co. Westmeath"/>
    <s v="2011"/>
    <s v="2011"/>
    <s v="CD172C8"/>
    <s v="Vacancy rate"/>
    <s v="%"/>
    <n v="3.1"/>
  </r>
  <r>
    <s v="230579"/>
    <s v="Down, Stonehall, Co. Westmeath"/>
    <s v="2011"/>
    <s v="2011"/>
    <s v="CD172C1"/>
    <s v="Population"/>
    <s v="Number"/>
    <n v="0"/>
  </r>
  <r>
    <s v="230579"/>
    <s v="Down, Stonehall, Co. Westmeath"/>
    <s v="2011"/>
    <s v="2011"/>
    <s v="CD172C2"/>
    <s v="Males"/>
    <s v="Number"/>
    <n v="0"/>
  </r>
  <r>
    <s v="230579"/>
    <s v="Down, Stonehall, Co. Westmeath"/>
    <s v="2011"/>
    <s v="2011"/>
    <s v="CD172C3"/>
    <s v="Females"/>
    <s v="Number"/>
    <n v="0"/>
  </r>
  <r>
    <s v="230579"/>
    <s v="Down, Stonehall, Co. Westmeath"/>
    <s v="2011"/>
    <s v="2011"/>
    <s v="CD172C4"/>
    <s v="Private households occupied"/>
    <s v="Number"/>
    <n v="0"/>
  </r>
  <r>
    <s v="230579"/>
    <s v="Down, Stonehall, Co. Westmeath"/>
    <s v="2011"/>
    <s v="2011"/>
    <s v="CD172C5"/>
    <s v="Private households unoccupied"/>
    <s v="Number"/>
    <n v="0"/>
  </r>
  <r>
    <s v="230579"/>
    <s v="Down, Stonehall, Co. Westmeath"/>
    <s v="2011"/>
    <s v="2011"/>
    <s v="CD172C6"/>
    <s v="Vacant dwellings"/>
    <s v="Number"/>
    <n v="0"/>
  </r>
  <r>
    <s v="230579"/>
    <s v="Down, Stonehall, Co. Westmeath"/>
    <s v="2011"/>
    <s v="2011"/>
    <s v="CD172C7"/>
    <s v="Housing stock"/>
    <s v="Number"/>
    <n v="0"/>
  </r>
  <r>
    <s v="230579"/>
    <s v="Down, Stonehall, Co. Westmeath"/>
    <s v="2011"/>
    <s v="2011"/>
    <s v="CD172C8"/>
    <s v="Vacancy rate"/>
    <s v="%"/>
    <n v="0"/>
  </r>
  <r>
    <s v="230580"/>
    <s v="Downs, Taghmon, Co. Westmeath"/>
    <s v="2011"/>
    <s v="2011"/>
    <s v="CD172C1"/>
    <s v="Population"/>
    <s v="Number"/>
    <n v="12"/>
  </r>
  <r>
    <s v="230580"/>
    <s v="Downs, Taghmon, Co. Westmeath"/>
    <s v="2011"/>
    <s v="2011"/>
    <s v="CD172C2"/>
    <s v="Males"/>
    <s v="Number"/>
    <n v="7"/>
  </r>
  <r>
    <s v="230580"/>
    <s v="Downs, Taghmon, Co. Westmeath"/>
    <s v="2011"/>
    <s v="2011"/>
    <s v="CD172C3"/>
    <s v="Females"/>
    <s v="Number"/>
    <n v="5"/>
  </r>
  <r>
    <s v="230580"/>
    <s v="Downs, Taghmon, Co. Westmeath"/>
    <s v="2011"/>
    <s v="2011"/>
    <s v="CD172C4"/>
    <s v="Private households occupied"/>
    <s v="Number"/>
    <n v="5"/>
  </r>
  <r>
    <s v="230580"/>
    <s v="Downs, Taghmon, Co. Westmeath"/>
    <s v="2011"/>
    <s v="2011"/>
    <s v="CD172C5"/>
    <s v="Private households unoccupied"/>
    <s v="Number"/>
    <n v="1"/>
  </r>
  <r>
    <s v="230580"/>
    <s v="Downs, Taghmon, Co. Westmeath"/>
    <s v="2011"/>
    <s v="2011"/>
    <s v="CD172C6"/>
    <s v="Vacant dwellings"/>
    <s v="Number"/>
    <n v="1"/>
  </r>
  <r>
    <s v="230580"/>
    <s v="Downs, Taghmon, Co. Westmeath"/>
    <s v="2011"/>
    <s v="2011"/>
    <s v="CD172C7"/>
    <s v="Housing stock"/>
    <s v="Number"/>
    <n v="6"/>
  </r>
  <r>
    <s v="230580"/>
    <s v="Downs, Taghmon, Co. Westmeath"/>
    <s v="2011"/>
    <s v="2011"/>
    <s v="CD172C8"/>
    <s v="Vacancy rate"/>
    <s v="%"/>
    <n v="16.7"/>
  </r>
  <r>
    <s v="230581"/>
    <s v="Drinmore, Knockdrin, Co. Westmeath"/>
    <s v="2011"/>
    <s v="2011"/>
    <s v="CD172C1"/>
    <s v="Population"/>
    <s v="Number"/>
    <n v="0"/>
  </r>
  <r>
    <s v="230581"/>
    <s v="Drinmore, Knockdrin, Co. Westmeath"/>
    <s v="2011"/>
    <s v="2011"/>
    <s v="CD172C2"/>
    <s v="Males"/>
    <s v="Number"/>
    <n v="0"/>
  </r>
  <r>
    <s v="230581"/>
    <s v="Drinmore, Knockdrin, Co. Westmeath"/>
    <s v="2011"/>
    <s v="2011"/>
    <s v="CD172C3"/>
    <s v="Females"/>
    <s v="Number"/>
    <n v="0"/>
  </r>
  <r>
    <s v="230581"/>
    <s v="Drinmore, Knockdrin, Co. Westmeath"/>
    <s v="2011"/>
    <s v="2011"/>
    <s v="CD172C4"/>
    <s v="Private households occupied"/>
    <s v="Number"/>
    <n v="0"/>
  </r>
  <r>
    <s v="230581"/>
    <s v="Drinmore, Knockdrin, Co. Westmeath"/>
    <s v="2011"/>
    <s v="2011"/>
    <s v="CD172C5"/>
    <s v="Private households unoccupied"/>
    <s v="Number"/>
    <n v="0"/>
  </r>
  <r>
    <s v="230581"/>
    <s v="Drinmore, Knockdrin, Co. Westmeath"/>
    <s v="2011"/>
    <s v="2011"/>
    <s v="CD172C6"/>
    <s v="Vacant dwellings"/>
    <s v="Number"/>
    <n v="0"/>
  </r>
  <r>
    <s v="230581"/>
    <s v="Drinmore, Knockdrin, Co. Westmeath"/>
    <s v="2011"/>
    <s v="2011"/>
    <s v="CD172C7"/>
    <s v="Housing stock"/>
    <s v="Number"/>
    <n v="0"/>
  </r>
  <r>
    <s v="230581"/>
    <s v="Drinmore, Knockdrin, Co. Westmeath"/>
    <s v="2011"/>
    <s v="2011"/>
    <s v="CD172C8"/>
    <s v="Vacancy rate"/>
    <s v="%"/>
    <n v="0"/>
  </r>
  <r>
    <s v="230582"/>
    <s v="Dromore, Castletown, Co. Westmeath"/>
    <s v="2011"/>
    <s v="2011"/>
    <s v="CD172C1"/>
    <s v="Population"/>
    <s v="Number"/>
    <s v=""/>
  </r>
  <r>
    <s v="230582"/>
    <s v="Dromore, Castletown, Co. Westmeath"/>
    <s v="2011"/>
    <s v="2011"/>
    <s v="CD172C2"/>
    <s v="Males"/>
    <s v="Number"/>
    <s v=""/>
  </r>
  <r>
    <s v="230582"/>
    <s v="Dromore, Castletown, Co. Westmeath"/>
    <s v="2011"/>
    <s v="2011"/>
    <s v="CD172C3"/>
    <s v="Females"/>
    <s v="Number"/>
    <s v=""/>
  </r>
  <r>
    <s v="230582"/>
    <s v="Dromore, Castletown, Co. Westmeath"/>
    <s v="2011"/>
    <s v="2011"/>
    <s v="CD172C4"/>
    <s v="Private households occupied"/>
    <s v="Number"/>
    <s v=""/>
  </r>
  <r>
    <s v="230582"/>
    <s v="Dromore, Castletown, Co. Westmeath"/>
    <s v="2011"/>
    <s v="2011"/>
    <s v="CD172C5"/>
    <s v="Private households unoccupied"/>
    <s v="Number"/>
    <s v=""/>
  </r>
  <r>
    <s v="230582"/>
    <s v="Dromore, Castletown, Co. Westmeath"/>
    <s v="2011"/>
    <s v="2011"/>
    <s v="CD172C6"/>
    <s v="Vacant dwellings"/>
    <s v="Number"/>
    <s v=""/>
  </r>
  <r>
    <s v="230582"/>
    <s v="Dromore, Castletown, Co. Westmeath"/>
    <s v="2011"/>
    <s v="2011"/>
    <s v="CD172C7"/>
    <s v="Housing stock"/>
    <s v="Number"/>
    <s v=""/>
  </r>
  <r>
    <s v="230582"/>
    <s v="Dromore, Castletown, Co. Westmeath"/>
    <s v="2011"/>
    <s v="2011"/>
    <s v="CD172C8"/>
    <s v="Vacancy rate"/>
    <s v="%"/>
    <s v=""/>
  </r>
  <r>
    <s v="230583"/>
    <s v="Drumcree, Kilcumny, Co. Westmeath"/>
    <s v="2011"/>
    <s v="2011"/>
    <s v="CD172C1"/>
    <s v="Population"/>
    <s v="Number"/>
    <n v="5"/>
  </r>
  <r>
    <s v="230583"/>
    <s v="Drumcree, Kilcumny, Co. Westmeath"/>
    <s v="2011"/>
    <s v="2011"/>
    <s v="CD172C2"/>
    <s v="Males"/>
    <s v="Number"/>
    <n v="3"/>
  </r>
  <r>
    <s v="230583"/>
    <s v="Drumcree, Kilcumny, Co. Westmeath"/>
    <s v="2011"/>
    <s v="2011"/>
    <s v="CD172C3"/>
    <s v="Females"/>
    <s v="Number"/>
    <n v="2"/>
  </r>
  <r>
    <s v="230583"/>
    <s v="Drumcree, Kilcumny, Co. Westmeath"/>
    <s v="2011"/>
    <s v="2011"/>
    <s v="CD172C4"/>
    <s v="Private households occupied"/>
    <s v="Number"/>
    <n v="3"/>
  </r>
  <r>
    <s v="230583"/>
    <s v="Drumcree, Kilcumny, Co. Westmeath"/>
    <s v="2011"/>
    <s v="2011"/>
    <s v="CD172C5"/>
    <s v="Private households unoccupied"/>
    <s v="Number"/>
    <n v="1"/>
  </r>
  <r>
    <s v="230583"/>
    <s v="Drumcree, Kilcumny, Co. Westmeath"/>
    <s v="2011"/>
    <s v="2011"/>
    <s v="CD172C6"/>
    <s v="Vacant dwellings"/>
    <s v="Number"/>
    <n v="1"/>
  </r>
  <r>
    <s v="230583"/>
    <s v="Drumcree, Kilcumny, Co. Westmeath"/>
    <s v="2011"/>
    <s v="2011"/>
    <s v="CD172C7"/>
    <s v="Housing stock"/>
    <s v="Number"/>
    <n v="4"/>
  </r>
  <r>
    <s v="230583"/>
    <s v="Drumcree, Kilcumny, Co. Westmeath"/>
    <s v="2011"/>
    <s v="2011"/>
    <s v="CD172C8"/>
    <s v="Vacancy rate"/>
    <s v="%"/>
    <n v="25"/>
  </r>
  <r>
    <s v="230584"/>
    <s v="Drumloose, Greenpark, Co. Westmeath"/>
    <s v="2011"/>
    <s v="2011"/>
    <s v="CD172C1"/>
    <s v="Population"/>
    <s v="Number"/>
    <n v="16"/>
  </r>
  <r>
    <s v="230584"/>
    <s v="Drumloose, Greenpark, Co. Westmeath"/>
    <s v="2011"/>
    <s v="2011"/>
    <s v="CD172C2"/>
    <s v="Males"/>
    <s v="Number"/>
    <n v="8"/>
  </r>
  <r>
    <s v="230584"/>
    <s v="Drumloose, Greenpark, Co. Westmeath"/>
    <s v="2011"/>
    <s v="2011"/>
    <s v="CD172C3"/>
    <s v="Females"/>
    <s v="Number"/>
    <n v="8"/>
  </r>
  <r>
    <s v="230584"/>
    <s v="Drumloose, Greenpark, Co. Westmeath"/>
    <s v="2011"/>
    <s v="2011"/>
    <s v="CD172C4"/>
    <s v="Private households occupied"/>
    <s v="Number"/>
    <n v="9"/>
  </r>
  <r>
    <s v="230584"/>
    <s v="Drumloose, Greenpark, Co. Westmeath"/>
    <s v="2011"/>
    <s v="2011"/>
    <s v="CD172C5"/>
    <s v="Private households unoccupied"/>
    <s v="Number"/>
    <n v="2"/>
  </r>
  <r>
    <s v="230584"/>
    <s v="Drumloose, Greenpark, Co. Westmeath"/>
    <s v="2011"/>
    <s v="2011"/>
    <s v="CD172C6"/>
    <s v="Vacant dwellings"/>
    <s v="Number"/>
    <n v="2"/>
  </r>
  <r>
    <s v="230584"/>
    <s v="Drumloose, Greenpark, Co. Westmeath"/>
    <s v="2011"/>
    <s v="2011"/>
    <s v="CD172C7"/>
    <s v="Housing stock"/>
    <s v="Number"/>
    <n v="11"/>
  </r>
  <r>
    <s v="230584"/>
    <s v="Drumloose, Greenpark, Co. Westmeath"/>
    <s v="2011"/>
    <s v="2011"/>
    <s v="CD172C8"/>
    <s v="Vacancy rate"/>
    <s v="%"/>
    <n v="18.2"/>
  </r>
  <r>
    <s v="230585"/>
    <s v="Drumman (Fartullagh By), Milltown, Co. Westmeath"/>
    <s v="2011"/>
    <s v="2011"/>
    <s v="CD172C1"/>
    <s v="Population"/>
    <s v="Number"/>
    <n v="18"/>
  </r>
  <r>
    <s v="230585"/>
    <s v="Drumman (Fartullagh By), Milltown, Co. Westmeath"/>
    <s v="2011"/>
    <s v="2011"/>
    <s v="CD172C2"/>
    <s v="Males"/>
    <s v="Number"/>
    <n v="9"/>
  </r>
  <r>
    <s v="230585"/>
    <s v="Drumman (Fartullagh By), Milltown, Co. Westmeath"/>
    <s v="2011"/>
    <s v="2011"/>
    <s v="CD172C3"/>
    <s v="Females"/>
    <s v="Number"/>
    <n v="9"/>
  </r>
  <r>
    <s v="230585"/>
    <s v="Drumman (Fartullagh By), Milltown, Co. Westmeath"/>
    <s v="2011"/>
    <s v="2011"/>
    <s v="CD172C4"/>
    <s v="Private households occupied"/>
    <s v="Number"/>
    <n v="5"/>
  </r>
  <r>
    <s v="230585"/>
    <s v="Drumman (Fartullagh By), Milltown, Co. Westmeath"/>
    <s v="2011"/>
    <s v="2011"/>
    <s v="CD172C5"/>
    <s v="Private households unoccupied"/>
    <s v="Number"/>
    <n v="2"/>
  </r>
  <r>
    <s v="230585"/>
    <s v="Drumman (Fartullagh By), Milltown, Co. Westmeath"/>
    <s v="2011"/>
    <s v="2011"/>
    <s v="CD172C6"/>
    <s v="Vacant dwellings"/>
    <s v="Number"/>
    <n v="1"/>
  </r>
  <r>
    <s v="230585"/>
    <s v="Drumman (Fartullagh By), Milltown, Co. Westmeath"/>
    <s v="2011"/>
    <s v="2011"/>
    <s v="CD172C7"/>
    <s v="Housing stock"/>
    <s v="Number"/>
    <n v="7"/>
  </r>
  <r>
    <s v="230585"/>
    <s v="Drumman (Fartullagh By), Milltown, Co. Westmeath"/>
    <s v="2011"/>
    <s v="2011"/>
    <s v="CD172C8"/>
    <s v="Vacancy rate"/>
    <s v="%"/>
    <n v="14.3"/>
  </r>
  <r>
    <s v="230586"/>
    <s v="Drumman (Fore By), Kinturk, Co. Westmeath"/>
    <s v="2011"/>
    <s v="2011"/>
    <s v="CD172C1"/>
    <s v="Population"/>
    <s v="Number"/>
    <n v="19"/>
  </r>
  <r>
    <s v="230586"/>
    <s v="Drumman (Fore By), Kinturk, Co. Westmeath"/>
    <s v="2011"/>
    <s v="2011"/>
    <s v="CD172C2"/>
    <s v="Males"/>
    <s v="Number"/>
    <n v="11"/>
  </r>
  <r>
    <s v="230586"/>
    <s v="Drumman (Fore By), Kinturk, Co. Westmeath"/>
    <s v="2011"/>
    <s v="2011"/>
    <s v="CD172C3"/>
    <s v="Females"/>
    <s v="Number"/>
    <n v="8"/>
  </r>
  <r>
    <s v="230586"/>
    <s v="Drumman (Fore By), Kinturk, Co. Westmeath"/>
    <s v="2011"/>
    <s v="2011"/>
    <s v="CD172C4"/>
    <s v="Private households occupied"/>
    <s v="Number"/>
    <n v="4"/>
  </r>
  <r>
    <s v="230586"/>
    <s v="Drumman (Fore By), Kinturk, Co. Westmeath"/>
    <s v="2011"/>
    <s v="2011"/>
    <s v="CD172C5"/>
    <s v="Private households unoccupied"/>
    <s v="Number"/>
    <n v="1"/>
  </r>
  <r>
    <s v="230586"/>
    <s v="Drumman (Fore By), Kinturk, Co. Westmeath"/>
    <s v="2011"/>
    <s v="2011"/>
    <s v="CD172C6"/>
    <s v="Vacant dwellings"/>
    <s v="Number"/>
    <n v="1"/>
  </r>
  <r>
    <s v="230586"/>
    <s v="Drumman (Fore By), Kinturk, Co. Westmeath"/>
    <s v="2011"/>
    <s v="2011"/>
    <s v="CD172C7"/>
    <s v="Housing stock"/>
    <s v="Number"/>
    <n v="5"/>
  </r>
  <r>
    <s v="230586"/>
    <s v="Drumman (Fore By), Kinturk, Co. Westmeath"/>
    <s v="2011"/>
    <s v="2011"/>
    <s v="CD172C8"/>
    <s v="Vacancy rate"/>
    <s v="%"/>
    <n v="20"/>
  </r>
  <r>
    <s v="230587"/>
    <s v="Drumraney, Drumraney, Co. Westmeath"/>
    <s v="2011"/>
    <s v="2011"/>
    <s v="CD172C1"/>
    <s v="Population"/>
    <s v="Number"/>
    <n v="71"/>
  </r>
  <r>
    <s v="230587"/>
    <s v="Drumraney, Drumraney, Co. Westmeath"/>
    <s v="2011"/>
    <s v="2011"/>
    <s v="CD172C2"/>
    <s v="Males"/>
    <s v="Number"/>
    <n v="35"/>
  </r>
  <r>
    <s v="230587"/>
    <s v="Drumraney, Drumraney, Co. Westmeath"/>
    <s v="2011"/>
    <s v="2011"/>
    <s v="CD172C3"/>
    <s v="Females"/>
    <s v="Number"/>
    <n v="36"/>
  </r>
  <r>
    <s v="230587"/>
    <s v="Drumraney, Drumraney, Co. Westmeath"/>
    <s v="2011"/>
    <s v="2011"/>
    <s v="CD172C4"/>
    <s v="Private households occupied"/>
    <s v="Number"/>
    <n v="22"/>
  </r>
  <r>
    <s v="230587"/>
    <s v="Drumraney, Drumraney, Co. Westmeath"/>
    <s v="2011"/>
    <s v="2011"/>
    <s v="CD172C5"/>
    <s v="Private households unoccupied"/>
    <s v="Number"/>
    <n v="2"/>
  </r>
  <r>
    <s v="230587"/>
    <s v="Drumraney, Drumraney, Co. Westmeath"/>
    <s v="2011"/>
    <s v="2011"/>
    <s v="CD172C6"/>
    <s v="Vacant dwellings"/>
    <s v="Number"/>
    <n v="2"/>
  </r>
  <r>
    <s v="230587"/>
    <s v="Drumraney, Drumraney, Co. Westmeath"/>
    <s v="2011"/>
    <s v="2011"/>
    <s v="CD172C7"/>
    <s v="Housing stock"/>
    <s v="Number"/>
    <n v="24"/>
  </r>
  <r>
    <s v="230587"/>
    <s v="Drumraney, Drumraney, Co. Westmeath"/>
    <s v="2011"/>
    <s v="2011"/>
    <s v="CD172C8"/>
    <s v="Vacancy rate"/>
    <s v="%"/>
    <n v="8.3"/>
  </r>
  <r>
    <s v="230588"/>
    <s v="Dryderstown, Killulagh, Co. Westmeath"/>
    <s v="2011"/>
    <s v="2011"/>
    <s v="CD172C1"/>
    <s v="Population"/>
    <s v="Number"/>
    <n v="15"/>
  </r>
  <r>
    <s v="230588"/>
    <s v="Dryderstown, Killulagh, Co. Westmeath"/>
    <s v="2011"/>
    <s v="2011"/>
    <s v="CD172C2"/>
    <s v="Males"/>
    <s v="Number"/>
    <n v="5"/>
  </r>
  <r>
    <s v="230588"/>
    <s v="Dryderstown, Killulagh, Co. Westmeath"/>
    <s v="2011"/>
    <s v="2011"/>
    <s v="CD172C3"/>
    <s v="Females"/>
    <s v="Number"/>
    <n v="10"/>
  </r>
  <r>
    <s v="230588"/>
    <s v="Dryderstown, Killulagh, Co. Westmeath"/>
    <s v="2011"/>
    <s v="2011"/>
    <s v="CD172C4"/>
    <s v="Private households occupied"/>
    <s v="Number"/>
    <n v="5"/>
  </r>
  <r>
    <s v="230588"/>
    <s v="Dryderstown, Killulagh, Co. Westmeath"/>
    <s v="2011"/>
    <s v="2011"/>
    <s v="CD172C5"/>
    <s v="Private households unoccupied"/>
    <s v="Number"/>
    <n v="2"/>
  </r>
  <r>
    <s v="230588"/>
    <s v="Dryderstown, Killulagh, Co. Westmeath"/>
    <s v="2011"/>
    <s v="2011"/>
    <s v="CD172C6"/>
    <s v="Vacant dwellings"/>
    <s v="Number"/>
    <n v="1"/>
  </r>
  <r>
    <s v="230588"/>
    <s v="Dryderstown, Killulagh, Co. Westmeath"/>
    <s v="2011"/>
    <s v="2011"/>
    <s v="CD172C7"/>
    <s v="Housing stock"/>
    <s v="Number"/>
    <n v="7"/>
  </r>
  <r>
    <s v="230588"/>
    <s v="Dryderstown, Killulagh, Co. Westmeath"/>
    <s v="2011"/>
    <s v="2011"/>
    <s v="CD172C8"/>
    <s v="Vacancy rate"/>
    <s v="%"/>
    <n v="14.3"/>
  </r>
  <r>
    <s v="230589"/>
    <s v="Dunamon, Street, Co. Westmeath"/>
    <s v="2011"/>
    <s v="2011"/>
    <s v="CD172C1"/>
    <s v="Population"/>
    <s v="Number"/>
    <s v=""/>
  </r>
  <r>
    <s v="230589"/>
    <s v="Dunamon, Street, Co. Westmeath"/>
    <s v="2011"/>
    <s v="2011"/>
    <s v="CD172C2"/>
    <s v="Males"/>
    <s v="Number"/>
    <s v=""/>
  </r>
  <r>
    <s v="230589"/>
    <s v="Dunamon, Street, Co. Westmeath"/>
    <s v="2011"/>
    <s v="2011"/>
    <s v="CD172C3"/>
    <s v="Females"/>
    <s v="Number"/>
    <s v=""/>
  </r>
  <r>
    <s v="230589"/>
    <s v="Dunamon, Street, Co. Westmeath"/>
    <s v="2011"/>
    <s v="2011"/>
    <s v="CD172C4"/>
    <s v="Private households occupied"/>
    <s v="Number"/>
    <s v=""/>
  </r>
  <r>
    <s v="230589"/>
    <s v="Dunamon, Street, Co. Westmeath"/>
    <s v="2011"/>
    <s v="2011"/>
    <s v="CD172C5"/>
    <s v="Private households unoccupied"/>
    <s v="Number"/>
    <s v=""/>
  </r>
  <r>
    <s v="230589"/>
    <s v="Dunamon, Street, Co. Westmeath"/>
    <s v="2011"/>
    <s v="2011"/>
    <s v="CD172C6"/>
    <s v="Vacant dwellings"/>
    <s v="Number"/>
    <s v=""/>
  </r>
  <r>
    <s v="230589"/>
    <s v="Dunamon, Street, Co. Westmeath"/>
    <s v="2011"/>
    <s v="2011"/>
    <s v="CD172C7"/>
    <s v="Housing stock"/>
    <s v="Number"/>
    <s v=""/>
  </r>
  <r>
    <s v="230589"/>
    <s v="Dunamon, Street, Co. Westmeath"/>
    <s v="2011"/>
    <s v="2011"/>
    <s v="CD172C8"/>
    <s v="Vacancy rate"/>
    <s v="%"/>
    <s v=""/>
  </r>
  <r>
    <s v="230590"/>
    <s v="Dunboden Demesne, Carrick, Co. Westmeath"/>
    <s v="2011"/>
    <s v="2011"/>
    <s v="CD172C1"/>
    <s v="Population"/>
    <s v="Number"/>
    <n v="0"/>
  </r>
  <r>
    <s v="230590"/>
    <s v="Dunboden Demesne, Carrick, Co. Westmeath"/>
    <s v="2011"/>
    <s v="2011"/>
    <s v="CD172C2"/>
    <s v="Males"/>
    <s v="Number"/>
    <n v="0"/>
  </r>
  <r>
    <s v="230590"/>
    <s v="Dunboden Demesne, Carrick, Co. Westmeath"/>
    <s v="2011"/>
    <s v="2011"/>
    <s v="CD172C3"/>
    <s v="Females"/>
    <s v="Number"/>
    <n v="0"/>
  </r>
  <r>
    <s v="230590"/>
    <s v="Dunboden Demesne, Carrick, Co. Westmeath"/>
    <s v="2011"/>
    <s v="2011"/>
    <s v="CD172C4"/>
    <s v="Private households occupied"/>
    <s v="Number"/>
    <n v="0"/>
  </r>
  <r>
    <s v="230590"/>
    <s v="Dunboden Demesne, Carrick, Co. Westmeath"/>
    <s v="2011"/>
    <s v="2011"/>
    <s v="CD172C5"/>
    <s v="Private households unoccupied"/>
    <s v="Number"/>
    <n v="0"/>
  </r>
  <r>
    <s v="230590"/>
    <s v="Dunboden Demesne, Carrick, Co. Westmeath"/>
    <s v="2011"/>
    <s v="2011"/>
    <s v="CD172C6"/>
    <s v="Vacant dwellings"/>
    <s v="Number"/>
    <n v="0"/>
  </r>
  <r>
    <s v="230590"/>
    <s v="Dunboden Demesne, Carrick, Co. Westmeath"/>
    <s v="2011"/>
    <s v="2011"/>
    <s v="CD172C7"/>
    <s v="Housing stock"/>
    <s v="Number"/>
    <n v="0"/>
  </r>
  <r>
    <s v="230590"/>
    <s v="Dunboden Demesne, Carrick, Co. Westmeath"/>
    <s v="2011"/>
    <s v="2011"/>
    <s v="CD172C8"/>
    <s v="Vacancy rate"/>
    <s v="%"/>
    <n v="0"/>
  </r>
  <r>
    <s v="230591"/>
    <s v="Dundonnell, Churchtown, Co. Westmeath"/>
    <s v="2011"/>
    <s v="2011"/>
    <s v="CD172C1"/>
    <s v="Population"/>
    <s v="Number"/>
    <n v="12"/>
  </r>
  <r>
    <s v="230591"/>
    <s v="Dundonnell, Churchtown, Co. Westmeath"/>
    <s v="2011"/>
    <s v="2011"/>
    <s v="CD172C2"/>
    <s v="Males"/>
    <s v="Number"/>
    <n v="5"/>
  </r>
  <r>
    <s v="230591"/>
    <s v="Dundonnell, Churchtown, Co. Westmeath"/>
    <s v="2011"/>
    <s v="2011"/>
    <s v="CD172C3"/>
    <s v="Females"/>
    <s v="Number"/>
    <n v="7"/>
  </r>
  <r>
    <s v="230591"/>
    <s v="Dundonnell, Churchtown, Co. Westmeath"/>
    <s v="2011"/>
    <s v="2011"/>
    <s v="CD172C4"/>
    <s v="Private households occupied"/>
    <s v="Number"/>
    <n v="4"/>
  </r>
  <r>
    <s v="230591"/>
    <s v="Dundonnell, Churchtown, Co. Westmeath"/>
    <s v="2011"/>
    <s v="2011"/>
    <s v="CD172C5"/>
    <s v="Private households unoccupied"/>
    <s v="Number"/>
    <n v="0"/>
  </r>
  <r>
    <s v="230591"/>
    <s v="Dundonnell, Churchtown, Co. Westmeath"/>
    <s v="2011"/>
    <s v="2011"/>
    <s v="CD172C6"/>
    <s v="Vacant dwellings"/>
    <s v="Number"/>
    <n v="0"/>
  </r>
  <r>
    <s v="230591"/>
    <s v="Dundonnell, Churchtown, Co. Westmeath"/>
    <s v="2011"/>
    <s v="2011"/>
    <s v="CD172C7"/>
    <s v="Housing stock"/>
    <s v="Number"/>
    <n v="4"/>
  </r>
  <r>
    <s v="230591"/>
    <s v="Dundonnell, Churchtown, Co. Westmeath"/>
    <s v="2011"/>
    <s v="2011"/>
    <s v="CD172C8"/>
    <s v="Vacancy rate"/>
    <s v="%"/>
    <n v="0"/>
  </r>
  <r>
    <s v="230592"/>
    <s v="Duneel, Templepatrick, Co. Westmeath"/>
    <s v="2011"/>
    <s v="2011"/>
    <s v="CD172C1"/>
    <s v="Population"/>
    <s v="Number"/>
    <n v="18"/>
  </r>
  <r>
    <s v="230592"/>
    <s v="Duneel, Templepatrick, Co. Westmeath"/>
    <s v="2011"/>
    <s v="2011"/>
    <s v="CD172C2"/>
    <s v="Males"/>
    <s v="Number"/>
    <n v="12"/>
  </r>
  <r>
    <s v="230592"/>
    <s v="Duneel, Templepatrick, Co. Westmeath"/>
    <s v="2011"/>
    <s v="2011"/>
    <s v="CD172C3"/>
    <s v="Females"/>
    <s v="Number"/>
    <n v="6"/>
  </r>
  <r>
    <s v="230592"/>
    <s v="Duneel, Templepatrick, Co. Westmeath"/>
    <s v="2011"/>
    <s v="2011"/>
    <s v="CD172C4"/>
    <s v="Private households occupied"/>
    <s v="Number"/>
    <n v="7"/>
  </r>
  <r>
    <s v="230592"/>
    <s v="Duneel, Templepatrick, Co. Westmeath"/>
    <s v="2011"/>
    <s v="2011"/>
    <s v="CD172C5"/>
    <s v="Private households unoccupied"/>
    <s v="Number"/>
    <n v="3"/>
  </r>
  <r>
    <s v="230592"/>
    <s v="Duneel, Templepatrick, Co. Westmeath"/>
    <s v="2011"/>
    <s v="2011"/>
    <s v="CD172C6"/>
    <s v="Vacant dwellings"/>
    <s v="Number"/>
    <n v="3"/>
  </r>
  <r>
    <s v="230592"/>
    <s v="Duneel, Templepatrick, Co. Westmeath"/>
    <s v="2011"/>
    <s v="2011"/>
    <s v="CD172C7"/>
    <s v="Housing stock"/>
    <s v="Number"/>
    <n v="10"/>
  </r>
  <r>
    <s v="230592"/>
    <s v="Duneel, Templepatrick, Co. Westmeath"/>
    <s v="2011"/>
    <s v="2011"/>
    <s v="CD172C8"/>
    <s v="Vacancy rate"/>
    <s v="%"/>
    <n v="30"/>
  </r>
  <r>
    <s v="230593"/>
    <s v="Dunegan, Bellanalack, Co. Westmeath"/>
    <s v="2011"/>
    <s v="2011"/>
    <s v="CD172C1"/>
    <s v="Population"/>
    <s v="Number"/>
    <n v="26"/>
  </r>
  <r>
    <s v="230593"/>
    <s v="Dunegan, Bellanalack, Co. Westmeath"/>
    <s v="2011"/>
    <s v="2011"/>
    <s v="CD172C2"/>
    <s v="Males"/>
    <s v="Number"/>
    <n v="14"/>
  </r>
  <r>
    <s v="230593"/>
    <s v="Dunegan, Bellanalack, Co. Westmeath"/>
    <s v="2011"/>
    <s v="2011"/>
    <s v="CD172C3"/>
    <s v="Females"/>
    <s v="Number"/>
    <n v="12"/>
  </r>
  <r>
    <s v="230593"/>
    <s v="Dunegan, Bellanalack, Co. Westmeath"/>
    <s v="2011"/>
    <s v="2011"/>
    <s v="CD172C4"/>
    <s v="Private households occupied"/>
    <s v="Number"/>
    <n v="8"/>
  </r>
  <r>
    <s v="230593"/>
    <s v="Dunegan, Bellanalack, Co. Westmeath"/>
    <s v="2011"/>
    <s v="2011"/>
    <s v="CD172C5"/>
    <s v="Private households unoccupied"/>
    <s v="Number"/>
    <n v="2"/>
  </r>
  <r>
    <s v="230593"/>
    <s v="Dunegan, Bellanalack, Co. Westmeath"/>
    <s v="2011"/>
    <s v="2011"/>
    <s v="CD172C6"/>
    <s v="Vacant dwellings"/>
    <s v="Number"/>
    <n v="2"/>
  </r>
  <r>
    <s v="230593"/>
    <s v="Dunegan, Bellanalack, Co. Westmeath"/>
    <s v="2011"/>
    <s v="2011"/>
    <s v="CD172C7"/>
    <s v="Housing stock"/>
    <s v="Number"/>
    <n v="10"/>
  </r>
  <r>
    <s v="230593"/>
    <s v="Dunegan, Bellanalack, Co. Westmeath"/>
    <s v="2011"/>
    <s v="2011"/>
    <s v="CD172C8"/>
    <s v="Vacancy rate"/>
    <s v="%"/>
    <n v="20"/>
  </r>
  <r>
    <s v="230594"/>
    <s v="Dungaghy, Killare, Co. Westmeath"/>
    <s v="2011"/>
    <s v="2011"/>
    <s v="CD172C1"/>
    <s v="Population"/>
    <s v="Number"/>
    <n v="19"/>
  </r>
  <r>
    <s v="230594"/>
    <s v="Dungaghy, Killare, Co. Westmeath"/>
    <s v="2011"/>
    <s v="2011"/>
    <s v="CD172C2"/>
    <s v="Males"/>
    <s v="Number"/>
    <n v="9"/>
  </r>
  <r>
    <s v="230594"/>
    <s v="Dungaghy, Killare, Co. Westmeath"/>
    <s v="2011"/>
    <s v="2011"/>
    <s v="CD172C3"/>
    <s v="Females"/>
    <s v="Number"/>
    <n v="10"/>
  </r>
  <r>
    <s v="230594"/>
    <s v="Dungaghy, Killare, Co. Westmeath"/>
    <s v="2011"/>
    <s v="2011"/>
    <s v="CD172C4"/>
    <s v="Private households occupied"/>
    <s v="Number"/>
    <n v="7"/>
  </r>
  <r>
    <s v="230594"/>
    <s v="Dungaghy, Killare, Co. Westmeath"/>
    <s v="2011"/>
    <s v="2011"/>
    <s v="CD172C5"/>
    <s v="Private households unoccupied"/>
    <s v="Number"/>
    <n v="0"/>
  </r>
  <r>
    <s v="230594"/>
    <s v="Dungaghy, Killare, Co. Westmeath"/>
    <s v="2011"/>
    <s v="2011"/>
    <s v="CD172C6"/>
    <s v="Vacant dwellings"/>
    <s v="Number"/>
    <n v="0"/>
  </r>
  <r>
    <s v="230594"/>
    <s v="Dungaghy, Killare, Co. Westmeath"/>
    <s v="2011"/>
    <s v="2011"/>
    <s v="CD172C7"/>
    <s v="Housing stock"/>
    <s v="Number"/>
    <n v="7"/>
  </r>
  <r>
    <s v="230594"/>
    <s v="Dungaghy, Killare, Co. Westmeath"/>
    <s v="2011"/>
    <s v="2011"/>
    <s v="CD172C8"/>
    <s v="Vacancy rate"/>
    <s v="%"/>
    <n v="0"/>
  </r>
  <r>
    <s v="230595"/>
    <s v="Dunganstown, Delvin, Co. Westmeath"/>
    <s v="2011"/>
    <s v="2011"/>
    <s v="CD172C1"/>
    <s v="Population"/>
    <s v="Number"/>
    <n v="28"/>
  </r>
  <r>
    <s v="230595"/>
    <s v="Dunganstown, Delvin, Co. Westmeath"/>
    <s v="2011"/>
    <s v="2011"/>
    <s v="CD172C2"/>
    <s v="Males"/>
    <s v="Number"/>
    <n v="16"/>
  </r>
  <r>
    <s v="230595"/>
    <s v="Dunganstown, Delvin, Co. Westmeath"/>
    <s v="2011"/>
    <s v="2011"/>
    <s v="CD172C3"/>
    <s v="Females"/>
    <s v="Number"/>
    <n v="12"/>
  </r>
  <r>
    <s v="230595"/>
    <s v="Dunganstown, Delvin, Co. Westmeath"/>
    <s v="2011"/>
    <s v="2011"/>
    <s v="CD172C4"/>
    <s v="Private households occupied"/>
    <s v="Number"/>
    <n v="10"/>
  </r>
  <r>
    <s v="230595"/>
    <s v="Dunganstown, Delvin, Co. Westmeath"/>
    <s v="2011"/>
    <s v="2011"/>
    <s v="CD172C5"/>
    <s v="Private households unoccupied"/>
    <s v="Number"/>
    <n v="2"/>
  </r>
  <r>
    <s v="230595"/>
    <s v="Dunganstown, Delvin, Co. Westmeath"/>
    <s v="2011"/>
    <s v="2011"/>
    <s v="CD172C6"/>
    <s v="Vacant dwellings"/>
    <s v="Number"/>
    <n v="2"/>
  </r>
  <r>
    <s v="230595"/>
    <s v="Dunganstown, Delvin, Co. Westmeath"/>
    <s v="2011"/>
    <s v="2011"/>
    <s v="CD172C7"/>
    <s v="Housing stock"/>
    <s v="Number"/>
    <n v="12"/>
  </r>
  <r>
    <s v="230595"/>
    <s v="Dunganstown, Delvin, Co. Westmeath"/>
    <s v="2011"/>
    <s v="2011"/>
    <s v="CD172C8"/>
    <s v="Vacancy rate"/>
    <s v="%"/>
    <n v="16.7"/>
  </r>
  <r>
    <s v="230596"/>
    <s v="Dungolman, Ballymore, Co. Westmeath"/>
    <s v="2011"/>
    <s v="2011"/>
    <s v="CD172C1"/>
    <s v="Population"/>
    <s v="Number"/>
    <s v=""/>
  </r>
  <r>
    <s v="230596"/>
    <s v="Dungolman, Ballymore, Co. Westmeath"/>
    <s v="2011"/>
    <s v="2011"/>
    <s v="CD172C2"/>
    <s v="Males"/>
    <s v="Number"/>
    <s v=""/>
  </r>
  <r>
    <s v="230596"/>
    <s v="Dungolman, Ballymore, Co. Westmeath"/>
    <s v="2011"/>
    <s v="2011"/>
    <s v="CD172C3"/>
    <s v="Females"/>
    <s v="Number"/>
    <s v=""/>
  </r>
  <r>
    <s v="230596"/>
    <s v="Dungolman, Ballymore, Co. Westmeath"/>
    <s v="2011"/>
    <s v="2011"/>
    <s v="CD172C4"/>
    <s v="Private households occupied"/>
    <s v="Number"/>
    <s v=""/>
  </r>
  <r>
    <s v="230596"/>
    <s v="Dungolman, Ballymore, Co. Westmeath"/>
    <s v="2011"/>
    <s v="2011"/>
    <s v="CD172C5"/>
    <s v="Private households unoccupied"/>
    <s v="Number"/>
    <s v=""/>
  </r>
  <r>
    <s v="230596"/>
    <s v="Dungolman, Ballymore, Co. Westmeath"/>
    <s v="2011"/>
    <s v="2011"/>
    <s v="CD172C6"/>
    <s v="Vacant dwellings"/>
    <s v="Number"/>
    <s v=""/>
  </r>
  <r>
    <s v="230596"/>
    <s v="Dungolman, Ballymore, Co. Westmeath"/>
    <s v="2011"/>
    <s v="2011"/>
    <s v="CD172C7"/>
    <s v="Housing stock"/>
    <s v="Number"/>
    <s v=""/>
  </r>
  <r>
    <s v="230596"/>
    <s v="Dungolman, Ballymore, Co. Westmeath"/>
    <s v="2011"/>
    <s v="2011"/>
    <s v="CD172C8"/>
    <s v="Vacancy rate"/>
    <s v="%"/>
    <s v=""/>
  </r>
  <r>
    <s v="230597"/>
    <s v="Dunlom East, Mount Temple, Co. Westmeath"/>
    <s v="2011"/>
    <s v="2011"/>
    <s v="CD172C1"/>
    <s v="Population"/>
    <s v="Number"/>
    <n v="18"/>
  </r>
  <r>
    <s v="230597"/>
    <s v="Dunlom East, Mount Temple, Co. Westmeath"/>
    <s v="2011"/>
    <s v="2011"/>
    <s v="CD172C2"/>
    <s v="Males"/>
    <s v="Number"/>
    <n v="9"/>
  </r>
  <r>
    <s v="230597"/>
    <s v="Dunlom East, Mount Temple, Co. Westmeath"/>
    <s v="2011"/>
    <s v="2011"/>
    <s v="CD172C3"/>
    <s v="Females"/>
    <s v="Number"/>
    <n v="9"/>
  </r>
  <r>
    <s v="230597"/>
    <s v="Dunlom East, Mount Temple, Co. Westmeath"/>
    <s v="2011"/>
    <s v="2011"/>
    <s v="CD172C4"/>
    <s v="Private households occupied"/>
    <s v="Number"/>
    <n v="8"/>
  </r>
  <r>
    <s v="230597"/>
    <s v="Dunlom East, Mount Temple, Co. Westmeath"/>
    <s v="2011"/>
    <s v="2011"/>
    <s v="CD172C5"/>
    <s v="Private households unoccupied"/>
    <s v="Number"/>
    <n v="1"/>
  </r>
  <r>
    <s v="230597"/>
    <s v="Dunlom East, Mount Temple, Co. Westmeath"/>
    <s v="2011"/>
    <s v="2011"/>
    <s v="CD172C6"/>
    <s v="Vacant dwellings"/>
    <s v="Number"/>
    <n v="1"/>
  </r>
  <r>
    <s v="230597"/>
    <s v="Dunlom East, Mount Temple, Co. Westmeath"/>
    <s v="2011"/>
    <s v="2011"/>
    <s v="CD172C7"/>
    <s v="Housing stock"/>
    <s v="Number"/>
    <n v="9"/>
  </r>
  <r>
    <s v="230597"/>
    <s v="Dunlom East, Mount Temple, Co. Westmeath"/>
    <s v="2011"/>
    <s v="2011"/>
    <s v="CD172C8"/>
    <s v="Vacancy rate"/>
    <s v="%"/>
    <n v="11.1"/>
  </r>
  <r>
    <s v="230598"/>
    <s v="Dunlom West, Bellanalack, Co. Westmeath"/>
    <s v="2011"/>
    <s v="2011"/>
    <s v="CD172C1"/>
    <s v="Population"/>
    <s v="Number"/>
    <n v="17"/>
  </r>
  <r>
    <s v="230598"/>
    <s v="Dunlom West, Bellanalack, Co. Westmeath"/>
    <s v="2011"/>
    <s v="2011"/>
    <s v="CD172C2"/>
    <s v="Males"/>
    <s v="Number"/>
    <n v="8"/>
  </r>
  <r>
    <s v="230598"/>
    <s v="Dunlom West, Bellanalack, Co. Westmeath"/>
    <s v="2011"/>
    <s v="2011"/>
    <s v="CD172C3"/>
    <s v="Females"/>
    <s v="Number"/>
    <n v="9"/>
  </r>
  <r>
    <s v="230598"/>
    <s v="Dunlom West, Bellanalack, Co. Westmeath"/>
    <s v="2011"/>
    <s v="2011"/>
    <s v="CD172C4"/>
    <s v="Private households occupied"/>
    <s v="Number"/>
    <n v="7"/>
  </r>
  <r>
    <s v="230598"/>
    <s v="Dunlom West, Bellanalack, Co. Westmeath"/>
    <s v="2011"/>
    <s v="2011"/>
    <s v="CD172C5"/>
    <s v="Private households unoccupied"/>
    <s v="Number"/>
    <n v="2"/>
  </r>
  <r>
    <s v="230598"/>
    <s v="Dunlom West, Bellanalack, Co. Westmeath"/>
    <s v="2011"/>
    <s v="2011"/>
    <s v="CD172C6"/>
    <s v="Vacant dwellings"/>
    <s v="Number"/>
    <n v="1"/>
  </r>
  <r>
    <s v="230598"/>
    <s v="Dunlom West, Bellanalack, Co. Westmeath"/>
    <s v="2011"/>
    <s v="2011"/>
    <s v="CD172C7"/>
    <s v="Housing stock"/>
    <s v="Number"/>
    <n v="9"/>
  </r>
  <r>
    <s v="230598"/>
    <s v="Dunlom West, Bellanalack, Co. Westmeath"/>
    <s v="2011"/>
    <s v="2011"/>
    <s v="CD172C8"/>
    <s v="Vacancy rate"/>
    <s v="%"/>
    <n v="11.1"/>
  </r>
  <r>
    <s v="230599"/>
    <s v="Dunnamona, Ardnagragh, Co. Westmeath"/>
    <s v="2011"/>
    <s v="2011"/>
    <s v="CD172C1"/>
    <s v="Population"/>
    <s v="Number"/>
    <n v="26"/>
  </r>
  <r>
    <s v="230599"/>
    <s v="Dunnamona, Ardnagragh, Co. Westmeath"/>
    <s v="2011"/>
    <s v="2011"/>
    <s v="CD172C2"/>
    <s v="Males"/>
    <s v="Number"/>
    <n v="14"/>
  </r>
  <r>
    <s v="230599"/>
    <s v="Dunnamona, Ardnagragh, Co. Westmeath"/>
    <s v="2011"/>
    <s v="2011"/>
    <s v="CD172C3"/>
    <s v="Females"/>
    <s v="Number"/>
    <n v="12"/>
  </r>
  <r>
    <s v="230599"/>
    <s v="Dunnamona, Ardnagragh, Co. Westmeath"/>
    <s v="2011"/>
    <s v="2011"/>
    <s v="CD172C4"/>
    <s v="Private households occupied"/>
    <s v="Number"/>
    <n v="10"/>
  </r>
  <r>
    <s v="230599"/>
    <s v="Dunnamona, Ardnagragh, Co. Westmeath"/>
    <s v="2011"/>
    <s v="2011"/>
    <s v="CD172C5"/>
    <s v="Private households unoccupied"/>
    <s v="Number"/>
    <n v="2"/>
  </r>
  <r>
    <s v="230599"/>
    <s v="Dunnamona, Ardnagragh, Co. Westmeath"/>
    <s v="2011"/>
    <s v="2011"/>
    <s v="CD172C6"/>
    <s v="Vacant dwellings"/>
    <s v="Number"/>
    <n v="2"/>
  </r>
  <r>
    <s v="230599"/>
    <s v="Dunnamona, Ardnagragh, Co. Westmeath"/>
    <s v="2011"/>
    <s v="2011"/>
    <s v="CD172C7"/>
    <s v="Housing stock"/>
    <s v="Number"/>
    <n v="12"/>
  </r>
  <r>
    <s v="230599"/>
    <s v="Dunnamona, Ardnagragh, Co. Westmeath"/>
    <s v="2011"/>
    <s v="2011"/>
    <s v="CD172C8"/>
    <s v="Vacancy rate"/>
    <s v="%"/>
    <n v="16.7"/>
  </r>
  <r>
    <s v="230600"/>
    <s v="Dysart (Delvin By), Bracklin, Co. Westmeath"/>
    <s v="2011"/>
    <s v="2011"/>
    <s v="CD172C1"/>
    <s v="Population"/>
    <s v="Number"/>
    <s v=""/>
  </r>
  <r>
    <s v="230600"/>
    <s v="Dysart (Delvin By), Bracklin, Co. Westmeath"/>
    <s v="2011"/>
    <s v="2011"/>
    <s v="CD172C2"/>
    <s v="Males"/>
    <s v="Number"/>
    <s v=""/>
  </r>
  <r>
    <s v="230600"/>
    <s v="Dysart (Delvin By), Bracklin, Co. Westmeath"/>
    <s v="2011"/>
    <s v="2011"/>
    <s v="CD172C3"/>
    <s v="Females"/>
    <s v="Number"/>
    <s v=""/>
  </r>
  <r>
    <s v="230600"/>
    <s v="Dysart (Delvin By), Bracklin, Co. Westmeath"/>
    <s v="2011"/>
    <s v="2011"/>
    <s v="CD172C4"/>
    <s v="Private households occupied"/>
    <s v="Number"/>
    <s v=""/>
  </r>
  <r>
    <s v="230600"/>
    <s v="Dysart (Delvin By), Bracklin, Co. Westmeath"/>
    <s v="2011"/>
    <s v="2011"/>
    <s v="CD172C5"/>
    <s v="Private households unoccupied"/>
    <s v="Number"/>
    <s v=""/>
  </r>
  <r>
    <s v="230600"/>
    <s v="Dysart (Delvin By), Bracklin, Co. Westmeath"/>
    <s v="2011"/>
    <s v="2011"/>
    <s v="CD172C6"/>
    <s v="Vacant dwellings"/>
    <s v="Number"/>
    <s v=""/>
  </r>
  <r>
    <s v="230600"/>
    <s v="Dysart (Delvin By), Bracklin, Co. Westmeath"/>
    <s v="2011"/>
    <s v="2011"/>
    <s v="CD172C7"/>
    <s v="Housing stock"/>
    <s v="Number"/>
    <s v=""/>
  </r>
  <r>
    <s v="230600"/>
    <s v="Dysart (Delvin By), Bracklin, Co. Westmeath"/>
    <s v="2011"/>
    <s v="2011"/>
    <s v="CD172C8"/>
    <s v="Vacancy rate"/>
    <s v="%"/>
    <s v=""/>
  </r>
  <r>
    <s v="230601"/>
    <s v="Dysart (Moyashel and Magheradernon By), Dysart, Co. Westmeath"/>
    <s v="2011"/>
    <s v="2011"/>
    <s v="CD172C1"/>
    <s v="Population"/>
    <s v="Number"/>
    <n v="116"/>
  </r>
  <r>
    <s v="230601"/>
    <s v="Dysart (Moyashel and Magheradernon By), Dysart, Co. Westmeath"/>
    <s v="2011"/>
    <s v="2011"/>
    <s v="CD172C2"/>
    <s v="Males"/>
    <s v="Number"/>
    <n v="48"/>
  </r>
  <r>
    <s v="230601"/>
    <s v="Dysart (Moyashel and Magheradernon By), Dysart, Co. Westmeath"/>
    <s v="2011"/>
    <s v="2011"/>
    <s v="CD172C3"/>
    <s v="Females"/>
    <s v="Number"/>
    <n v="68"/>
  </r>
  <r>
    <s v="230601"/>
    <s v="Dysart (Moyashel and Magheradernon By), Dysart, Co. Westmeath"/>
    <s v="2011"/>
    <s v="2011"/>
    <s v="CD172C4"/>
    <s v="Private households occupied"/>
    <s v="Number"/>
    <n v="43"/>
  </r>
  <r>
    <s v="230601"/>
    <s v="Dysart (Moyashel and Magheradernon By), Dysart, Co. Westmeath"/>
    <s v="2011"/>
    <s v="2011"/>
    <s v="CD172C5"/>
    <s v="Private households unoccupied"/>
    <s v="Number"/>
    <n v="5"/>
  </r>
  <r>
    <s v="230601"/>
    <s v="Dysart (Moyashel and Magheradernon By), Dysart, Co. Westmeath"/>
    <s v="2011"/>
    <s v="2011"/>
    <s v="CD172C6"/>
    <s v="Vacant dwellings"/>
    <s v="Number"/>
    <n v="3"/>
  </r>
  <r>
    <s v="230601"/>
    <s v="Dysart (Moyashel and Magheradernon By), Dysart, Co. Westmeath"/>
    <s v="2011"/>
    <s v="2011"/>
    <s v="CD172C7"/>
    <s v="Housing stock"/>
    <s v="Number"/>
    <n v="48"/>
  </r>
  <r>
    <s v="230601"/>
    <s v="Dysart (Moyashel and Magheradernon By), Dysart, Co. Westmeath"/>
    <s v="2011"/>
    <s v="2011"/>
    <s v="CD172C8"/>
    <s v="Vacancy rate"/>
    <s v="%"/>
    <n v="6.3"/>
  </r>
  <r>
    <s v="230602"/>
    <s v="Edmonstown (Farbill By), Huntingdon, Co. Westmeath"/>
    <s v="2011"/>
    <s v="2011"/>
    <s v="CD172C1"/>
    <s v="Population"/>
    <s v="Number"/>
    <n v="78"/>
  </r>
  <r>
    <s v="230602"/>
    <s v="Edmonstown (Farbill By), Huntingdon, Co. Westmeath"/>
    <s v="2011"/>
    <s v="2011"/>
    <s v="CD172C2"/>
    <s v="Males"/>
    <s v="Number"/>
    <n v="38"/>
  </r>
  <r>
    <s v="230602"/>
    <s v="Edmonstown (Farbill By), Huntingdon, Co. Westmeath"/>
    <s v="2011"/>
    <s v="2011"/>
    <s v="CD172C3"/>
    <s v="Females"/>
    <s v="Number"/>
    <n v="40"/>
  </r>
  <r>
    <s v="230602"/>
    <s v="Edmonstown (Farbill By), Huntingdon, Co. Westmeath"/>
    <s v="2011"/>
    <s v="2011"/>
    <s v="CD172C4"/>
    <s v="Private households occupied"/>
    <s v="Number"/>
    <n v="23"/>
  </r>
  <r>
    <s v="230602"/>
    <s v="Edmonstown (Farbill By), Huntingdon, Co. Westmeath"/>
    <s v="2011"/>
    <s v="2011"/>
    <s v="CD172C5"/>
    <s v="Private households unoccupied"/>
    <s v="Number"/>
    <n v="5"/>
  </r>
  <r>
    <s v="230602"/>
    <s v="Edmonstown (Farbill By), Huntingdon, Co. Westmeath"/>
    <s v="2011"/>
    <s v="2011"/>
    <s v="CD172C6"/>
    <s v="Vacant dwellings"/>
    <s v="Number"/>
    <n v="5"/>
  </r>
  <r>
    <s v="230602"/>
    <s v="Edmonstown (Farbill By), Huntingdon, Co. Westmeath"/>
    <s v="2011"/>
    <s v="2011"/>
    <s v="CD172C7"/>
    <s v="Housing stock"/>
    <s v="Number"/>
    <n v="28"/>
  </r>
  <r>
    <s v="230602"/>
    <s v="Edmonstown (Farbill By), Huntingdon, Co. Westmeath"/>
    <s v="2011"/>
    <s v="2011"/>
    <s v="CD172C8"/>
    <s v="Vacancy rate"/>
    <s v="%"/>
    <n v="17.9"/>
  </r>
  <r>
    <s v="230603"/>
    <s v="Edmondstown (Moyashel and Magheradernon By), Clonlost, Co. Westmeath"/>
    <s v="2011"/>
    <s v="2011"/>
    <s v="CD172C1"/>
    <s v="Population"/>
    <s v="Number"/>
    <n v="25"/>
  </r>
  <r>
    <s v="230603"/>
    <s v="Edmondstown (Moyashel and Magheradernon By), Clonlost, Co. Westmeath"/>
    <s v="2011"/>
    <s v="2011"/>
    <s v="CD172C2"/>
    <s v="Males"/>
    <s v="Number"/>
    <n v="11"/>
  </r>
  <r>
    <s v="230603"/>
    <s v="Edmondstown (Moyashel and Magheradernon By), Clonlost, Co. Westmeath"/>
    <s v="2011"/>
    <s v="2011"/>
    <s v="CD172C3"/>
    <s v="Females"/>
    <s v="Number"/>
    <n v="14"/>
  </r>
  <r>
    <s v="230603"/>
    <s v="Edmondstown (Moyashel and Magheradernon By), Clonlost, Co. Westmeath"/>
    <s v="2011"/>
    <s v="2011"/>
    <s v="CD172C4"/>
    <s v="Private households occupied"/>
    <s v="Number"/>
    <n v="7"/>
  </r>
  <r>
    <s v="230603"/>
    <s v="Edmondstown (Moyashel and Magheradernon By), Clonlost, Co. Westmeath"/>
    <s v="2011"/>
    <s v="2011"/>
    <s v="CD172C5"/>
    <s v="Private households unoccupied"/>
    <s v="Number"/>
    <n v="0"/>
  </r>
  <r>
    <s v="230603"/>
    <s v="Edmondstown (Moyashel and Magheradernon By), Clonlost, Co. Westmeath"/>
    <s v="2011"/>
    <s v="2011"/>
    <s v="CD172C6"/>
    <s v="Vacant dwellings"/>
    <s v="Number"/>
    <n v="0"/>
  </r>
  <r>
    <s v="230603"/>
    <s v="Edmondstown (Moyashel and Magheradernon By), Clonlost, Co. Westmeath"/>
    <s v="2011"/>
    <s v="2011"/>
    <s v="CD172C7"/>
    <s v="Housing stock"/>
    <s v="Number"/>
    <n v="7"/>
  </r>
  <r>
    <s v="230603"/>
    <s v="Edmondstown (Moyashel and Magheradernon By), Clonlost, Co. Westmeath"/>
    <s v="2011"/>
    <s v="2011"/>
    <s v="CD172C8"/>
    <s v="Vacancy rate"/>
    <s v="%"/>
    <n v="0"/>
  </r>
  <r>
    <s v="230604"/>
    <s v="Ellenstown, Rosmead, Co. Westmeath"/>
    <s v="2011"/>
    <s v="2011"/>
    <s v="CD172C1"/>
    <s v="Population"/>
    <s v="Number"/>
    <n v="0"/>
  </r>
  <r>
    <s v="230604"/>
    <s v="Ellenstown, Rosmead, Co. Westmeath"/>
    <s v="2011"/>
    <s v="2011"/>
    <s v="CD172C2"/>
    <s v="Males"/>
    <s v="Number"/>
    <n v="0"/>
  </r>
  <r>
    <s v="230604"/>
    <s v="Ellenstown, Rosmead, Co. Westmeath"/>
    <s v="2011"/>
    <s v="2011"/>
    <s v="CD172C3"/>
    <s v="Females"/>
    <s v="Number"/>
    <n v="0"/>
  </r>
  <r>
    <s v="230604"/>
    <s v="Ellenstown, Rosmead, Co. Westmeath"/>
    <s v="2011"/>
    <s v="2011"/>
    <s v="CD172C4"/>
    <s v="Private households occupied"/>
    <s v="Number"/>
    <n v="0"/>
  </r>
  <r>
    <s v="230604"/>
    <s v="Ellenstown, Rosmead, Co. Westmeath"/>
    <s v="2011"/>
    <s v="2011"/>
    <s v="CD172C5"/>
    <s v="Private households unoccupied"/>
    <s v="Number"/>
    <n v="0"/>
  </r>
  <r>
    <s v="230604"/>
    <s v="Ellenstown, Rosmead, Co. Westmeath"/>
    <s v="2011"/>
    <s v="2011"/>
    <s v="CD172C6"/>
    <s v="Vacant dwellings"/>
    <s v="Number"/>
    <n v="0"/>
  </r>
  <r>
    <s v="230604"/>
    <s v="Ellenstown, Rosmead, Co. Westmeath"/>
    <s v="2011"/>
    <s v="2011"/>
    <s v="CD172C7"/>
    <s v="Housing stock"/>
    <s v="Number"/>
    <n v="0"/>
  </r>
  <r>
    <s v="230604"/>
    <s v="Ellenstown, Rosmead, Co. Westmeath"/>
    <s v="2011"/>
    <s v="2011"/>
    <s v="CD172C8"/>
    <s v="Vacancy rate"/>
    <s v="%"/>
    <n v="0"/>
  </r>
  <r>
    <s v="230605"/>
    <s v="Emper, Emper, Co. Westmeath"/>
    <s v="2011"/>
    <s v="2011"/>
    <s v="CD172C1"/>
    <s v="Population"/>
    <s v="Number"/>
    <n v="79"/>
  </r>
  <r>
    <s v="230605"/>
    <s v="Emper, Emper, Co. Westmeath"/>
    <s v="2011"/>
    <s v="2011"/>
    <s v="CD172C2"/>
    <s v="Males"/>
    <s v="Number"/>
    <n v="35"/>
  </r>
  <r>
    <s v="230605"/>
    <s v="Emper, Emper, Co. Westmeath"/>
    <s v="2011"/>
    <s v="2011"/>
    <s v="CD172C3"/>
    <s v="Females"/>
    <s v="Number"/>
    <n v="44"/>
  </r>
  <r>
    <s v="230605"/>
    <s v="Emper, Emper, Co. Westmeath"/>
    <s v="2011"/>
    <s v="2011"/>
    <s v="CD172C4"/>
    <s v="Private households occupied"/>
    <s v="Number"/>
    <n v="27"/>
  </r>
  <r>
    <s v="230605"/>
    <s v="Emper, Emper, Co. Westmeath"/>
    <s v="2011"/>
    <s v="2011"/>
    <s v="CD172C5"/>
    <s v="Private households unoccupied"/>
    <s v="Number"/>
    <n v="7"/>
  </r>
  <r>
    <s v="230605"/>
    <s v="Emper, Emper, Co. Westmeath"/>
    <s v="2011"/>
    <s v="2011"/>
    <s v="CD172C6"/>
    <s v="Vacant dwellings"/>
    <s v="Number"/>
    <n v="7"/>
  </r>
  <r>
    <s v="230605"/>
    <s v="Emper, Emper, Co. Westmeath"/>
    <s v="2011"/>
    <s v="2011"/>
    <s v="CD172C7"/>
    <s v="Housing stock"/>
    <s v="Number"/>
    <n v="34"/>
  </r>
  <r>
    <s v="230605"/>
    <s v="Emper, Emper, Co. Westmeath"/>
    <s v="2011"/>
    <s v="2011"/>
    <s v="CD172C8"/>
    <s v="Vacancy rate"/>
    <s v="%"/>
    <n v="20.6"/>
  </r>
  <r>
    <s v="230606"/>
    <s v="Enniscoffey or Caran, Enniscoffey, Co. Westmeath"/>
    <s v="2011"/>
    <s v="2011"/>
    <s v="CD172C1"/>
    <s v="Population"/>
    <s v="Number"/>
    <n v="157"/>
  </r>
  <r>
    <s v="230606"/>
    <s v="Enniscoffey or Caran, Enniscoffey, Co. Westmeath"/>
    <s v="2011"/>
    <s v="2011"/>
    <s v="CD172C2"/>
    <s v="Males"/>
    <s v="Number"/>
    <n v="83"/>
  </r>
  <r>
    <s v="230606"/>
    <s v="Enniscoffey or Caran, Enniscoffey, Co. Westmeath"/>
    <s v="2011"/>
    <s v="2011"/>
    <s v="CD172C3"/>
    <s v="Females"/>
    <s v="Number"/>
    <n v="74"/>
  </r>
  <r>
    <s v="230606"/>
    <s v="Enniscoffey or Caran, Enniscoffey, Co. Westmeath"/>
    <s v="2011"/>
    <s v="2011"/>
    <s v="CD172C4"/>
    <s v="Private households occupied"/>
    <s v="Number"/>
    <n v="52"/>
  </r>
  <r>
    <s v="230606"/>
    <s v="Enniscoffey or Caran, Enniscoffey, Co. Westmeath"/>
    <s v="2011"/>
    <s v="2011"/>
    <s v="CD172C5"/>
    <s v="Private households unoccupied"/>
    <s v="Number"/>
    <n v="6"/>
  </r>
  <r>
    <s v="230606"/>
    <s v="Enniscoffey or Caran, Enniscoffey, Co. Westmeath"/>
    <s v="2011"/>
    <s v="2011"/>
    <s v="CD172C6"/>
    <s v="Vacant dwellings"/>
    <s v="Number"/>
    <n v="5"/>
  </r>
  <r>
    <s v="230606"/>
    <s v="Enniscoffey or Caran, Enniscoffey, Co. Westmeath"/>
    <s v="2011"/>
    <s v="2011"/>
    <s v="CD172C7"/>
    <s v="Housing stock"/>
    <s v="Number"/>
    <n v="58"/>
  </r>
  <r>
    <s v="230606"/>
    <s v="Enniscoffey or Caran, Enniscoffey, Co. Westmeath"/>
    <s v="2011"/>
    <s v="2011"/>
    <s v="CD172C8"/>
    <s v="Vacancy rate"/>
    <s v="%"/>
    <n v="8.6"/>
  </r>
  <r>
    <s v="230607"/>
    <s v="Fairfield, Mount Temple, Co. Westmeath"/>
    <s v="2011"/>
    <s v="2011"/>
    <s v="CD172C1"/>
    <s v="Population"/>
    <s v="Number"/>
    <n v="17"/>
  </r>
  <r>
    <s v="230607"/>
    <s v="Fairfield, Mount Temple, Co. Westmeath"/>
    <s v="2011"/>
    <s v="2011"/>
    <s v="CD172C2"/>
    <s v="Males"/>
    <s v="Number"/>
    <n v="12"/>
  </r>
  <r>
    <s v="230607"/>
    <s v="Fairfield, Mount Temple, Co. Westmeath"/>
    <s v="2011"/>
    <s v="2011"/>
    <s v="CD172C3"/>
    <s v="Females"/>
    <s v="Number"/>
    <n v="5"/>
  </r>
  <r>
    <s v="230607"/>
    <s v="Fairfield, Mount Temple, Co. Westmeath"/>
    <s v="2011"/>
    <s v="2011"/>
    <s v="CD172C4"/>
    <s v="Private households occupied"/>
    <s v="Number"/>
    <n v="7"/>
  </r>
  <r>
    <s v="230607"/>
    <s v="Fairfield, Mount Temple, Co. Westmeath"/>
    <s v="2011"/>
    <s v="2011"/>
    <s v="CD172C5"/>
    <s v="Private households unoccupied"/>
    <s v="Number"/>
    <n v="1"/>
  </r>
  <r>
    <s v="230607"/>
    <s v="Fairfield, Mount Temple, Co. Westmeath"/>
    <s v="2011"/>
    <s v="2011"/>
    <s v="CD172C6"/>
    <s v="Vacant dwellings"/>
    <s v="Number"/>
    <n v="1"/>
  </r>
  <r>
    <s v="230607"/>
    <s v="Fairfield, Mount Temple, Co. Westmeath"/>
    <s v="2011"/>
    <s v="2011"/>
    <s v="CD172C7"/>
    <s v="Housing stock"/>
    <s v="Number"/>
    <n v="8"/>
  </r>
  <r>
    <s v="230607"/>
    <s v="Fairfield, Mount Temple, Co. Westmeath"/>
    <s v="2011"/>
    <s v="2011"/>
    <s v="CD172C8"/>
    <s v="Vacancy rate"/>
    <s v="%"/>
    <n v="12.5"/>
  </r>
  <r>
    <s v="230608"/>
    <s v="Fardrum, Tubbrit, Co. Westmeath"/>
    <s v="2011"/>
    <s v="2011"/>
    <s v="CD172C1"/>
    <s v="Population"/>
    <s v="Number"/>
    <n v="41"/>
  </r>
  <r>
    <s v="230608"/>
    <s v="Fardrum, Tubbrit, Co. Westmeath"/>
    <s v="2011"/>
    <s v="2011"/>
    <s v="CD172C2"/>
    <s v="Males"/>
    <s v="Number"/>
    <n v="17"/>
  </r>
  <r>
    <s v="230608"/>
    <s v="Fardrum, Tubbrit, Co. Westmeath"/>
    <s v="2011"/>
    <s v="2011"/>
    <s v="CD172C3"/>
    <s v="Females"/>
    <s v="Number"/>
    <n v="24"/>
  </r>
  <r>
    <s v="230608"/>
    <s v="Fardrum, Tubbrit, Co. Westmeath"/>
    <s v="2011"/>
    <s v="2011"/>
    <s v="CD172C4"/>
    <s v="Private households occupied"/>
    <s v="Number"/>
    <n v="14"/>
  </r>
  <r>
    <s v="230608"/>
    <s v="Fardrum, Tubbrit, Co. Westmeath"/>
    <s v="2011"/>
    <s v="2011"/>
    <s v="CD172C5"/>
    <s v="Private households unoccupied"/>
    <s v="Number"/>
    <n v="2"/>
  </r>
  <r>
    <s v="230608"/>
    <s v="Fardrum, Tubbrit, Co. Westmeath"/>
    <s v="2011"/>
    <s v="2011"/>
    <s v="CD172C6"/>
    <s v="Vacant dwellings"/>
    <s v="Number"/>
    <n v="2"/>
  </r>
  <r>
    <s v="230608"/>
    <s v="Fardrum, Tubbrit, Co. Westmeath"/>
    <s v="2011"/>
    <s v="2011"/>
    <s v="CD172C7"/>
    <s v="Housing stock"/>
    <s v="Number"/>
    <n v="16"/>
  </r>
  <r>
    <s v="230608"/>
    <s v="Fardrum, Tubbrit, Co. Westmeath"/>
    <s v="2011"/>
    <s v="2011"/>
    <s v="CD172C8"/>
    <s v="Vacancy rate"/>
    <s v="%"/>
    <n v="12.5"/>
  </r>
  <r>
    <s v="230609"/>
    <s v="Farnagh, Bellanalack, Co. Westmeath"/>
    <s v="2011"/>
    <s v="2011"/>
    <s v="CD172C1"/>
    <s v="Population"/>
    <s v="Number"/>
    <n v="19"/>
  </r>
  <r>
    <s v="230609"/>
    <s v="Farnagh, Bellanalack, Co. Westmeath"/>
    <s v="2011"/>
    <s v="2011"/>
    <s v="CD172C2"/>
    <s v="Males"/>
    <s v="Number"/>
    <n v="9"/>
  </r>
  <r>
    <s v="230609"/>
    <s v="Farnagh, Bellanalack, Co. Westmeath"/>
    <s v="2011"/>
    <s v="2011"/>
    <s v="CD172C3"/>
    <s v="Females"/>
    <s v="Number"/>
    <n v="10"/>
  </r>
  <r>
    <s v="230609"/>
    <s v="Farnagh, Bellanalack, Co. Westmeath"/>
    <s v="2011"/>
    <s v="2011"/>
    <s v="CD172C4"/>
    <s v="Private households occupied"/>
    <s v="Number"/>
    <n v="6"/>
  </r>
  <r>
    <s v="230609"/>
    <s v="Farnagh, Bellanalack, Co. Westmeath"/>
    <s v="2011"/>
    <s v="2011"/>
    <s v="CD172C5"/>
    <s v="Private households unoccupied"/>
    <s v="Number"/>
    <n v="0"/>
  </r>
  <r>
    <s v="230609"/>
    <s v="Farnagh, Bellanalack, Co. Westmeath"/>
    <s v="2011"/>
    <s v="2011"/>
    <s v="CD172C6"/>
    <s v="Vacant dwellings"/>
    <s v="Number"/>
    <n v="0"/>
  </r>
  <r>
    <s v="230609"/>
    <s v="Farnagh, Bellanalack, Co. Westmeath"/>
    <s v="2011"/>
    <s v="2011"/>
    <s v="CD172C7"/>
    <s v="Housing stock"/>
    <s v="Number"/>
    <n v="6"/>
  </r>
  <r>
    <s v="230609"/>
    <s v="Farnagh, Bellanalack, Co. Westmeath"/>
    <s v="2011"/>
    <s v="2011"/>
    <s v="CD172C8"/>
    <s v="Vacancy rate"/>
    <s v="%"/>
    <n v="0"/>
  </r>
  <r>
    <s v="230610"/>
    <s v="Farrancallin, Taghmon, Co. Westmeath"/>
    <s v="2011"/>
    <s v="2011"/>
    <s v="CD172C1"/>
    <s v="Population"/>
    <s v="Number"/>
    <n v="37"/>
  </r>
  <r>
    <s v="230610"/>
    <s v="Farrancallin, Taghmon, Co. Westmeath"/>
    <s v="2011"/>
    <s v="2011"/>
    <s v="CD172C2"/>
    <s v="Males"/>
    <s v="Number"/>
    <n v="20"/>
  </r>
  <r>
    <s v="230610"/>
    <s v="Farrancallin, Taghmon, Co. Westmeath"/>
    <s v="2011"/>
    <s v="2011"/>
    <s v="CD172C3"/>
    <s v="Females"/>
    <s v="Number"/>
    <n v="17"/>
  </r>
  <r>
    <s v="230610"/>
    <s v="Farrancallin, Taghmon, Co. Westmeath"/>
    <s v="2011"/>
    <s v="2011"/>
    <s v="CD172C4"/>
    <s v="Private households occupied"/>
    <s v="Number"/>
    <n v="12"/>
  </r>
  <r>
    <s v="230610"/>
    <s v="Farrancallin, Taghmon, Co. Westmeath"/>
    <s v="2011"/>
    <s v="2011"/>
    <s v="CD172C5"/>
    <s v="Private households unoccupied"/>
    <s v="Number"/>
    <n v="2"/>
  </r>
  <r>
    <s v="230610"/>
    <s v="Farrancallin, Taghmon, Co. Westmeath"/>
    <s v="2011"/>
    <s v="2011"/>
    <s v="CD172C6"/>
    <s v="Vacant dwellings"/>
    <s v="Number"/>
    <n v="2"/>
  </r>
  <r>
    <s v="230610"/>
    <s v="Farrancallin, Taghmon, Co. Westmeath"/>
    <s v="2011"/>
    <s v="2011"/>
    <s v="CD172C7"/>
    <s v="Housing stock"/>
    <s v="Number"/>
    <n v="14"/>
  </r>
  <r>
    <s v="230610"/>
    <s v="Farrancallin, Taghmon, Co. Westmeath"/>
    <s v="2011"/>
    <s v="2011"/>
    <s v="CD172C8"/>
    <s v="Vacancy rate"/>
    <s v="%"/>
    <n v="14.3"/>
  </r>
  <r>
    <s v="230611"/>
    <s v="Farranfolliott, Mullingar Rural, Co. Westmeath"/>
    <s v="2011"/>
    <s v="2011"/>
    <s v="CD172C1"/>
    <s v="Population"/>
    <s v="Number"/>
    <s v=""/>
  </r>
  <r>
    <s v="230611"/>
    <s v="Farranfolliott, Mullingar Rural, Co. Westmeath"/>
    <s v="2011"/>
    <s v="2011"/>
    <s v="CD172C2"/>
    <s v="Males"/>
    <s v="Number"/>
    <s v=""/>
  </r>
  <r>
    <s v="230611"/>
    <s v="Farranfolliott, Mullingar Rural, Co. Westmeath"/>
    <s v="2011"/>
    <s v="2011"/>
    <s v="CD172C3"/>
    <s v="Females"/>
    <s v="Number"/>
    <s v=""/>
  </r>
  <r>
    <s v="230611"/>
    <s v="Farranfolliott, Mullingar Rural, Co. Westmeath"/>
    <s v="2011"/>
    <s v="2011"/>
    <s v="CD172C4"/>
    <s v="Private households occupied"/>
    <s v="Number"/>
    <s v=""/>
  </r>
  <r>
    <s v="230611"/>
    <s v="Farranfolliott, Mullingar Rural, Co. Westmeath"/>
    <s v="2011"/>
    <s v="2011"/>
    <s v="CD172C5"/>
    <s v="Private households unoccupied"/>
    <s v="Number"/>
    <s v=""/>
  </r>
  <r>
    <s v="230611"/>
    <s v="Farranfolliott, Mullingar Rural, Co. Westmeath"/>
    <s v="2011"/>
    <s v="2011"/>
    <s v="CD172C6"/>
    <s v="Vacant dwellings"/>
    <s v="Number"/>
    <s v=""/>
  </r>
  <r>
    <s v="230611"/>
    <s v="Farranfolliott, Mullingar Rural, Co. Westmeath"/>
    <s v="2011"/>
    <s v="2011"/>
    <s v="CD172C7"/>
    <s v="Housing stock"/>
    <s v="Number"/>
    <s v=""/>
  </r>
  <r>
    <s v="230611"/>
    <s v="Farranfolliott, Mullingar Rural, Co. Westmeath"/>
    <s v="2011"/>
    <s v="2011"/>
    <s v="CD172C8"/>
    <s v="Vacancy rate"/>
    <s v="%"/>
    <s v=""/>
  </r>
  <r>
    <s v="230612"/>
    <s v="Farranistick, Owel, Co. Westmeath"/>
    <s v="2011"/>
    <s v="2011"/>
    <s v="CD172C1"/>
    <s v="Population"/>
    <s v="Number"/>
    <s v=""/>
  </r>
  <r>
    <s v="230612"/>
    <s v="Farranistick, Owel, Co. Westmeath"/>
    <s v="2011"/>
    <s v="2011"/>
    <s v="CD172C2"/>
    <s v="Males"/>
    <s v="Number"/>
    <s v=""/>
  </r>
  <r>
    <s v="230612"/>
    <s v="Farranistick, Owel, Co. Westmeath"/>
    <s v="2011"/>
    <s v="2011"/>
    <s v="CD172C3"/>
    <s v="Females"/>
    <s v="Number"/>
    <s v=""/>
  </r>
  <r>
    <s v="230612"/>
    <s v="Farranistick, Owel, Co. Westmeath"/>
    <s v="2011"/>
    <s v="2011"/>
    <s v="CD172C4"/>
    <s v="Private households occupied"/>
    <s v="Number"/>
    <s v=""/>
  </r>
  <r>
    <s v="230612"/>
    <s v="Farranistick, Owel, Co. Westmeath"/>
    <s v="2011"/>
    <s v="2011"/>
    <s v="CD172C5"/>
    <s v="Private households unoccupied"/>
    <s v="Number"/>
    <s v=""/>
  </r>
  <r>
    <s v="230612"/>
    <s v="Farranistick, Owel, Co. Westmeath"/>
    <s v="2011"/>
    <s v="2011"/>
    <s v="CD172C6"/>
    <s v="Vacant dwellings"/>
    <s v="Number"/>
    <s v=""/>
  </r>
  <r>
    <s v="230612"/>
    <s v="Farranistick, Owel, Co. Westmeath"/>
    <s v="2011"/>
    <s v="2011"/>
    <s v="CD172C7"/>
    <s v="Housing stock"/>
    <s v="Number"/>
    <s v=""/>
  </r>
  <r>
    <s v="230612"/>
    <s v="Farranistick, Owel, Co. Westmeath"/>
    <s v="2011"/>
    <s v="2011"/>
    <s v="CD172C8"/>
    <s v="Vacancy rate"/>
    <s v="%"/>
    <s v=""/>
  </r>
  <r>
    <s v="230613"/>
    <s v="Farranmanny North, Tubbrit, Co. Westmeath"/>
    <s v="2011"/>
    <s v="2011"/>
    <s v="CD172C1"/>
    <s v="Population"/>
    <s v="Number"/>
    <n v="0"/>
  </r>
  <r>
    <s v="230613"/>
    <s v="Farranmanny North, Tubbrit, Co. Westmeath"/>
    <s v="2011"/>
    <s v="2011"/>
    <s v="CD172C2"/>
    <s v="Males"/>
    <s v="Number"/>
    <n v="0"/>
  </r>
  <r>
    <s v="230613"/>
    <s v="Farranmanny North, Tubbrit, Co. Westmeath"/>
    <s v="2011"/>
    <s v="2011"/>
    <s v="CD172C3"/>
    <s v="Females"/>
    <s v="Number"/>
    <n v="0"/>
  </r>
  <r>
    <s v="230613"/>
    <s v="Farranmanny North, Tubbrit, Co. Westmeath"/>
    <s v="2011"/>
    <s v="2011"/>
    <s v="CD172C4"/>
    <s v="Private households occupied"/>
    <s v="Number"/>
    <n v="0"/>
  </r>
  <r>
    <s v="230613"/>
    <s v="Farranmanny North, Tubbrit, Co. Westmeath"/>
    <s v="2011"/>
    <s v="2011"/>
    <s v="CD172C5"/>
    <s v="Private households unoccupied"/>
    <s v="Number"/>
    <n v="0"/>
  </r>
  <r>
    <s v="230613"/>
    <s v="Farranmanny North, Tubbrit, Co. Westmeath"/>
    <s v="2011"/>
    <s v="2011"/>
    <s v="CD172C6"/>
    <s v="Vacant dwellings"/>
    <s v="Number"/>
    <n v="0"/>
  </r>
  <r>
    <s v="230613"/>
    <s v="Farranmanny North, Tubbrit, Co. Westmeath"/>
    <s v="2011"/>
    <s v="2011"/>
    <s v="CD172C7"/>
    <s v="Housing stock"/>
    <s v="Number"/>
    <n v="0"/>
  </r>
  <r>
    <s v="230613"/>
    <s v="Farranmanny North, Tubbrit, Co. Westmeath"/>
    <s v="2011"/>
    <s v="2011"/>
    <s v="CD172C8"/>
    <s v="Vacancy rate"/>
    <s v="%"/>
    <n v="0"/>
  </r>
  <r>
    <s v="230614"/>
    <s v="Farranmanny South, Tubbrit, Co. Westmeath"/>
    <s v="2011"/>
    <s v="2011"/>
    <s v="CD172C1"/>
    <s v="Population"/>
    <s v="Number"/>
    <s v=""/>
  </r>
  <r>
    <s v="230614"/>
    <s v="Farranmanny South, Tubbrit, Co. Westmeath"/>
    <s v="2011"/>
    <s v="2011"/>
    <s v="CD172C2"/>
    <s v="Males"/>
    <s v="Number"/>
    <s v=""/>
  </r>
  <r>
    <s v="230614"/>
    <s v="Farranmanny South, Tubbrit, Co. Westmeath"/>
    <s v="2011"/>
    <s v="2011"/>
    <s v="CD172C3"/>
    <s v="Females"/>
    <s v="Number"/>
    <s v=""/>
  </r>
  <r>
    <s v="230614"/>
    <s v="Farranmanny South, Tubbrit, Co. Westmeath"/>
    <s v="2011"/>
    <s v="2011"/>
    <s v="CD172C4"/>
    <s v="Private households occupied"/>
    <s v="Number"/>
    <s v=""/>
  </r>
  <r>
    <s v="230614"/>
    <s v="Farranmanny South, Tubbrit, Co. Westmeath"/>
    <s v="2011"/>
    <s v="2011"/>
    <s v="CD172C5"/>
    <s v="Private households unoccupied"/>
    <s v="Number"/>
    <s v=""/>
  </r>
  <r>
    <s v="230614"/>
    <s v="Farranmanny South, Tubbrit, Co. Westmeath"/>
    <s v="2011"/>
    <s v="2011"/>
    <s v="CD172C6"/>
    <s v="Vacant dwellings"/>
    <s v="Number"/>
    <s v=""/>
  </r>
  <r>
    <s v="230614"/>
    <s v="Farranmanny South, Tubbrit, Co. Westmeath"/>
    <s v="2011"/>
    <s v="2011"/>
    <s v="CD172C7"/>
    <s v="Housing stock"/>
    <s v="Number"/>
    <s v=""/>
  </r>
  <r>
    <s v="230614"/>
    <s v="Farranmanny South, Tubbrit, Co. Westmeath"/>
    <s v="2011"/>
    <s v="2011"/>
    <s v="CD172C8"/>
    <s v="Vacancy rate"/>
    <s v="%"/>
    <s v=""/>
  </r>
  <r>
    <s v="230615"/>
    <s v="Farrannamoreen, Glassan, Co. Westmeath"/>
    <s v="2011"/>
    <s v="2011"/>
    <s v="CD172C1"/>
    <s v="Population"/>
    <s v="Number"/>
    <n v="61"/>
  </r>
  <r>
    <s v="230615"/>
    <s v="Farrannamoreen, Glassan, Co. Westmeath"/>
    <s v="2011"/>
    <s v="2011"/>
    <s v="CD172C2"/>
    <s v="Males"/>
    <s v="Number"/>
    <n v="33"/>
  </r>
  <r>
    <s v="230615"/>
    <s v="Farrannamoreen, Glassan, Co. Westmeath"/>
    <s v="2011"/>
    <s v="2011"/>
    <s v="CD172C3"/>
    <s v="Females"/>
    <s v="Number"/>
    <n v="28"/>
  </r>
  <r>
    <s v="230615"/>
    <s v="Farrannamoreen, Glassan, Co. Westmeath"/>
    <s v="2011"/>
    <s v="2011"/>
    <s v="CD172C4"/>
    <s v="Private households occupied"/>
    <s v="Number"/>
    <n v="20"/>
  </r>
  <r>
    <s v="230615"/>
    <s v="Farrannamoreen, Glassan, Co. Westmeath"/>
    <s v="2011"/>
    <s v="2011"/>
    <s v="CD172C5"/>
    <s v="Private households unoccupied"/>
    <s v="Number"/>
    <n v="7"/>
  </r>
  <r>
    <s v="230615"/>
    <s v="Farrannamoreen, Glassan, Co. Westmeath"/>
    <s v="2011"/>
    <s v="2011"/>
    <s v="CD172C6"/>
    <s v="Vacant dwellings"/>
    <s v="Number"/>
    <n v="7"/>
  </r>
  <r>
    <s v="230615"/>
    <s v="Farrannamoreen, Glassan, Co. Westmeath"/>
    <s v="2011"/>
    <s v="2011"/>
    <s v="CD172C7"/>
    <s v="Housing stock"/>
    <s v="Number"/>
    <n v="27"/>
  </r>
  <r>
    <s v="230615"/>
    <s v="Farrannamoreen, Glassan, Co. Westmeath"/>
    <s v="2011"/>
    <s v="2011"/>
    <s v="CD172C8"/>
    <s v="Vacancy rate"/>
    <s v="%"/>
    <n v="25.9"/>
  </r>
  <r>
    <s v="230616"/>
    <s v="Farrow, Ballinalack, Co. Westmeath"/>
    <s v="2011"/>
    <s v="2011"/>
    <s v="CD172C1"/>
    <s v="Population"/>
    <s v="Number"/>
    <n v="0"/>
  </r>
  <r>
    <s v="230616"/>
    <s v="Farrow, Ballinalack, Co. Westmeath"/>
    <s v="2011"/>
    <s v="2011"/>
    <s v="CD172C2"/>
    <s v="Males"/>
    <s v="Number"/>
    <n v="0"/>
  </r>
  <r>
    <s v="230616"/>
    <s v="Farrow, Ballinalack, Co. Westmeath"/>
    <s v="2011"/>
    <s v="2011"/>
    <s v="CD172C3"/>
    <s v="Females"/>
    <s v="Number"/>
    <n v="0"/>
  </r>
  <r>
    <s v="230616"/>
    <s v="Farrow, Ballinalack, Co. Westmeath"/>
    <s v="2011"/>
    <s v="2011"/>
    <s v="CD172C4"/>
    <s v="Private households occupied"/>
    <s v="Number"/>
    <n v="0"/>
  </r>
  <r>
    <s v="230616"/>
    <s v="Farrow, Ballinalack, Co. Westmeath"/>
    <s v="2011"/>
    <s v="2011"/>
    <s v="CD172C5"/>
    <s v="Private households unoccupied"/>
    <s v="Number"/>
    <n v="0"/>
  </r>
  <r>
    <s v="230616"/>
    <s v="Farrow, Ballinalack, Co. Westmeath"/>
    <s v="2011"/>
    <s v="2011"/>
    <s v="CD172C6"/>
    <s v="Vacant dwellings"/>
    <s v="Number"/>
    <n v="0"/>
  </r>
  <r>
    <s v="230616"/>
    <s v="Farrow, Ballinalack, Co. Westmeath"/>
    <s v="2011"/>
    <s v="2011"/>
    <s v="CD172C7"/>
    <s v="Housing stock"/>
    <s v="Number"/>
    <n v="0"/>
  </r>
  <r>
    <s v="230616"/>
    <s v="Farrow, Ballinalack, Co. Westmeath"/>
    <s v="2011"/>
    <s v="2011"/>
    <s v="CD172C8"/>
    <s v="Vacancy rate"/>
    <s v="%"/>
    <n v="0"/>
  </r>
  <r>
    <s v="230617"/>
    <s v="Farthingstown (Fartullagh By), Castlelost, Co. Westmeath"/>
    <s v="2011"/>
    <s v="2011"/>
    <s v="CD172C1"/>
    <s v="Population"/>
    <s v="Number"/>
    <n v="111"/>
  </r>
  <r>
    <s v="230617"/>
    <s v="Farthingstown (Fartullagh By), Castlelost, Co. Westmeath"/>
    <s v="2011"/>
    <s v="2011"/>
    <s v="CD172C2"/>
    <s v="Males"/>
    <s v="Number"/>
    <n v="60"/>
  </r>
  <r>
    <s v="230617"/>
    <s v="Farthingstown (Fartullagh By), Castlelost, Co. Westmeath"/>
    <s v="2011"/>
    <s v="2011"/>
    <s v="CD172C3"/>
    <s v="Females"/>
    <s v="Number"/>
    <n v="51"/>
  </r>
  <r>
    <s v="230617"/>
    <s v="Farthingstown (Fartullagh By), Castlelost, Co. Westmeath"/>
    <s v="2011"/>
    <s v="2011"/>
    <s v="CD172C4"/>
    <s v="Private households occupied"/>
    <s v="Number"/>
    <n v="33"/>
  </r>
  <r>
    <s v="230617"/>
    <s v="Farthingstown (Fartullagh By), Castlelost, Co. Westmeath"/>
    <s v="2011"/>
    <s v="2011"/>
    <s v="CD172C5"/>
    <s v="Private households unoccupied"/>
    <s v="Number"/>
    <n v="5"/>
  </r>
  <r>
    <s v="230617"/>
    <s v="Farthingstown (Fartullagh By), Castlelost, Co. Westmeath"/>
    <s v="2011"/>
    <s v="2011"/>
    <s v="CD172C6"/>
    <s v="Vacant dwellings"/>
    <s v="Number"/>
    <n v="5"/>
  </r>
  <r>
    <s v="230617"/>
    <s v="Farthingstown (Fartullagh By), Castlelost, Co. Westmeath"/>
    <s v="2011"/>
    <s v="2011"/>
    <s v="CD172C7"/>
    <s v="Housing stock"/>
    <s v="Number"/>
    <n v="38"/>
  </r>
  <r>
    <s v="230617"/>
    <s v="Farthingstown (Fartullagh By), Castlelost, Co. Westmeath"/>
    <s v="2011"/>
    <s v="2011"/>
    <s v="CD172C8"/>
    <s v="Vacancy rate"/>
    <s v="%"/>
    <n v="13.2"/>
  </r>
  <r>
    <s v="230618"/>
    <s v="Farthingstown (Rathconrath By), Ballymorin, Co. Westmeath"/>
    <s v="2011"/>
    <s v="2011"/>
    <s v="CD172C1"/>
    <s v="Population"/>
    <s v="Number"/>
    <n v="26"/>
  </r>
  <r>
    <s v="230618"/>
    <s v="Farthingstown (Rathconrath By), Ballymorin, Co. Westmeath"/>
    <s v="2011"/>
    <s v="2011"/>
    <s v="CD172C2"/>
    <s v="Males"/>
    <s v="Number"/>
    <n v="12"/>
  </r>
  <r>
    <s v="230618"/>
    <s v="Farthingstown (Rathconrath By), Ballymorin, Co. Westmeath"/>
    <s v="2011"/>
    <s v="2011"/>
    <s v="CD172C3"/>
    <s v="Females"/>
    <s v="Number"/>
    <n v="14"/>
  </r>
  <r>
    <s v="230618"/>
    <s v="Farthingstown (Rathconrath By), Ballymorin, Co. Westmeath"/>
    <s v="2011"/>
    <s v="2011"/>
    <s v="CD172C4"/>
    <s v="Private households occupied"/>
    <s v="Number"/>
    <n v="9"/>
  </r>
  <r>
    <s v="230618"/>
    <s v="Farthingstown (Rathconrath By), Ballymorin, Co. Westmeath"/>
    <s v="2011"/>
    <s v="2011"/>
    <s v="CD172C5"/>
    <s v="Private households unoccupied"/>
    <s v="Number"/>
    <n v="0"/>
  </r>
  <r>
    <s v="230618"/>
    <s v="Farthingstown (Rathconrath By), Ballymorin, Co. Westmeath"/>
    <s v="2011"/>
    <s v="2011"/>
    <s v="CD172C6"/>
    <s v="Vacant dwellings"/>
    <s v="Number"/>
    <n v="0"/>
  </r>
  <r>
    <s v="230618"/>
    <s v="Farthingstown (Rathconrath By), Ballymorin, Co. Westmeath"/>
    <s v="2011"/>
    <s v="2011"/>
    <s v="CD172C7"/>
    <s v="Housing stock"/>
    <s v="Number"/>
    <n v="9"/>
  </r>
  <r>
    <s v="230618"/>
    <s v="Farthingstown (Rathconrath By), Ballymorin, Co. Westmeath"/>
    <s v="2011"/>
    <s v="2011"/>
    <s v="CD172C8"/>
    <s v="Vacancy rate"/>
    <s v="%"/>
    <n v="0"/>
  </r>
  <r>
    <s v="230619"/>
    <s v="Fassagh, Carn, Co. Westmeath"/>
    <s v="2011"/>
    <s v="2011"/>
    <s v="CD172C1"/>
    <s v="Population"/>
    <s v="Number"/>
    <n v="51"/>
  </r>
  <r>
    <s v="230619"/>
    <s v="Fassagh, Carn, Co. Westmeath"/>
    <s v="2011"/>
    <s v="2011"/>
    <s v="CD172C2"/>
    <s v="Males"/>
    <s v="Number"/>
    <n v="24"/>
  </r>
  <r>
    <s v="230619"/>
    <s v="Fassagh, Carn, Co. Westmeath"/>
    <s v="2011"/>
    <s v="2011"/>
    <s v="CD172C3"/>
    <s v="Females"/>
    <s v="Number"/>
    <n v="27"/>
  </r>
  <r>
    <s v="230619"/>
    <s v="Fassagh, Carn, Co. Westmeath"/>
    <s v="2011"/>
    <s v="2011"/>
    <s v="CD172C4"/>
    <s v="Private households occupied"/>
    <s v="Number"/>
    <n v="15"/>
  </r>
  <r>
    <s v="230619"/>
    <s v="Fassagh, Carn, Co. Westmeath"/>
    <s v="2011"/>
    <s v="2011"/>
    <s v="CD172C5"/>
    <s v="Private households unoccupied"/>
    <s v="Number"/>
    <n v="2"/>
  </r>
  <r>
    <s v="230619"/>
    <s v="Fassagh, Carn, Co. Westmeath"/>
    <s v="2011"/>
    <s v="2011"/>
    <s v="CD172C6"/>
    <s v="Vacant dwellings"/>
    <s v="Number"/>
    <n v="1"/>
  </r>
  <r>
    <s v="230619"/>
    <s v="Fassagh, Carn, Co. Westmeath"/>
    <s v="2011"/>
    <s v="2011"/>
    <s v="CD172C7"/>
    <s v="Housing stock"/>
    <s v="Number"/>
    <n v="17"/>
  </r>
  <r>
    <s v="230619"/>
    <s v="Fassagh, Carn, Co. Westmeath"/>
    <s v="2011"/>
    <s v="2011"/>
    <s v="CD172C8"/>
    <s v="Vacancy rate"/>
    <s v="%"/>
    <n v="5.9"/>
  </r>
  <r>
    <s v="230620"/>
    <s v="Faughalstown, Faughalstown, Co. Westmeath"/>
    <s v="2011"/>
    <s v="2011"/>
    <s v="CD172C1"/>
    <s v="Population"/>
    <s v="Number"/>
    <n v="53"/>
  </r>
  <r>
    <s v="230620"/>
    <s v="Faughalstown, Faughalstown, Co. Westmeath"/>
    <s v="2011"/>
    <s v="2011"/>
    <s v="CD172C2"/>
    <s v="Males"/>
    <s v="Number"/>
    <n v="30"/>
  </r>
  <r>
    <s v="230620"/>
    <s v="Faughalstown, Faughalstown, Co. Westmeath"/>
    <s v="2011"/>
    <s v="2011"/>
    <s v="CD172C3"/>
    <s v="Females"/>
    <s v="Number"/>
    <n v="23"/>
  </r>
  <r>
    <s v="230620"/>
    <s v="Faughalstown, Faughalstown, Co. Westmeath"/>
    <s v="2011"/>
    <s v="2011"/>
    <s v="CD172C4"/>
    <s v="Private households occupied"/>
    <s v="Number"/>
    <n v="16"/>
  </r>
  <r>
    <s v="230620"/>
    <s v="Faughalstown, Faughalstown, Co. Westmeath"/>
    <s v="2011"/>
    <s v="2011"/>
    <s v="CD172C5"/>
    <s v="Private households unoccupied"/>
    <s v="Number"/>
    <n v="2"/>
  </r>
  <r>
    <s v="230620"/>
    <s v="Faughalstown, Faughalstown, Co. Westmeath"/>
    <s v="2011"/>
    <s v="2011"/>
    <s v="CD172C6"/>
    <s v="Vacant dwellings"/>
    <s v="Number"/>
    <n v="2"/>
  </r>
  <r>
    <s v="230620"/>
    <s v="Faughalstown, Faughalstown, Co. Westmeath"/>
    <s v="2011"/>
    <s v="2011"/>
    <s v="CD172C7"/>
    <s v="Housing stock"/>
    <s v="Number"/>
    <n v="18"/>
  </r>
  <r>
    <s v="230620"/>
    <s v="Faughalstown, Faughalstown, Co. Westmeath"/>
    <s v="2011"/>
    <s v="2011"/>
    <s v="CD172C8"/>
    <s v="Vacancy rate"/>
    <s v="%"/>
    <n v="11.1"/>
  </r>
  <r>
    <s v="230621"/>
    <s v="Fearmore (Clonlonan By), Moate, Co. Westmeath"/>
    <s v="2011"/>
    <s v="2011"/>
    <s v="CD172C1"/>
    <s v="Population"/>
    <s v="Number"/>
    <n v="25"/>
  </r>
  <r>
    <s v="230621"/>
    <s v="Fearmore (Clonlonan By), Moate, Co. Westmeath"/>
    <s v="2011"/>
    <s v="2011"/>
    <s v="CD172C2"/>
    <s v="Males"/>
    <s v="Number"/>
    <n v="11"/>
  </r>
  <r>
    <s v="230621"/>
    <s v="Fearmore (Clonlonan By), Moate, Co. Westmeath"/>
    <s v="2011"/>
    <s v="2011"/>
    <s v="CD172C3"/>
    <s v="Females"/>
    <s v="Number"/>
    <n v="14"/>
  </r>
  <r>
    <s v="230621"/>
    <s v="Fearmore (Clonlonan By), Moate, Co. Westmeath"/>
    <s v="2011"/>
    <s v="2011"/>
    <s v="CD172C4"/>
    <s v="Private households occupied"/>
    <s v="Number"/>
    <n v="11"/>
  </r>
  <r>
    <s v="230621"/>
    <s v="Fearmore (Clonlonan By), Moate, Co. Westmeath"/>
    <s v="2011"/>
    <s v="2011"/>
    <s v="CD172C5"/>
    <s v="Private households unoccupied"/>
    <s v="Number"/>
    <n v="0"/>
  </r>
  <r>
    <s v="230621"/>
    <s v="Fearmore (Clonlonan By), Moate, Co. Westmeath"/>
    <s v="2011"/>
    <s v="2011"/>
    <s v="CD172C6"/>
    <s v="Vacant dwellings"/>
    <s v="Number"/>
    <n v="0"/>
  </r>
  <r>
    <s v="230621"/>
    <s v="Fearmore (Clonlonan By), Moate, Co. Westmeath"/>
    <s v="2011"/>
    <s v="2011"/>
    <s v="CD172C7"/>
    <s v="Housing stock"/>
    <s v="Number"/>
    <n v="11"/>
  </r>
  <r>
    <s v="230621"/>
    <s v="Fearmore (Clonlonan By), Moate, Co. Westmeath"/>
    <s v="2011"/>
    <s v="2011"/>
    <s v="CD172C8"/>
    <s v="Vacancy rate"/>
    <s v="%"/>
    <n v="0"/>
  </r>
  <r>
    <s v="230622"/>
    <s v="Fearmore, Auburn, Co. Westmeath"/>
    <s v="2011"/>
    <s v="2011"/>
    <s v="CD172C1"/>
    <s v="Population"/>
    <s v="Number"/>
    <n v="16"/>
  </r>
  <r>
    <s v="230622"/>
    <s v="Fearmore, Auburn, Co. Westmeath"/>
    <s v="2011"/>
    <s v="2011"/>
    <s v="CD172C2"/>
    <s v="Males"/>
    <s v="Number"/>
    <n v="8"/>
  </r>
  <r>
    <s v="230622"/>
    <s v="Fearmore, Auburn, Co. Westmeath"/>
    <s v="2011"/>
    <s v="2011"/>
    <s v="CD172C3"/>
    <s v="Females"/>
    <s v="Number"/>
    <n v="8"/>
  </r>
  <r>
    <s v="230622"/>
    <s v="Fearmore, Auburn, Co. Westmeath"/>
    <s v="2011"/>
    <s v="2011"/>
    <s v="CD172C4"/>
    <s v="Private households occupied"/>
    <s v="Number"/>
    <n v="6"/>
  </r>
  <r>
    <s v="230622"/>
    <s v="Fearmore, Auburn, Co. Westmeath"/>
    <s v="2011"/>
    <s v="2011"/>
    <s v="CD172C5"/>
    <s v="Private households unoccupied"/>
    <s v="Number"/>
    <n v="1"/>
  </r>
  <r>
    <s v="230622"/>
    <s v="Fearmore, Auburn, Co. Westmeath"/>
    <s v="2011"/>
    <s v="2011"/>
    <s v="CD172C6"/>
    <s v="Vacant dwellings"/>
    <s v="Number"/>
    <n v="1"/>
  </r>
  <r>
    <s v="230622"/>
    <s v="Fearmore, Auburn, Co. Westmeath"/>
    <s v="2011"/>
    <s v="2011"/>
    <s v="CD172C7"/>
    <s v="Housing stock"/>
    <s v="Number"/>
    <n v="7"/>
  </r>
  <r>
    <s v="230622"/>
    <s v="Fearmore, Auburn, Co. Westmeath"/>
    <s v="2011"/>
    <s v="2011"/>
    <s v="CD172C8"/>
    <s v="Vacancy rate"/>
    <s v="%"/>
    <n v="14.3"/>
  </r>
  <r>
    <s v="230623"/>
    <s v="Fearmore, Mount Temple, Co. Westmeath"/>
    <s v="2011"/>
    <s v="2011"/>
    <s v="CD172C1"/>
    <s v="Population"/>
    <s v="Number"/>
    <s v=""/>
  </r>
  <r>
    <s v="230623"/>
    <s v="Fearmore, Mount Temple, Co. Westmeath"/>
    <s v="2011"/>
    <s v="2011"/>
    <s v="CD172C2"/>
    <s v="Males"/>
    <s v="Number"/>
    <s v=""/>
  </r>
  <r>
    <s v="230623"/>
    <s v="Fearmore, Mount Temple, Co. Westmeath"/>
    <s v="2011"/>
    <s v="2011"/>
    <s v="CD172C3"/>
    <s v="Females"/>
    <s v="Number"/>
    <s v=""/>
  </r>
  <r>
    <s v="230623"/>
    <s v="Fearmore, Mount Temple, Co. Westmeath"/>
    <s v="2011"/>
    <s v="2011"/>
    <s v="CD172C4"/>
    <s v="Private households occupied"/>
    <s v="Number"/>
    <s v=""/>
  </r>
  <r>
    <s v="230623"/>
    <s v="Fearmore, Mount Temple, Co. Westmeath"/>
    <s v="2011"/>
    <s v="2011"/>
    <s v="CD172C5"/>
    <s v="Private households unoccupied"/>
    <s v="Number"/>
    <s v=""/>
  </r>
  <r>
    <s v="230623"/>
    <s v="Fearmore, Mount Temple, Co. Westmeath"/>
    <s v="2011"/>
    <s v="2011"/>
    <s v="CD172C6"/>
    <s v="Vacant dwellings"/>
    <s v="Number"/>
    <s v=""/>
  </r>
  <r>
    <s v="230623"/>
    <s v="Fearmore, Mount Temple, Co. Westmeath"/>
    <s v="2011"/>
    <s v="2011"/>
    <s v="CD172C7"/>
    <s v="Housing stock"/>
    <s v="Number"/>
    <s v=""/>
  </r>
  <r>
    <s v="230623"/>
    <s v="Fearmore, Mount Temple, Co. Westmeath"/>
    <s v="2011"/>
    <s v="2011"/>
    <s v="CD172C8"/>
    <s v="Vacancy rate"/>
    <s v="%"/>
    <s v=""/>
  </r>
  <r>
    <s v="230624"/>
    <s v="Fearmore (Fartullagh By), Castlelost, Co. Westmeath"/>
    <s v="2011"/>
    <s v="2011"/>
    <s v="CD172C1"/>
    <s v="Population"/>
    <s v="Number"/>
    <s v=""/>
  </r>
  <r>
    <s v="230624"/>
    <s v="Fearmore (Fartullagh By), Castlelost, Co. Westmeath"/>
    <s v="2011"/>
    <s v="2011"/>
    <s v="CD172C2"/>
    <s v="Males"/>
    <s v="Number"/>
    <s v=""/>
  </r>
  <r>
    <s v="230624"/>
    <s v="Fearmore (Fartullagh By), Castlelost, Co. Westmeath"/>
    <s v="2011"/>
    <s v="2011"/>
    <s v="CD172C3"/>
    <s v="Females"/>
    <s v="Number"/>
    <s v=""/>
  </r>
  <r>
    <s v="230624"/>
    <s v="Fearmore (Fartullagh By), Castlelost, Co. Westmeath"/>
    <s v="2011"/>
    <s v="2011"/>
    <s v="CD172C4"/>
    <s v="Private households occupied"/>
    <s v="Number"/>
    <s v=""/>
  </r>
  <r>
    <s v="230624"/>
    <s v="Fearmore (Fartullagh By), Castlelost, Co. Westmeath"/>
    <s v="2011"/>
    <s v="2011"/>
    <s v="CD172C5"/>
    <s v="Private households unoccupied"/>
    <s v="Number"/>
    <s v=""/>
  </r>
  <r>
    <s v="230624"/>
    <s v="Fearmore (Fartullagh By), Castlelost, Co. Westmeath"/>
    <s v="2011"/>
    <s v="2011"/>
    <s v="CD172C6"/>
    <s v="Vacant dwellings"/>
    <s v="Number"/>
    <s v=""/>
  </r>
  <r>
    <s v="230624"/>
    <s v="Fearmore (Fartullagh By), Castlelost, Co. Westmeath"/>
    <s v="2011"/>
    <s v="2011"/>
    <s v="CD172C7"/>
    <s v="Housing stock"/>
    <s v="Number"/>
    <s v=""/>
  </r>
  <r>
    <s v="230624"/>
    <s v="Fearmore (Fartullagh By), Castlelost, Co. Westmeath"/>
    <s v="2011"/>
    <s v="2011"/>
    <s v="CD172C8"/>
    <s v="Vacancy rate"/>
    <s v="%"/>
    <s v=""/>
  </r>
  <r>
    <s v="230625"/>
    <s v="Fearmore (Fore By), Glore, Co. Westmeath"/>
    <s v="2011"/>
    <s v="2011"/>
    <s v="CD172C1"/>
    <s v="Population"/>
    <s v="Number"/>
    <n v="39"/>
  </r>
  <r>
    <s v="230625"/>
    <s v="Fearmore (Fore By), Glore, Co. Westmeath"/>
    <s v="2011"/>
    <s v="2011"/>
    <s v="CD172C2"/>
    <s v="Males"/>
    <s v="Number"/>
    <n v="14"/>
  </r>
  <r>
    <s v="230625"/>
    <s v="Fearmore (Fore By), Glore, Co. Westmeath"/>
    <s v="2011"/>
    <s v="2011"/>
    <s v="CD172C3"/>
    <s v="Females"/>
    <s v="Number"/>
    <n v="25"/>
  </r>
  <r>
    <s v="230625"/>
    <s v="Fearmore (Fore By), Glore, Co. Westmeath"/>
    <s v="2011"/>
    <s v="2011"/>
    <s v="CD172C4"/>
    <s v="Private households occupied"/>
    <s v="Number"/>
    <n v="12"/>
  </r>
  <r>
    <s v="230625"/>
    <s v="Fearmore (Fore By), Glore, Co. Westmeath"/>
    <s v="2011"/>
    <s v="2011"/>
    <s v="CD172C5"/>
    <s v="Private households unoccupied"/>
    <s v="Number"/>
    <n v="2"/>
  </r>
  <r>
    <s v="230625"/>
    <s v="Fearmore (Fore By), Glore, Co. Westmeath"/>
    <s v="2011"/>
    <s v="2011"/>
    <s v="CD172C6"/>
    <s v="Vacant dwellings"/>
    <s v="Number"/>
    <n v="2"/>
  </r>
  <r>
    <s v="230625"/>
    <s v="Fearmore (Fore By), Glore, Co. Westmeath"/>
    <s v="2011"/>
    <s v="2011"/>
    <s v="CD172C7"/>
    <s v="Housing stock"/>
    <s v="Number"/>
    <n v="14"/>
  </r>
  <r>
    <s v="230625"/>
    <s v="Fearmore (Fore By), Glore, Co. Westmeath"/>
    <s v="2011"/>
    <s v="2011"/>
    <s v="CD172C8"/>
    <s v="Vacancy rate"/>
    <s v="%"/>
    <n v="14.3"/>
  </r>
  <r>
    <s v="230626"/>
    <s v="Fearmore (Moygoish By), Street, Co. Westmeath"/>
    <s v="2011"/>
    <s v="2011"/>
    <s v="CD172C1"/>
    <s v="Population"/>
    <s v="Number"/>
    <n v="7"/>
  </r>
  <r>
    <s v="230626"/>
    <s v="Fearmore (Moygoish By), Street, Co. Westmeath"/>
    <s v="2011"/>
    <s v="2011"/>
    <s v="CD172C2"/>
    <s v="Males"/>
    <s v="Number"/>
    <n v="4"/>
  </r>
  <r>
    <s v="230626"/>
    <s v="Fearmore (Moygoish By), Street, Co. Westmeath"/>
    <s v="2011"/>
    <s v="2011"/>
    <s v="CD172C3"/>
    <s v="Females"/>
    <s v="Number"/>
    <n v="3"/>
  </r>
  <r>
    <s v="230626"/>
    <s v="Fearmore (Moygoish By), Street, Co. Westmeath"/>
    <s v="2011"/>
    <s v="2011"/>
    <s v="CD172C4"/>
    <s v="Private households occupied"/>
    <s v="Number"/>
    <n v="3"/>
  </r>
  <r>
    <s v="230626"/>
    <s v="Fearmore (Moygoish By), Street, Co. Westmeath"/>
    <s v="2011"/>
    <s v="2011"/>
    <s v="CD172C5"/>
    <s v="Private households unoccupied"/>
    <s v="Number"/>
    <n v="0"/>
  </r>
  <r>
    <s v="230626"/>
    <s v="Fearmore (Moygoish By), Street, Co. Westmeath"/>
    <s v="2011"/>
    <s v="2011"/>
    <s v="CD172C6"/>
    <s v="Vacant dwellings"/>
    <s v="Number"/>
    <n v="0"/>
  </r>
  <r>
    <s v="230626"/>
    <s v="Fearmore (Moygoish By), Street, Co. Westmeath"/>
    <s v="2011"/>
    <s v="2011"/>
    <s v="CD172C7"/>
    <s v="Housing stock"/>
    <s v="Number"/>
    <n v="3"/>
  </r>
  <r>
    <s v="230626"/>
    <s v="Fearmore (Moygoish By), Street, Co. Westmeath"/>
    <s v="2011"/>
    <s v="2011"/>
    <s v="CD172C8"/>
    <s v="Vacancy rate"/>
    <s v="%"/>
    <n v="0"/>
  </r>
  <r>
    <s v="230627"/>
    <s v="Fennor, Clonlost, Co. Westmeath"/>
    <s v="2011"/>
    <s v="2011"/>
    <s v="CD172C1"/>
    <s v="Population"/>
    <s v="Number"/>
    <n v="64"/>
  </r>
  <r>
    <s v="230627"/>
    <s v="Fennor, Clonlost, Co. Westmeath"/>
    <s v="2011"/>
    <s v="2011"/>
    <s v="CD172C2"/>
    <s v="Males"/>
    <s v="Number"/>
    <n v="28"/>
  </r>
  <r>
    <s v="230627"/>
    <s v="Fennor, Clonlost, Co. Westmeath"/>
    <s v="2011"/>
    <s v="2011"/>
    <s v="CD172C3"/>
    <s v="Females"/>
    <s v="Number"/>
    <n v="36"/>
  </r>
  <r>
    <s v="230627"/>
    <s v="Fennor, Clonlost, Co. Westmeath"/>
    <s v="2011"/>
    <s v="2011"/>
    <s v="CD172C4"/>
    <s v="Private households occupied"/>
    <s v="Number"/>
    <n v="21"/>
  </r>
  <r>
    <s v="230627"/>
    <s v="Fennor, Clonlost, Co. Westmeath"/>
    <s v="2011"/>
    <s v="2011"/>
    <s v="CD172C5"/>
    <s v="Private households unoccupied"/>
    <s v="Number"/>
    <n v="7"/>
  </r>
  <r>
    <s v="230627"/>
    <s v="Fennor, Clonlost, Co. Westmeath"/>
    <s v="2011"/>
    <s v="2011"/>
    <s v="CD172C6"/>
    <s v="Vacant dwellings"/>
    <s v="Number"/>
    <n v="7"/>
  </r>
  <r>
    <s v="230627"/>
    <s v="Fennor, Clonlost, Co. Westmeath"/>
    <s v="2011"/>
    <s v="2011"/>
    <s v="CD172C7"/>
    <s v="Housing stock"/>
    <s v="Number"/>
    <n v="28"/>
  </r>
  <r>
    <s v="230627"/>
    <s v="Fennor, Clonlost, Co. Westmeath"/>
    <s v="2011"/>
    <s v="2011"/>
    <s v="CD172C8"/>
    <s v="Vacancy rate"/>
    <s v="%"/>
    <n v="25"/>
  </r>
  <r>
    <s v="230628"/>
    <s v="Finnea, Finnea, Co. Westmeath"/>
    <s v="2011"/>
    <s v="2011"/>
    <s v="CD172C1"/>
    <s v="Population"/>
    <s v="Number"/>
    <n v="107"/>
  </r>
  <r>
    <s v="230628"/>
    <s v="Finnea, Finnea, Co. Westmeath"/>
    <s v="2011"/>
    <s v="2011"/>
    <s v="CD172C2"/>
    <s v="Males"/>
    <s v="Number"/>
    <n v="53"/>
  </r>
  <r>
    <s v="230628"/>
    <s v="Finnea, Finnea, Co. Westmeath"/>
    <s v="2011"/>
    <s v="2011"/>
    <s v="CD172C3"/>
    <s v="Females"/>
    <s v="Number"/>
    <n v="54"/>
  </r>
  <r>
    <s v="230628"/>
    <s v="Finnea, Finnea, Co. Westmeath"/>
    <s v="2011"/>
    <s v="2011"/>
    <s v="CD172C4"/>
    <s v="Private households occupied"/>
    <s v="Number"/>
    <n v="35"/>
  </r>
  <r>
    <s v="230628"/>
    <s v="Finnea, Finnea, Co. Westmeath"/>
    <s v="2011"/>
    <s v="2011"/>
    <s v="CD172C5"/>
    <s v="Private households unoccupied"/>
    <s v="Number"/>
    <n v="9"/>
  </r>
  <r>
    <s v="230628"/>
    <s v="Finnea, Finnea, Co. Westmeath"/>
    <s v="2011"/>
    <s v="2011"/>
    <s v="CD172C6"/>
    <s v="Vacant dwellings"/>
    <s v="Number"/>
    <n v="9"/>
  </r>
  <r>
    <s v="230628"/>
    <s v="Finnea, Finnea, Co. Westmeath"/>
    <s v="2011"/>
    <s v="2011"/>
    <s v="CD172C7"/>
    <s v="Housing stock"/>
    <s v="Number"/>
    <n v="44"/>
  </r>
  <r>
    <s v="230628"/>
    <s v="Finnea, Finnea, Co. Westmeath"/>
    <s v="2011"/>
    <s v="2011"/>
    <s v="CD172C8"/>
    <s v="Vacancy rate"/>
    <s v="%"/>
    <n v="20.5"/>
  </r>
  <r>
    <s v="230629"/>
    <s v="Fiveacres, Piercetown, Co. Westmeath"/>
    <s v="2011"/>
    <s v="2011"/>
    <s v="CD172C1"/>
    <s v="Population"/>
    <s v="Number"/>
    <n v="0"/>
  </r>
  <r>
    <s v="230629"/>
    <s v="Fiveacres, Piercetown, Co. Westmeath"/>
    <s v="2011"/>
    <s v="2011"/>
    <s v="CD172C2"/>
    <s v="Males"/>
    <s v="Number"/>
    <n v="0"/>
  </r>
  <r>
    <s v="230629"/>
    <s v="Fiveacres, Piercetown, Co. Westmeath"/>
    <s v="2011"/>
    <s v="2011"/>
    <s v="CD172C3"/>
    <s v="Females"/>
    <s v="Number"/>
    <n v="0"/>
  </r>
  <r>
    <s v="230629"/>
    <s v="Fiveacres, Piercetown, Co. Westmeath"/>
    <s v="2011"/>
    <s v="2011"/>
    <s v="CD172C4"/>
    <s v="Private households occupied"/>
    <s v="Number"/>
    <n v="0"/>
  </r>
  <r>
    <s v="230629"/>
    <s v="Fiveacres, Piercetown, Co. Westmeath"/>
    <s v="2011"/>
    <s v="2011"/>
    <s v="CD172C5"/>
    <s v="Private households unoccupied"/>
    <s v="Number"/>
    <n v="0"/>
  </r>
  <r>
    <s v="230629"/>
    <s v="Fiveacres, Piercetown, Co. Westmeath"/>
    <s v="2011"/>
    <s v="2011"/>
    <s v="CD172C6"/>
    <s v="Vacant dwellings"/>
    <s v="Number"/>
    <n v="0"/>
  </r>
  <r>
    <s v="230629"/>
    <s v="Fiveacres, Piercetown, Co. Westmeath"/>
    <s v="2011"/>
    <s v="2011"/>
    <s v="CD172C7"/>
    <s v="Housing stock"/>
    <s v="Number"/>
    <n v="0"/>
  </r>
  <r>
    <s v="230629"/>
    <s v="Fiveacres, Piercetown, Co. Westmeath"/>
    <s v="2011"/>
    <s v="2011"/>
    <s v="CD172C8"/>
    <s v="Vacancy rate"/>
    <s v="%"/>
    <n v="0"/>
  </r>
  <r>
    <s v="230630"/>
    <s v="Fore, Fore West, Co. Westmeath"/>
    <s v="2011"/>
    <s v="2011"/>
    <s v="CD172C1"/>
    <s v="Population"/>
    <s v="Number"/>
    <n v="17"/>
  </r>
  <r>
    <s v="230630"/>
    <s v="Fore, Fore West, Co. Westmeath"/>
    <s v="2011"/>
    <s v="2011"/>
    <s v="CD172C2"/>
    <s v="Males"/>
    <s v="Number"/>
    <n v="7"/>
  </r>
  <r>
    <s v="230630"/>
    <s v="Fore, Fore West, Co. Westmeath"/>
    <s v="2011"/>
    <s v="2011"/>
    <s v="CD172C3"/>
    <s v="Females"/>
    <s v="Number"/>
    <n v="10"/>
  </r>
  <r>
    <s v="230630"/>
    <s v="Fore, Fore West, Co. Westmeath"/>
    <s v="2011"/>
    <s v="2011"/>
    <s v="CD172C4"/>
    <s v="Private households occupied"/>
    <s v="Number"/>
    <n v="7"/>
  </r>
  <r>
    <s v="230630"/>
    <s v="Fore, Fore West, Co. Westmeath"/>
    <s v="2011"/>
    <s v="2011"/>
    <s v="CD172C5"/>
    <s v="Private households unoccupied"/>
    <s v="Number"/>
    <n v="1"/>
  </r>
  <r>
    <s v="230630"/>
    <s v="Fore, Fore West, Co. Westmeath"/>
    <s v="2011"/>
    <s v="2011"/>
    <s v="CD172C6"/>
    <s v="Vacant dwellings"/>
    <s v="Number"/>
    <n v="1"/>
  </r>
  <r>
    <s v="230630"/>
    <s v="Fore, Fore West, Co. Westmeath"/>
    <s v="2011"/>
    <s v="2011"/>
    <s v="CD172C7"/>
    <s v="Housing stock"/>
    <s v="Number"/>
    <n v="8"/>
  </r>
  <r>
    <s v="230630"/>
    <s v="Fore, Fore West, Co. Westmeath"/>
    <s v="2011"/>
    <s v="2011"/>
    <s v="CD172C8"/>
    <s v="Vacancy rate"/>
    <s v="%"/>
    <n v="12.5"/>
  </r>
  <r>
    <s v="230631"/>
    <s v="Fortyacres, Auburn, Co. Westmeath"/>
    <s v="2011"/>
    <s v="2011"/>
    <s v="CD172C1"/>
    <s v="Population"/>
    <s v="Number"/>
    <n v="14"/>
  </r>
  <r>
    <s v="230631"/>
    <s v="Fortyacres, Auburn, Co. Westmeath"/>
    <s v="2011"/>
    <s v="2011"/>
    <s v="CD172C2"/>
    <s v="Males"/>
    <s v="Number"/>
    <n v="7"/>
  </r>
  <r>
    <s v="230631"/>
    <s v="Fortyacres, Auburn, Co. Westmeath"/>
    <s v="2011"/>
    <s v="2011"/>
    <s v="CD172C3"/>
    <s v="Females"/>
    <s v="Number"/>
    <n v="7"/>
  </r>
  <r>
    <s v="230631"/>
    <s v="Fortyacres, Auburn, Co. Westmeath"/>
    <s v="2011"/>
    <s v="2011"/>
    <s v="CD172C4"/>
    <s v="Private households occupied"/>
    <s v="Number"/>
    <n v="5"/>
  </r>
  <r>
    <s v="230631"/>
    <s v="Fortyacres, Auburn, Co. Westmeath"/>
    <s v="2011"/>
    <s v="2011"/>
    <s v="CD172C5"/>
    <s v="Private households unoccupied"/>
    <s v="Number"/>
    <n v="0"/>
  </r>
  <r>
    <s v="230631"/>
    <s v="Fortyacres, Auburn, Co. Westmeath"/>
    <s v="2011"/>
    <s v="2011"/>
    <s v="CD172C6"/>
    <s v="Vacant dwellings"/>
    <s v="Number"/>
    <n v="0"/>
  </r>
  <r>
    <s v="230631"/>
    <s v="Fortyacres, Auburn, Co. Westmeath"/>
    <s v="2011"/>
    <s v="2011"/>
    <s v="CD172C7"/>
    <s v="Housing stock"/>
    <s v="Number"/>
    <n v="5"/>
  </r>
  <r>
    <s v="230631"/>
    <s v="Fortyacres, Auburn, Co. Westmeath"/>
    <s v="2011"/>
    <s v="2011"/>
    <s v="CD172C8"/>
    <s v="Vacancy rate"/>
    <s v="%"/>
    <n v="0"/>
  </r>
  <r>
    <s v="230632"/>
    <s v="Foxburrow, Taghmon, Co. Westmeath"/>
    <s v="2011"/>
    <s v="2011"/>
    <s v="CD172C1"/>
    <s v="Population"/>
    <s v="Number"/>
    <n v="10"/>
  </r>
  <r>
    <s v="230632"/>
    <s v="Foxburrow, Taghmon, Co. Westmeath"/>
    <s v="2011"/>
    <s v="2011"/>
    <s v="CD172C2"/>
    <s v="Males"/>
    <s v="Number"/>
    <n v="6"/>
  </r>
  <r>
    <s v="230632"/>
    <s v="Foxburrow, Taghmon, Co. Westmeath"/>
    <s v="2011"/>
    <s v="2011"/>
    <s v="CD172C3"/>
    <s v="Females"/>
    <s v="Number"/>
    <n v="4"/>
  </r>
  <r>
    <s v="230632"/>
    <s v="Foxburrow, Taghmon, Co. Westmeath"/>
    <s v="2011"/>
    <s v="2011"/>
    <s v="CD172C4"/>
    <s v="Private households occupied"/>
    <s v="Number"/>
    <n v="4"/>
  </r>
  <r>
    <s v="230632"/>
    <s v="Foxburrow, Taghmon, Co. Westmeath"/>
    <s v="2011"/>
    <s v="2011"/>
    <s v="CD172C5"/>
    <s v="Private households unoccupied"/>
    <s v="Number"/>
    <n v="0"/>
  </r>
  <r>
    <s v="230632"/>
    <s v="Foxburrow, Taghmon, Co. Westmeath"/>
    <s v="2011"/>
    <s v="2011"/>
    <s v="CD172C6"/>
    <s v="Vacant dwellings"/>
    <s v="Number"/>
    <n v="0"/>
  </r>
  <r>
    <s v="230632"/>
    <s v="Foxburrow, Taghmon, Co. Westmeath"/>
    <s v="2011"/>
    <s v="2011"/>
    <s v="CD172C7"/>
    <s v="Housing stock"/>
    <s v="Number"/>
    <n v="4"/>
  </r>
  <r>
    <s v="230632"/>
    <s v="Foxburrow, Taghmon, Co. Westmeath"/>
    <s v="2011"/>
    <s v="2011"/>
    <s v="CD172C8"/>
    <s v="Vacancy rate"/>
    <s v="%"/>
    <n v="0"/>
  </r>
  <r>
    <s v="230633"/>
    <s v="Foyran, Finnea, Co. Westmeath"/>
    <s v="2011"/>
    <s v="2011"/>
    <s v="CD172C1"/>
    <s v="Population"/>
    <s v="Number"/>
    <n v="16"/>
  </r>
  <r>
    <s v="230633"/>
    <s v="Foyran, Finnea, Co. Westmeath"/>
    <s v="2011"/>
    <s v="2011"/>
    <s v="CD172C2"/>
    <s v="Males"/>
    <s v="Number"/>
    <n v="7"/>
  </r>
  <r>
    <s v="230633"/>
    <s v="Foyran, Finnea, Co. Westmeath"/>
    <s v="2011"/>
    <s v="2011"/>
    <s v="CD172C3"/>
    <s v="Females"/>
    <s v="Number"/>
    <n v="9"/>
  </r>
  <r>
    <s v="230633"/>
    <s v="Foyran, Finnea, Co. Westmeath"/>
    <s v="2011"/>
    <s v="2011"/>
    <s v="CD172C4"/>
    <s v="Private households occupied"/>
    <s v="Number"/>
    <n v="4"/>
  </r>
  <r>
    <s v="230633"/>
    <s v="Foyran, Finnea, Co. Westmeath"/>
    <s v="2011"/>
    <s v="2011"/>
    <s v="CD172C5"/>
    <s v="Private households unoccupied"/>
    <s v="Number"/>
    <n v="2"/>
  </r>
  <r>
    <s v="230633"/>
    <s v="Foyran, Finnea, Co. Westmeath"/>
    <s v="2011"/>
    <s v="2011"/>
    <s v="CD172C6"/>
    <s v="Vacant dwellings"/>
    <s v="Number"/>
    <n v="2"/>
  </r>
  <r>
    <s v="230633"/>
    <s v="Foyran, Finnea, Co. Westmeath"/>
    <s v="2011"/>
    <s v="2011"/>
    <s v="CD172C7"/>
    <s v="Housing stock"/>
    <s v="Number"/>
    <n v="6"/>
  </r>
  <r>
    <s v="230633"/>
    <s v="Foyran, Finnea, Co. Westmeath"/>
    <s v="2011"/>
    <s v="2011"/>
    <s v="CD172C8"/>
    <s v="Vacancy rate"/>
    <s v="%"/>
    <n v="33.3"/>
  </r>
  <r>
    <s v="230634"/>
    <s v="Freaghmore, Fore West, Co. Westmeath"/>
    <s v="2011"/>
    <s v="2011"/>
    <s v="CD172C1"/>
    <s v="Population"/>
    <s v="Number"/>
    <n v="50"/>
  </r>
  <r>
    <s v="230634"/>
    <s v="Freaghmore, Fore West, Co. Westmeath"/>
    <s v="2011"/>
    <s v="2011"/>
    <s v="CD172C2"/>
    <s v="Males"/>
    <s v="Number"/>
    <n v="28"/>
  </r>
  <r>
    <s v="230634"/>
    <s v="Freaghmore, Fore West, Co. Westmeath"/>
    <s v="2011"/>
    <s v="2011"/>
    <s v="CD172C3"/>
    <s v="Females"/>
    <s v="Number"/>
    <n v="22"/>
  </r>
  <r>
    <s v="230634"/>
    <s v="Freaghmore, Fore West, Co. Westmeath"/>
    <s v="2011"/>
    <s v="2011"/>
    <s v="CD172C4"/>
    <s v="Private households occupied"/>
    <s v="Number"/>
    <n v="14"/>
  </r>
  <r>
    <s v="230634"/>
    <s v="Freaghmore, Fore West, Co. Westmeath"/>
    <s v="2011"/>
    <s v="2011"/>
    <s v="CD172C5"/>
    <s v="Private households unoccupied"/>
    <s v="Number"/>
    <n v="0"/>
  </r>
  <r>
    <s v="230634"/>
    <s v="Freaghmore, Fore West, Co. Westmeath"/>
    <s v="2011"/>
    <s v="2011"/>
    <s v="CD172C6"/>
    <s v="Vacant dwellings"/>
    <s v="Number"/>
    <n v="0"/>
  </r>
  <r>
    <s v="230634"/>
    <s v="Freaghmore, Fore West, Co. Westmeath"/>
    <s v="2011"/>
    <s v="2011"/>
    <s v="CD172C7"/>
    <s v="Housing stock"/>
    <s v="Number"/>
    <n v="14"/>
  </r>
  <r>
    <s v="230634"/>
    <s v="Freaghmore, Fore West, Co. Westmeath"/>
    <s v="2011"/>
    <s v="2011"/>
    <s v="CD172C8"/>
    <s v="Vacancy rate"/>
    <s v="%"/>
    <n v="0"/>
  </r>
  <r>
    <s v="230635"/>
    <s v="Frevanagh, Ardnaglew, Co. Westmeath"/>
    <s v="2011"/>
    <s v="2011"/>
    <s v="CD172C1"/>
    <s v="Population"/>
    <s v="Number"/>
    <n v="51"/>
  </r>
  <r>
    <s v="230635"/>
    <s v="Frevanagh, Ardnaglew, Co. Westmeath"/>
    <s v="2011"/>
    <s v="2011"/>
    <s v="CD172C2"/>
    <s v="Males"/>
    <s v="Number"/>
    <n v="25"/>
  </r>
  <r>
    <s v="230635"/>
    <s v="Frevanagh, Ardnaglew, Co. Westmeath"/>
    <s v="2011"/>
    <s v="2011"/>
    <s v="CD172C3"/>
    <s v="Females"/>
    <s v="Number"/>
    <n v="26"/>
  </r>
  <r>
    <s v="230635"/>
    <s v="Frevanagh, Ardnaglew, Co. Westmeath"/>
    <s v="2011"/>
    <s v="2011"/>
    <s v="CD172C4"/>
    <s v="Private households occupied"/>
    <s v="Number"/>
    <n v="17"/>
  </r>
  <r>
    <s v="230635"/>
    <s v="Frevanagh, Ardnaglew, Co. Westmeath"/>
    <s v="2011"/>
    <s v="2011"/>
    <s v="CD172C5"/>
    <s v="Private households unoccupied"/>
    <s v="Number"/>
    <n v="1"/>
  </r>
  <r>
    <s v="230635"/>
    <s v="Frevanagh, Ardnaglew, Co. Westmeath"/>
    <s v="2011"/>
    <s v="2011"/>
    <s v="CD172C6"/>
    <s v="Vacant dwellings"/>
    <s v="Number"/>
    <n v="1"/>
  </r>
  <r>
    <s v="230635"/>
    <s v="Frevanagh, Ardnaglew, Co. Westmeath"/>
    <s v="2011"/>
    <s v="2011"/>
    <s v="CD172C7"/>
    <s v="Housing stock"/>
    <s v="Number"/>
    <n v="18"/>
  </r>
  <r>
    <s v="230635"/>
    <s v="Frevanagh, Ardnaglew, Co. Westmeath"/>
    <s v="2011"/>
    <s v="2011"/>
    <s v="CD172C8"/>
    <s v="Vacancy rate"/>
    <s v="%"/>
    <n v="5.6"/>
  </r>
  <r>
    <s v="230636"/>
    <s v="Friars Island, Moydrum, Co. Westmeath"/>
    <s v="2011"/>
    <s v="2011"/>
    <s v="CD172C1"/>
    <s v="Population"/>
    <s v="Number"/>
    <n v="0"/>
  </r>
  <r>
    <s v="230636"/>
    <s v="Friars Island, Moydrum, Co. Westmeath"/>
    <s v="2011"/>
    <s v="2011"/>
    <s v="CD172C2"/>
    <s v="Males"/>
    <s v="Number"/>
    <n v="0"/>
  </r>
  <r>
    <s v="230636"/>
    <s v="Friars Island, Moydrum, Co. Westmeath"/>
    <s v="2011"/>
    <s v="2011"/>
    <s v="CD172C3"/>
    <s v="Females"/>
    <s v="Number"/>
    <n v="0"/>
  </r>
  <r>
    <s v="230636"/>
    <s v="Friars Island, Moydrum, Co. Westmeath"/>
    <s v="2011"/>
    <s v="2011"/>
    <s v="CD172C4"/>
    <s v="Private households occupied"/>
    <s v="Number"/>
    <n v="0"/>
  </r>
  <r>
    <s v="230636"/>
    <s v="Friars Island, Moydrum, Co. Westmeath"/>
    <s v="2011"/>
    <s v="2011"/>
    <s v="CD172C5"/>
    <s v="Private households unoccupied"/>
    <s v="Number"/>
    <n v="0"/>
  </r>
  <r>
    <s v="230636"/>
    <s v="Friars Island, Moydrum, Co. Westmeath"/>
    <s v="2011"/>
    <s v="2011"/>
    <s v="CD172C6"/>
    <s v="Vacant dwellings"/>
    <s v="Number"/>
    <n v="0"/>
  </r>
  <r>
    <s v="230636"/>
    <s v="Friars Island, Moydrum, Co. Westmeath"/>
    <s v="2011"/>
    <s v="2011"/>
    <s v="CD172C7"/>
    <s v="Housing stock"/>
    <s v="Number"/>
    <n v="0"/>
  </r>
  <r>
    <s v="230636"/>
    <s v="Friars Island, Moydrum, Co. Westmeath"/>
    <s v="2011"/>
    <s v="2011"/>
    <s v="CD172C8"/>
    <s v="Vacancy rate"/>
    <s v="%"/>
    <n v="0"/>
  </r>
  <r>
    <s v="230637"/>
    <s v="Friarstown, Carrick, Co. Westmeath"/>
    <s v="2011"/>
    <s v="2011"/>
    <s v="CD172C1"/>
    <s v="Population"/>
    <s v="Number"/>
    <n v="14"/>
  </r>
  <r>
    <s v="230637"/>
    <s v="Friarstown, Carrick, Co. Westmeath"/>
    <s v="2011"/>
    <s v="2011"/>
    <s v="CD172C2"/>
    <s v="Males"/>
    <s v="Number"/>
    <n v="8"/>
  </r>
  <r>
    <s v="230637"/>
    <s v="Friarstown, Carrick, Co. Westmeath"/>
    <s v="2011"/>
    <s v="2011"/>
    <s v="CD172C3"/>
    <s v="Females"/>
    <s v="Number"/>
    <n v="6"/>
  </r>
  <r>
    <s v="230637"/>
    <s v="Friarstown, Carrick, Co. Westmeath"/>
    <s v="2011"/>
    <s v="2011"/>
    <s v="CD172C4"/>
    <s v="Private households occupied"/>
    <s v="Number"/>
    <n v="4"/>
  </r>
  <r>
    <s v="230637"/>
    <s v="Friarstown, Carrick, Co. Westmeath"/>
    <s v="2011"/>
    <s v="2011"/>
    <s v="CD172C5"/>
    <s v="Private households unoccupied"/>
    <s v="Number"/>
    <n v="0"/>
  </r>
  <r>
    <s v="230637"/>
    <s v="Friarstown, Carrick, Co. Westmeath"/>
    <s v="2011"/>
    <s v="2011"/>
    <s v="CD172C6"/>
    <s v="Vacant dwellings"/>
    <s v="Number"/>
    <n v="0"/>
  </r>
  <r>
    <s v="230637"/>
    <s v="Friarstown, Carrick, Co. Westmeath"/>
    <s v="2011"/>
    <s v="2011"/>
    <s v="CD172C7"/>
    <s v="Housing stock"/>
    <s v="Number"/>
    <n v="4"/>
  </r>
  <r>
    <s v="230637"/>
    <s v="Friarstown, Carrick, Co. Westmeath"/>
    <s v="2011"/>
    <s v="2011"/>
    <s v="CD172C8"/>
    <s v="Vacancy rate"/>
    <s v="%"/>
    <n v="0"/>
  </r>
  <r>
    <s v="230638"/>
    <s v="Froghanstown (Corkaree By), Multyfarnham, Co. Westmeath"/>
    <s v="2011"/>
    <s v="2011"/>
    <s v="CD172C1"/>
    <s v="Population"/>
    <s v="Number"/>
    <n v="0"/>
  </r>
  <r>
    <s v="230638"/>
    <s v="Froghanstown (Corkaree By), Multyfarnham, Co. Westmeath"/>
    <s v="2011"/>
    <s v="2011"/>
    <s v="CD172C2"/>
    <s v="Males"/>
    <s v="Number"/>
    <n v="0"/>
  </r>
  <r>
    <s v="230638"/>
    <s v="Froghanstown (Corkaree By), Multyfarnham, Co. Westmeath"/>
    <s v="2011"/>
    <s v="2011"/>
    <s v="CD172C3"/>
    <s v="Females"/>
    <s v="Number"/>
    <n v="0"/>
  </r>
  <r>
    <s v="230638"/>
    <s v="Froghanstown (Corkaree By), Multyfarnham, Co. Westmeath"/>
    <s v="2011"/>
    <s v="2011"/>
    <s v="CD172C4"/>
    <s v="Private households occupied"/>
    <s v="Number"/>
    <n v="0"/>
  </r>
  <r>
    <s v="230638"/>
    <s v="Froghanstown (Corkaree By), Multyfarnham, Co. Westmeath"/>
    <s v="2011"/>
    <s v="2011"/>
    <s v="CD172C5"/>
    <s v="Private households unoccupied"/>
    <s v="Number"/>
    <n v="0"/>
  </r>
  <r>
    <s v="230638"/>
    <s v="Froghanstown (Corkaree By), Multyfarnham, Co. Westmeath"/>
    <s v="2011"/>
    <s v="2011"/>
    <s v="CD172C6"/>
    <s v="Vacant dwellings"/>
    <s v="Number"/>
    <n v="0"/>
  </r>
  <r>
    <s v="230638"/>
    <s v="Froghanstown (Corkaree By), Multyfarnham, Co. Westmeath"/>
    <s v="2011"/>
    <s v="2011"/>
    <s v="CD172C7"/>
    <s v="Housing stock"/>
    <s v="Number"/>
    <n v="0"/>
  </r>
  <r>
    <s v="230638"/>
    <s v="Froghanstown (Corkaree By), Multyfarnham, Co. Westmeath"/>
    <s v="2011"/>
    <s v="2011"/>
    <s v="CD172C8"/>
    <s v="Vacancy rate"/>
    <s v="%"/>
    <n v="0"/>
  </r>
  <r>
    <s v="230639"/>
    <s v="Froghanstown (Fore By), Kilpatrick, Co. Westmeath"/>
    <s v="2011"/>
    <s v="2011"/>
    <s v="CD172C1"/>
    <s v="Population"/>
    <s v="Number"/>
    <s v=""/>
  </r>
  <r>
    <s v="230639"/>
    <s v="Froghanstown (Fore By), Kilpatrick, Co. Westmeath"/>
    <s v="2011"/>
    <s v="2011"/>
    <s v="CD172C2"/>
    <s v="Males"/>
    <s v="Number"/>
    <s v=""/>
  </r>
  <r>
    <s v="230639"/>
    <s v="Froghanstown (Fore By), Kilpatrick, Co. Westmeath"/>
    <s v="2011"/>
    <s v="2011"/>
    <s v="CD172C3"/>
    <s v="Females"/>
    <s v="Number"/>
    <s v=""/>
  </r>
  <r>
    <s v="230639"/>
    <s v="Froghanstown (Fore By), Kilpatrick, Co. Westmeath"/>
    <s v="2011"/>
    <s v="2011"/>
    <s v="CD172C4"/>
    <s v="Private households occupied"/>
    <s v="Number"/>
    <s v=""/>
  </r>
  <r>
    <s v="230639"/>
    <s v="Froghanstown (Fore By), Kilpatrick, Co. Westmeath"/>
    <s v="2011"/>
    <s v="2011"/>
    <s v="CD172C5"/>
    <s v="Private households unoccupied"/>
    <s v="Number"/>
    <s v=""/>
  </r>
  <r>
    <s v="230639"/>
    <s v="Froghanstown (Fore By), Kilpatrick, Co. Westmeath"/>
    <s v="2011"/>
    <s v="2011"/>
    <s v="CD172C6"/>
    <s v="Vacant dwellings"/>
    <s v="Number"/>
    <s v=""/>
  </r>
  <r>
    <s v="230639"/>
    <s v="Froghanstown (Fore By), Kilpatrick, Co. Westmeath"/>
    <s v="2011"/>
    <s v="2011"/>
    <s v="CD172C7"/>
    <s v="Housing stock"/>
    <s v="Number"/>
    <s v=""/>
  </r>
  <r>
    <s v="230639"/>
    <s v="Froghanstown (Fore By), Kilpatrick, Co. Westmeath"/>
    <s v="2011"/>
    <s v="2011"/>
    <s v="CD172C8"/>
    <s v="Vacancy rate"/>
    <s v="%"/>
    <s v=""/>
  </r>
  <r>
    <s v="230640"/>
    <s v="Fulmort, Ballinalack, Co. Westmeath"/>
    <s v="2011"/>
    <s v="2011"/>
    <s v="CD172C1"/>
    <s v="Population"/>
    <s v="Number"/>
    <n v="39"/>
  </r>
  <r>
    <s v="230640"/>
    <s v="Fulmort, Ballinalack, Co. Westmeath"/>
    <s v="2011"/>
    <s v="2011"/>
    <s v="CD172C2"/>
    <s v="Males"/>
    <s v="Number"/>
    <n v="21"/>
  </r>
  <r>
    <s v="230640"/>
    <s v="Fulmort, Ballinalack, Co. Westmeath"/>
    <s v="2011"/>
    <s v="2011"/>
    <s v="CD172C3"/>
    <s v="Females"/>
    <s v="Number"/>
    <n v="18"/>
  </r>
  <r>
    <s v="230640"/>
    <s v="Fulmort, Ballinalack, Co. Westmeath"/>
    <s v="2011"/>
    <s v="2011"/>
    <s v="CD172C4"/>
    <s v="Private households occupied"/>
    <s v="Number"/>
    <n v="15"/>
  </r>
  <r>
    <s v="230640"/>
    <s v="Fulmort, Ballinalack, Co. Westmeath"/>
    <s v="2011"/>
    <s v="2011"/>
    <s v="CD172C5"/>
    <s v="Private households unoccupied"/>
    <s v="Number"/>
    <n v="1"/>
  </r>
  <r>
    <s v="230640"/>
    <s v="Fulmort, Ballinalack, Co. Westmeath"/>
    <s v="2011"/>
    <s v="2011"/>
    <s v="CD172C6"/>
    <s v="Vacant dwellings"/>
    <s v="Number"/>
    <n v="1"/>
  </r>
  <r>
    <s v="230640"/>
    <s v="Fulmort, Ballinalack, Co. Westmeath"/>
    <s v="2011"/>
    <s v="2011"/>
    <s v="CD172C7"/>
    <s v="Housing stock"/>
    <s v="Number"/>
    <n v="16"/>
  </r>
  <r>
    <s v="230640"/>
    <s v="Fulmort, Ballinalack, Co. Westmeath"/>
    <s v="2011"/>
    <s v="2011"/>
    <s v="CD172C8"/>
    <s v="Vacancy rate"/>
    <s v="%"/>
    <n v="6.3"/>
  </r>
  <r>
    <s v="230641"/>
    <s v="Gaddaghanstown, Carrick, Co. Westmeath"/>
    <s v="2011"/>
    <s v="2011"/>
    <s v="CD172C1"/>
    <s v="Population"/>
    <s v="Number"/>
    <s v=""/>
  </r>
  <r>
    <s v="230641"/>
    <s v="Gaddaghanstown, Carrick, Co. Westmeath"/>
    <s v="2011"/>
    <s v="2011"/>
    <s v="CD172C2"/>
    <s v="Males"/>
    <s v="Number"/>
    <s v=""/>
  </r>
  <r>
    <s v="230641"/>
    <s v="Gaddaghanstown, Carrick, Co. Westmeath"/>
    <s v="2011"/>
    <s v="2011"/>
    <s v="CD172C3"/>
    <s v="Females"/>
    <s v="Number"/>
    <s v=""/>
  </r>
  <r>
    <s v="230641"/>
    <s v="Gaddaghanstown, Carrick, Co. Westmeath"/>
    <s v="2011"/>
    <s v="2011"/>
    <s v="CD172C4"/>
    <s v="Private households occupied"/>
    <s v="Number"/>
    <s v=""/>
  </r>
  <r>
    <s v="230641"/>
    <s v="Gaddaghanstown, Carrick, Co. Westmeath"/>
    <s v="2011"/>
    <s v="2011"/>
    <s v="CD172C5"/>
    <s v="Private households unoccupied"/>
    <s v="Number"/>
    <s v=""/>
  </r>
  <r>
    <s v="230641"/>
    <s v="Gaddaghanstown, Carrick, Co. Westmeath"/>
    <s v="2011"/>
    <s v="2011"/>
    <s v="CD172C6"/>
    <s v="Vacant dwellings"/>
    <s v="Number"/>
    <s v=""/>
  </r>
  <r>
    <s v="230641"/>
    <s v="Gaddaghanstown, Carrick, Co. Westmeath"/>
    <s v="2011"/>
    <s v="2011"/>
    <s v="CD172C7"/>
    <s v="Housing stock"/>
    <s v="Number"/>
    <s v=""/>
  </r>
  <r>
    <s v="230641"/>
    <s v="Gaddaghanstown, Carrick, Co. Westmeath"/>
    <s v="2011"/>
    <s v="2011"/>
    <s v="CD172C8"/>
    <s v="Vacancy rate"/>
    <s v="%"/>
    <s v=""/>
  </r>
  <r>
    <s v="230642"/>
    <s v="Gaddrystown, Sonna, Co. Westmeath"/>
    <s v="2011"/>
    <s v="2011"/>
    <s v="CD172C1"/>
    <s v="Population"/>
    <s v="Number"/>
    <n v="12"/>
  </r>
  <r>
    <s v="230642"/>
    <s v="Gaddrystown, Sonna, Co. Westmeath"/>
    <s v="2011"/>
    <s v="2011"/>
    <s v="CD172C2"/>
    <s v="Males"/>
    <s v="Number"/>
    <n v="4"/>
  </r>
  <r>
    <s v="230642"/>
    <s v="Gaddrystown, Sonna, Co. Westmeath"/>
    <s v="2011"/>
    <s v="2011"/>
    <s v="CD172C3"/>
    <s v="Females"/>
    <s v="Number"/>
    <n v="8"/>
  </r>
  <r>
    <s v="230642"/>
    <s v="Gaddrystown, Sonna, Co. Westmeath"/>
    <s v="2011"/>
    <s v="2011"/>
    <s v="CD172C4"/>
    <s v="Private households occupied"/>
    <s v="Number"/>
    <n v="3"/>
  </r>
  <r>
    <s v="230642"/>
    <s v="Gaddrystown, Sonna, Co. Westmeath"/>
    <s v="2011"/>
    <s v="2011"/>
    <s v="CD172C5"/>
    <s v="Private households unoccupied"/>
    <s v="Number"/>
    <n v="1"/>
  </r>
  <r>
    <s v="230642"/>
    <s v="Gaddrystown, Sonna, Co. Westmeath"/>
    <s v="2011"/>
    <s v="2011"/>
    <s v="CD172C6"/>
    <s v="Vacant dwellings"/>
    <s v="Number"/>
    <n v="1"/>
  </r>
  <r>
    <s v="230642"/>
    <s v="Gaddrystown, Sonna, Co. Westmeath"/>
    <s v="2011"/>
    <s v="2011"/>
    <s v="CD172C7"/>
    <s v="Housing stock"/>
    <s v="Number"/>
    <n v="4"/>
  </r>
  <r>
    <s v="230642"/>
    <s v="Gaddrystown, Sonna, Co. Westmeath"/>
    <s v="2011"/>
    <s v="2011"/>
    <s v="CD172C8"/>
    <s v="Vacancy rate"/>
    <s v="%"/>
    <n v="25"/>
  </r>
  <r>
    <s v="230643"/>
    <s v="Gainestown, Belvidere, Co. Westmeath"/>
    <s v="2011"/>
    <s v="2011"/>
    <s v="CD172C1"/>
    <s v="Population"/>
    <s v="Number"/>
    <n v="33"/>
  </r>
  <r>
    <s v="230643"/>
    <s v="Gainestown, Belvidere, Co. Westmeath"/>
    <s v="2011"/>
    <s v="2011"/>
    <s v="CD172C2"/>
    <s v="Males"/>
    <s v="Number"/>
    <n v="18"/>
  </r>
  <r>
    <s v="230643"/>
    <s v="Gainestown, Belvidere, Co. Westmeath"/>
    <s v="2011"/>
    <s v="2011"/>
    <s v="CD172C3"/>
    <s v="Females"/>
    <s v="Number"/>
    <n v="15"/>
  </r>
  <r>
    <s v="230643"/>
    <s v="Gainestown, Belvidere, Co. Westmeath"/>
    <s v="2011"/>
    <s v="2011"/>
    <s v="CD172C4"/>
    <s v="Private households occupied"/>
    <s v="Number"/>
    <n v="11"/>
  </r>
  <r>
    <s v="230643"/>
    <s v="Gainestown, Belvidere, Co. Westmeath"/>
    <s v="2011"/>
    <s v="2011"/>
    <s v="CD172C5"/>
    <s v="Private households unoccupied"/>
    <s v="Number"/>
    <n v="1"/>
  </r>
  <r>
    <s v="230643"/>
    <s v="Gainestown, Belvidere, Co. Westmeath"/>
    <s v="2011"/>
    <s v="2011"/>
    <s v="CD172C6"/>
    <s v="Vacant dwellings"/>
    <s v="Number"/>
    <n v="1"/>
  </r>
  <r>
    <s v="230643"/>
    <s v="Gainestown, Belvidere, Co. Westmeath"/>
    <s v="2011"/>
    <s v="2011"/>
    <s v="CD172C7"/>
    <s v="Housing stock"/>
    <s v="Number"/>
    <n v="12"/>
  </r>
  <r>
    <s v="230643"/>
    <s v="Gainestown, Belvidere, Co. Westmeath"/>
    <s v="2011"/>
    <s v="2011"/>
    <s v="CD172C8"/>
    <s v="Vacancy rate"/>
    <s v="%"/>
    <n v="8.3"/>
  </r>
  <r>
    <s v="230644"/>
    <s v="Gallstown, Gaybrook, Co. Westmeath"/>
    <s v="2011"/>
    <s v="2011"/>
    <s v="CD172C1"/>
    <s v="Population"/>
    <s v="Number"/>
    <n v="83"/>
  </r>
  <r>
    <s v="230644"/>
    <s v="Gallstown, Gaybrook, Co. Westmeath"/>
    <s v="2011"/>
    <s v="2011"/>
    <s v="CD172C2"/>
    <s v="Males"/>
    <s v="Number"/>
    <n v="40"/>
  </r>
  <r>
    <s v="230644"/>
    <s v="Gallstown, Gaybrook, Co. Westmeath"/>
    <s v="2011"/>
    <s v="2011"/>
    <s v="CD172C3"/>
    <s v="Females"/>
    <s v="Number"/>
    <n v="43"/>
  </r>
  <r>
    <s v="230644"/>
    <s v="Gallstown, Gaybrook, Co. Westmeath"/>
    <s v="2011"/>
    <s v="2011"/>
    <s v="CD172C4"/>
    <s v="Private households occupied"/>
    <s v="Number"/>
    <n v="21"/>
  </r>
  <r>
    <s v="230644"/>
    <s v="Gallstown, Gaybrook, Co. Westmeath"/>
    <s v="2011"/>
    <s v="2011"/>
    <s v="CD172C5"/>
    <s v="Private households unoccupied"/>
    <s v="Number"/>
    <n v="1"/>
  </r>
  <r>
    <s v="230644"/>
    <s v="Gallstown, Gaybrook, Co. Westmeath"/>
    <s v="2011"/>
    <s v="2011"/>
    <s v="CD172C6"/>
    <s v="Vacant dwellings"/>
    <s v="Number"/>
    <n v="1"/>
  </r>
  <r>
    <s v="230644"/>
    <s v="Gallstown, Gaybrook, Co. Westmeath"/>
    <s v="2011"/>
    <s v="2011"/>
    <s v="CD172C7"/>
    <s v="Housing stock"/>
    <s v="Number"/>
    <n v="22"/>
  </r>
  <r>
    <s v="230644"/>
    <s v="Gallstown, Gaybrook, Co. Westmeath"/>
    <s v="2011"/>
    <s v="2011"/>
    <s v="CD172C8"/>
    <s v="Vacancy rate"/>
    <s v="%"/>
    <n v="4.5"/>
  </r>
  <r>
    <s v="230645"/>
    <s v="Galmoylestown Lower, Stonehall, Co. Westmeath"/>
    <s v="2011"/>
    <s v="2011"/>
    <s v="CD172C1"/>
    <s v="Population"/>
    <s v="Number"/>
    <n v="42"/>
  </r>
  <r>
    <s v="230645"/>
    <s v="Galmoylestown Lower, Stonehall, Co. Westmeath"/>
    <s v="2011"/>
    <s v="2011"/>
    <s v="CD172C2"/>
    <s v="Males"/>
    <s v="Number"/>
    <n v="23"/>
  </r>
  <r>
    <s v="230645"/>
    <s v="Galmoylestown Lower, Stonehall, Co. Westmeath"/>
    <s v="2011"/>
    <s v="2011"/>
    <s v="CD172C3"/>
    <s v="Females"/>
    <s v="Number"/>
    <n v="19"/>
  </r>
  <r>
    <s v="230645"/>
    <s v="Galmoylestown Lower, Stonehall, Co. Westmeath"/>
    <s v="2011"/>
    <s v="2011"/>
    <s v="CD172C4"/>
    <s v="Private households occupied"/>
    <s v="Number"/>
    <n v="13"/>
  </r>
  <r>
    <s v="230645"/>
    <s v="Galmoylestown Lower, Stonehall, Co. Westmeath"/>
    <s v="2011"/>
    <s v="2011"/>
    <s v="CD172C5"/>
    <s v="Private households unoccupied"/>
    <s v="Number"/>
    <n v="0"/>
  </r>
  <r>
    <s v="230645"/>
    <s v="Galmoylestown Lower, Stonehall, Co. Westmeath"/>
    <s v="2011"/>
    <s v="2011"/>
    <s v="CD172C6"/>
    <s v="Vacant dwellings"/>
    <s v="Number"/>
    <n v="0"/>
  </r>
  <r>
    <s v="230645"/>
    <s v="Galmoylestown Lower, Stonehall, Co. Westmeath"/>
    <s v="2011"/>
    <s v="2011"/>
    <s v="CD172C7"/>
    <s v="Housing stock"/>
    <s v="Number"/>
    <n v="13"/>
  </r>
  <r>
    <s v="230645"/>
    <s v="Galmoylestown Lower, Stonehall, Co. Westmeath"/>
    <s v="2011"/>
    <s v="2011"/>
    <s v="CD172C8"/>
    <s v="Vacancy rate"/>
    <s v="%"/>
    <n v="0"/>
  </r>
  <r>
    <s v="230646"/>
    <s v="Galmoylestown Upper, Stonehall, Co. Westmeath"/>
    <s v="2011"/>
    <s v="2011"/>
    <s v="CD172C1"/>
    <s v="Population"/>
    <s v="Number"/>
    <n v="59"/>
  </r>
  <r>
    <s v="230646"/>
    <s v="Galmoylestown Upper, Stonehall, Co. Westmeath"/>
    <s v="2011"/>
    <s v="2011"/>
    <s v="CD172C2"/>
    <s v="Males"/>
    <s v="Number"/>
    <n v="37"/>
  </r>
  <r>
    <s v="230646"/>
    <s v="Galmoylestown Upper, Stonehall, Co. Westmeath"/>
    <s v="2011"/>
    <s v="2011"/>
    <s v="CD172C3"/>
    <s v="Females"/>
    <s v="Number"/>
    <n v="22"/>
  </r>
  <r>
    <s v="230646"/>
    <s v="Galmoylestown Upper, Stonehall, Co. Westmeath"/>
    <s v="2011"/>
    <s v="2011"/>
    <s v="CD172C4"/>
    <s v="Private households occupied"/>
    <s v="Number"/>
    <n v="18"/>
  </r>
  <r>
    <s v="230646"/>
    <s v="Galmoylestown Upper, Stonehall, Co. Westmeath"/>
    <s v="2011"/>
    <s v="2011"/>
    <s v="CD172C5"/>
    <s v="Private households unoccupied"/>
    <s v="Number"/>
    <n v="0"/>
  </r>
  <r>
    <s v="230646"/>
    <s v="Galmoylestown Upper, Stonehall, Co. Westmeath"/>
    <s v="2011"/>
    <s v="2011"/>
    <s v="CD172C6"/>
    <s v="Vacant dwellings"/>
    <s v="Number"/>
    <n v="0"/>
  </r>
  <r>
    <s v="230646"/>
    <s v="Galmoylestown Upper, Stonehall, Co. Westmeath"/>
    <s v="2011"/>
    <s v="2011"/>
    <s v="CD172C7"/>
    <s v="Housing stock"/>
    <s v="Number"/>
    <n v="18"/>
  </r>
  <r>
    <s v="230646"/>
    <s v="Galmoylestown Upper, Stonehall, Co. Westmeath"/>
    <s v="2011"/>
    <s v="2011"/>
    <s v="CD172C8"/>
    <s v="Vacancy rate"/>
    <s v="%"/>
    <n v="0"/>
  </r>
  <r>
    <s v="230647"/>
    <s v="Garhy, Jamestown, Co. Westmeath"/>
    <s v="2011"/>
    <s v="2011"/>
    <s v="CD172C1"/>
    <s v="Population"/>
    <s v="Number"/>
    <n v="25"/>
  </r>
  <r>
    <s v="230647"/>
    <s v="Garhy, Jamestown, Co. Westmeath"/>
    <s v="2011"/>
    <s v="2011"/>
    <s v="CD172C2"/>
    <s v="Males"/>
    <s v="Number"/>
    <n v="12"/>
  </r>
  <r>
    <s v="230647"/>
    <s v="Garhy, Jamestown, Co. Westmeath"/>
    <s v="2011"/>
    <s v="2011"/>
    <s v="CD172C3"/>
    <s v="Females"/>
    <s v="Number"/>
    <n v="13"/>
  </r>
  <r>
    <s v="230647"/>
    <s v="Garhy, Jamestown, Co. Westmeath"/>
    <s v="2011"/>
    <s v="2011"/>
    <s v="CD172C4"/>
    <s v="Private households occupied"/>
    <s v="Number"/>
    <n v="10"/>
  </r>
  <r>
    <s v="230647"/>
    <s v="Garhy, Jamestown, Co. Westmeath"/>
    <s v="2011"/>
    <s v="2011"/>
    <s v="CD172C5"/>
    <s v="Private households unoccupied"/>
    <s v="Number"/>
    <n v="5"/>
  </r>
  <r>
    <s v="230647"/>
    <s v="Garhy, Jamestown, Co. Westmeath"/>
    <s v="2011"/>
    <s v="2011"/>
    <s v="CD172C6"/>
    <s v="Vacant dwellings"/>
    <s v="Number"/>
    <n v="5"/>
  </r>
  <r>
    <s v="230647"/>
    <s v="Garhy, Jamestown, Co. Westmeath"/>
    <s v="2011"/>
    <s v="2011"/>
    <s v="CD172C7"/>
    <s v="Housing stock"/>
    <s v="Number"/>
    <n v="15"/>
  </r>
  <r>
    <s v="230647"/>
    <s v="Garhy, Jamestown, Co. Westmeath"/>
    <s v="2011"/>
    <s v="2011"/>
    <s v="CD172C8"/>
    <s v="Vacancy rate"/>
    <s v="%"/>
    <n v="33.3"/>
  </r>
  <r>
    <s v="230648"/>
    <s v="Garrane, Ballykilmore, Co. Westmeath"/>
    <s v="2011"/>
    <s v="2011"/>
    <s v="CD172C1"/>
    <s v="Population"/>
    <s v="Number"/>
    <n v="52"/>
  </r>
  <r>
    <s v="230648"/>
    <s v="Garrane, Ballykilmore, Co. Westmeath"/>
    <s v="2011"/>
    <s v="2011"/>
    <s v="CD172C2"/>
    <s v="Males"/>
    <s v="Number"/>
    <n v="27"/>
  </r>
  <r>
    <s v="230648"/>
    <s v="Garrane, Ballykilmore, Co. Westmeath"/>
    <s v="2011"/>
    <s v="2011"/>
    <s v="CD172C3"/>
    <s v="Females"/>
    <s v="Number"/>
    <n v="25"/>
  </r>
  <r>
    <s v="230648"/>
    <s v="Garrane, Ballykilmore, Co. Westmeath"/>
    <s v="2011"/>
    <s v="2011"/>
    <s v="CD172C4"/>
    <s v="Private households occupied"/>
    <s v="Number"/>
    <n v="18"/>
  </r>
  <r>
    <s v="230648"/>
    <s v="Garrane, Ballykilmore, Co. Westmeath"/>
    <s v="2011"/>
    <s v="2011"/>
    <s v="CD172C5"/>
    <s v="Private households unoccupied"/>
    <s v="Number"/>
    <n v="6"/>
  </r>
  <r>
    <s v="230648"/>
    <s v="Garrane, Ballykilmore, Co. Westmeath"/>
    <s v="2011"/>
    <s v="2011"/>
    <s v="CD172C6"/>
    <s v="Vacant dwellings"/>
    <s v="Number"/>
    <n v="5"/>
  </r>
  <r>
    <s v="230648"/>
    <s v="Garrane, Ballykilmore, Co. Westmeath"/>
    <s v="2011"/>
    <s v="2011"/>
    <s v="CD172C7"/>
    <s v="Housing stock"/>
    <s v="Number"/>
    <n v="24"/>
  </r>
  <r>
    <s v="230648"/>
    <s v="Garrane, Ballykilmore, Co. Westmeath"/>
    <s v="2011"/>
    <s v="2011"/>
    <s v="CD172C8"/>
    <s v="Vacancy rate"/>
    <s v="%"/>
    <n v="20.8"/>
  </r>
  <r>
    <s v="230649"/>
    <s v="Garrankesh, Athlone East Rural, Co. Westmeath"/>
    <s v="2011"/>
    <s v="2011"/>
    <s v="CD172C1"/>
    <s v="Population"/>
    <s v="Number"/>
    <n v="13"/>
  </r>
  <r>
    <s v="230649"/>
    <s v="Garrankesh, Athlone East Rural, Co. Westmeath"/>
    <s v="2011"/>
    <s v="2011"/>
    <s v="CD172C2"/>
    <s v="Males"/>
    <s v="Number"/>
    <n v="6"/>
  </r>
  <r>
    <s v="230649"/>
    <s v="Garrankesh, Athlone East Rural, Co. Westmeath"/>
    <s v="2011"/>
    <s v="2011"/>
    <s v="CD172C3"/>
    <s v="Females"/>
    <s v="Number"/>
    <n v="7"/>
  </r>
  <r>
    <s v="230649"/>
    <s v="Garrankesh, Athlone East Rural, Co. Westmeath"/>
    <s v="2011"/>
    <s v="2011"/>
    <s v="CD172C4"/>
    <s v="Private households occupied"/>
    <s v="Number"/>
    <n v="3"/>
  </r>
  <r>
    <s v="230649"/>
    <s v="Garrankesh, Athlone East Rural, Co. Westmeath"/>
    <s v="2011"/>
    <s v="2011"/>
    <s v="CD172C5"/>
    <s v="Private households unoccupied"/>
    <s v="Number"/>
    <n v="0"/>
  </r>
  <r>
    <s v="230649"/>
    <s v="Garrankesh, Athlone East Rural, Co. Westmeath"/>
    <s v="2011"/>
    <s v="2011"/>
    <s v="CD172C6"/>
    <s v="Vacant dwellings"/>
    <s v="Number"/>
    <n v="0"/>
  </r>
  <r>
    <s v="230649"/>
    <s v="Garrankesh, Athlone East Rural, Co. Westmeath"/>
    <s v="2011"/>
    <s v="2011"/>
    <s v="CD172C7"/>
    <s v="Housing stock"/>
    <s v="Number"/>
    <n v="3"/>
  </r>
  <r>
    <s v="230649"/>
    <s v="Garrankesh, Athlone East Rural, Co. Westmeath"/>
    <s v="2011"/>
    <s v="2011"/>
    <s v="CD172C8"/>
    <s v="Vacancy rate"/>
    <s v="%"/>
    <n v="0"/>
  </r>
  <r>
    <s v="230650"/>
    <s v="Garraree, Knockdrin, Co. Westmeath"/>
    <s v="2011"/>
    <s v="2011"/>
    <s v="CD172C1"/>
    <s v="Population"/>
    <s v="Number"/>
    <s v=""/>
  </r>
  <r>
    <s v="230650"/>
    <s v="Garraree, Knockdrin, Co. Westmeath"/>
    <s v="2011"/>
    <s v="2011"/>
    <s v="CD172C2"/>
    <s v="Males"/>
    <s v="Number"/>
    <s v=""/>
  </r>
  <r>
    <s v="230650"/>
    <s v="Garraree, Knockdrin, Co. Westmeath"/>
    <s v="2011"/>
    <s v="2011"/>
    <s v="CD172C3"/>
    <s v="Females"/>
    <s v="Number"/>
    <s v=""/>
  </r>
  <r>
    <s v="230650"/>
    <s v="Garraree, Knockdrin, Co. Westmeath"/>
    <s v="2011"/>
    <s v="2011"/>
    <s v="CD172C4"/>
    <s v="Private households occupied"/>
    <s v="Number"/>
    <s v=""/>
  </r>
  <r>
    <s v="230650"/>
    <s v="Garraree, Knockdrin, Co. Westmeath"/>
    <s v="2011"/>
    <s v="2011"/>
    <s v="CD172C5"/>
    <s v="Private households unoccupied"/>
    <s v="Number"/>
    <s v=""/>
  </r>
  <r>
    <s v="230650"/>
    <s v="Garraree, Knockdrin, Co. Westmeath"/>
    <s v="2011"/>
    <s v="2011"/>
    <s v="CD172C6"/>
    <s v="Vacant dwellings"/>
    <s v="Number"/>
    <s v=""/>
  </r>
  <r>
    <s v="230650"/>
    <s v="Garraree, Knockdrin, Co. Westmeath"/>
    <s v="2011"/>
    <s v="2011"/>
    <s v="CD172C7"/>
    <s v="Housing stock"/>
    <s v="Number"/>
    <s v=""/>
  </r>
  <r>
    <s v="230650"/>
    <s v="Garraree, Knockdrin, Co. Westmeath"/>
    <s v="2011"/>
    <s v="2011"/>
    <s v="CD172C8"/>
    <s v="Vacancy rate"/>
    <s v="%"/>
    <s v=""/>
  </r>
  <r>
    <s v="230651"/>
    <s v="Garriskil, Street, Co. Westmeath"/>
    <s v="2011"/>
    <s v="2011"/>
    <s v="CD172C1"/>
    <s v="Population"/>
    <s v="Number"/>
    <s v=""/>
  </r>
  <r>
    <s v="230651"/>
    <s v="Garriskil, Street, Co. Westmeath"/>
    <s v="2011"/>
    <s v="2011"/>
    <s v="CD172C2"/>
    <s v="Males"/>
    <s v="Number"/>
    <s v=""/>
  </r>
  <r>
    <s v="230651"/>
    <s v="Garriskil, Street, Co. Westmeath"/>
    <s v="2011"/>
    <s v="2011"/>
    <s v="CD172C3"/>
    <s v="Females"/>
    <s v="Number"/>
    <s v=""/>
  </r>
  <r>
    <s v="230651"/>
    <s v="Garriskil, Street, Co. Westmeath"/>
    <s v="2011"/>
    <s v="2011"/>
    <s v="CD172C4"/>
    <s v="Private households occupied"/>
    <s v="Number"/>
    <s v=""/>
  </r>
  <r>
    <s v="230651"/>
    <s v="Garriskil, Street, Co. Westmeath"/>
    <s v="2011"/>
    <s v="2011"/>
    <s v="CD172C5"/>
    <s v="Private households unoccupied"/>
    <s v="Number"/>
    <s v=""/>
  </r>
  <r>
    <s v="230651"/>
    <s v="Garriskil, Street, Co. Westmeath"/>
    <s v="2011"/>
    <s v="2011"/>
    <s v="CD172C6"/>
    <s v="Vacant dwellings"/>
    <s v="Number"/>
    <s v=""/>
  </r>
  <r>
    <s v="230651"/>
    <s v="Garriskil, Street, Co. Westmeath"/>
    <s v="2011"/>
    <s v="2011"/>
    <s v="CD172C7"/>
    <s v="Housing stock"/>
    <s v="Number"/>
    <s v=""/>
  </r>
  <r>
    <s v="230651"/>
    <s v="Garriskil, Street, Co. Westmeath"/>
    <s v="2011"/>
    <s v="2011"/>
    <s v="CD172C8"/>
    <s v="Vacancy rate"/>
    <s v="%"/>
    <s v=""/>
  </r>
  <r>
    <s v="230652"/>
    <s v="Garrycastle, Athlone East Rural, Co. Westmeath"/>
    <s v="2011"/>
    <s v="2011"/>
    <s v="CD172C1"/>
    <s v="Population"/>
    <s v="Number"/>
    <n v="183"/>
  </r>
  <r>
    <s v="230652"/>
    <s v="Garrycastle, Athlone East Rural, Co. Westmeath"/>
    <s v="2011"/>
    <s v="2011"/>
    <s v="CD172C2"/>
    <s v="Males"/>
    <s v="Number"/>
    <n v="101"/>
  </r>
  <r>
    <s v="230652"/>
    <s v="Garrycastle, Athlone East Rural, Co. Westmeath"/>
    <s v="2011"/>
    <s v="2011"/>
    <s v="CD172C3"/>
    <s v="Females"/>
    <s v="Number"/>
    <n v="82"/>
  </r>
  <r>
    <s v="230652"/>
    <s v="Garrycastle, Athlone East Rural, Co. Westmeath"/>
    <s v="2011"/>
    <s v="2011"/>
    <s v="CD172C4"/>
    <s v="Private households occupied"/>
    <s v="Number"/>
    <n v="75"/>
  </r>
  <r>
    <s v="230652"/>
    <s v="Garrycastle, Athlone East Rural, Co. Westmeath"/>
    <s v="2011"/>
    <s v="2011"/>
    <s v="CD172C5"/>
    <s v="Private households unoccupied"/>
    <s v="Number"/>
    <n v="8"/>
  </r>
  <r>
    <s v="230652"/>
    <s v="Garrycastle, Athlone East Rural, Co. Westmeath"/>
    <s v="2011"/>
    <s v="2011"/>
    <s v="CD172C6"/>
    <s v="Vacant dwellings"/>
    <s v="Number"/>
    <n v="8"/>
  </r>
  <r>
    <s v="230652"/>
    <s v="Garrycastle, Athlone East Rural, Co. Westmeath"/>
    <s v="2011"/>
    <s v="2011"/>
    <s v="CD172C7"/>
    <s v="Housing stock"/>
    <s v="Number"/>
    <n v="83"/>
  </r>
  <r>
    <s v="230652"/>
    <s v="Garrycastle, Athlone East Rural, Co. Westmeath"/>
    <s v="2011"/>
    <s v="2011"/>
    <s v="CD172C8"/>
    <s v="Vacancy rate"/>
    <s v="%"/>
    <n v="9.6"/>
  </r>
  <r>
    <s v="230653"/>
    <s v="Garryduff, Ballynagore, Co. Westmeath"/>
    <s v="2011"/>
    <s v="2011"/>
    <s v="CD172C1"/>
    <s v="Population"/>
    <s v="Number"/>
    <n v="40"/>
  </r>
  <r>
    <s v="230653"/>
    <s v="Garryduff, Ballynagore, Co. Westmeath"/>
    <s v="2011"/>
    <s v="2011"/>
    <s v="CD172C2"/>
    <s v="Males"/>
    <s v="Number"/>
    <n v="23"/>
  </r>
  <r>
    <s v="230653"/>
    <s v="Garryduff, Ballynagore, Co. Westmeath"/>
    <s v="2011"/>
    <s v="2011"/>
    <s v="CD172C3"/>
    <s v="Females"/>
    <s v="Number"/>
    <n v="17"/>
  </r>
  <r>
    <s v="230653"/>
    <s v="Garryduff, Ballynagore, Co. Westmeath"/>
    <s v="2011"/>
    <s v="2011"/>
    <s v="CD172C4"/>
    <s v="Private households occupied"/>
    <s v="Number"/>
    <n v="13"/>
  </r>
  <r>
    <s v="230653"/>
    <s v="Garryduff, Ballynagore, Co. Westmeath"/>
    <s v="2011"/>
    <s v="2011"/>
    <s v="CD172C5"/>
    <s v="Private households unoccupied"/>
    <s v="Number"/>
    <n v="0"/>
  </r>
  <r>
    <s v="230653"/>
    <s v="Garryduff, Ballynagore, Co. Westmeath"/>
    <s v="2011"/>
    <s v="2011"/>
    <s v="CD172C6"/>
    <s v="Vacant dwellings"/>
    <s v="Number"/>
    <n v="0"/>
  </r>
  <r>
    <s v="230653"/>
    <s v="Garryduff, Ballynagore, Co. Westmeath"/>
    <s v="2011"/>
    <s v="2011"/>
    <s v="CD172C7"/>
    <s v="Housing stock"/>
    <s v="Number"/>
    <n v="13"/>
  </r>
  <r>
    <s v="230653"/>
    <s v="Garryduff, Ballynagore, Co. Westmeath"/>
    <s v="2011"/>
    <s v="2011"/>
    <s v="CD172C8"/>
    <s v="Vacancy rate"/>
    <s v="%"/>
    <n v="0"/>
  </r>
  <r>
    <s v="230654"/>
    <s v="Garryduff, Newtown, Co. Westmeath"/>
    <s v="2011"/>
    <s v="2011"/>
    <s v="CD172C1"/>
    <s v="Population"/>
    <s v="Number"/>
    <n v="26"/>
  </r>
  <r>
    <s v="230654"/>
    <s v="Garryduff, Newtown, Co. Westmeath"/>
    <s v="2011"/>
    <s v="2011"/>
    <s v="CD172C2"/>
    <s v="Males"/>
    <s v="Number"/>
    <n v="14"/>
  </r>
  <r>
    <s v="230654"/>
    <s v="Garryduff, Newtown, Co. Westmeath"/>
    <s v="2011"/>
    <s v="2011"/>
    <s v="CD172C3"/>
    <s v="Females"/>
    <s v="Number"/>
    <n v="12"/>
  </r>
  <r>
    <s v="230654"/>
    <s v="Garryduff, Newtown, Co. Westmeath"/>
    <s v="2011"/>
    <s v="2011"/>
    <s v="CD172C4"/>
    <s v="Private households occupied"/>
    <s v="Number"/>
    <n v="7"/>
  </r>
  <r>
    <s v="230654"/>
    <s v="Garryduff, Newtown, Co. Westmeath"/>
    <s v="2011"/>
    <s v="2011"/>
    <s v="CD172C5"/>
    <s v="Private households unoccupied"/>
    <s v="Number"/>
    <n v="3"/>
  </r>
  <r>
    <s v="230654"/>
    <s v="Garryduff, Newtown, Co. Westmeath"/>
    <s v="2011"/>
    <s v="2011"/>
    <s v="CD172C6"/>
    <s v="Vacant dwellings"/>
    <s v="Number"/>
    <n v="3"/>
  </r>
  <r>
    <s v="230654"/>
    <s v="Garryduff, Newtown, Co. Westmeath"/>
    <s v="2011"/>
    <s v="2011"/>
    <s v="CD172C7"/>
    <s v="Housing stock"/>
    <s v="Number"/>
    <n v="10"/>
  </r>
  <r>
    <s v="230654"/>
    <s v="Garryduff, Newtown, Co. Westmeath"/>
    <s v="2011"/>
    <s v="2011"/>
    <s v="CD172C8"/>
    <s v="Vacancy rate"/>
    <s v="%"/>
    <n v="30"/>
  </r>
  <r>
    <s v="230655"/>
    <s v="Garrynafela, Moydrum, Co. Westmeath"/>
    <s v="2011"/>
    <s v="2011"/>
    <s v="CD172C1"/>
    <s v="Population"/>
    <s v="Number"/>
    <n v="84"/>
  </r>
  <r>
    <s v="230655"/>
    <s v="Garrynafela, Moydrum, Co. Westmeath"/>
    <s v="2011"/>
    <s v="2011"/>
    <s v="CD172C2"/>
    <s v="Males"/>
    <s v="Number"/>
    <n v="40"/>
  </r>
  <r>
    <s v="230655"/>
    <s v="Garrynafela, Moydrum, Co. Westmeath"/>
    <s v="2011"/>
    <s v="2011"/>
    <s v="CD172C3"/>
    <s v="Females"/>
    <s v="Number"/>
    <n v="44"/>
  </r>
  <r>
    <s v="230655"/>
    <s v="Garrynafela, Moydrum, Co. Westmeath"/>
    <s v="2011"/>
    <s v="2011"/>
    <s v="CD172C4"/>
    <s v="Private households occupied"/>
    <s v="Number"/>
    <n v="25"/>
  </r>
  <r>
    <s v="230655"/>
    <s v="Garrynafela, Moydrum, Co. Westmeath"/>
    <s v="2011"/>
    <s v="2011"/>
    <s v="CD172C5"/>
    <s v="Private households unoccupied"/>
    <s v="Number"/>
    <n v="2"/>
  </r>
  <r>
    <s v="230655"/>
    <s v="Garrynafela, Moydrum, Co. Westmeath"/>
    <s v="2011"/>
    <s v="2011"/>
    <s v="CD172C6"/>
    <s v="Vacant dwellings"/>
    <s v="Number"/>
    <n v="2"/>
  </r>
  <r>
    <s v="230655"/>
    <s v="Garrynafela, Moydrum, Co. Westmeath"/>
    <s v="2011"/>
    <s v="2011"/>
    <s v="CD172C7"/>
    <s v="Housing stock"/>
    <s v="Number"/>
    <n v="27"/>
  </r>
  <r>
    <s v="230655"/>
    <s v="Garrynafela, Moydrum, Co. Westmeath"/>
    <s v="2011"/>
    <s v="2011"/>
    <s v="CD172C8"/>
    <s v="Vacancy rate"/>
    <s v="%"/>
    <n v="7.4"/>
  </r>
  <r>
    <s v="230657"/>
    <s v="Garrysallagh, Stonehall, Co. Westmeath"/>
    <s v="2011"/>
    <s v="2011"/>
    <s v="CD172C1"/>
    <s v="Population"/>
    <s v="Number"/>
    <s v=""/>
  </r>
  <r>
    <s v="230657"/>
    <s v="Garrysallagh, Stonehall, Co. Westmeath"/>
    <s v="2011"/>
    <s v="2011"/>
    <s v="CD172C2"/>
    <s v="Males"/>
    <s v="Number"/>
    <s v=""/>
  </r>
  <r>
    <s v="230657"/>
    <s v="Garrysallagh, Stonehall, Co. Westmeath"/>
    <s v="2011"/>
    <s v="2011"/>
    <s v="CD172C3"/>
    <s v="Females"/>
    <s v="Number"/>
    <s v=""/>
  </r>
  <r>
    <s v="230657"/>
    <s v="Garrysallagh, Stonehall, Co. Westmeath"/>
    <s v="2011"/>
    <s v="2011"/>
    <s v="CD172C4"/>
    <s v="Private households occupied"/>
    <s v="Number"/>
    <s v=""/>
  </r>
  <r>
    <s v="230657"/>
    <s v="Garrysallagh, Stonehall, Co. Westmeath"/>
    <s v="2011"/>
    <s v="2011"/>
    <s v="CD172C5"/>
    <s v="Private households unoccupied"/>
    <s v="Number"/>
    <s v=""/>
  </r>
  <r>
    <s v="230657"/>
    <s v="Garrysallagh, Stonehall, Co. Westmeath"/>
    <s v="2011"/>
    <s v="2011"/>
    <s v="CD172C6"/>
    <s v="Vacant dwellings"/>
    <s v="Number"/>
    <s v=""/>
  </r>
  <r>
    <s v="230657"/>
    <s v="Garrysallagh, Stonehall, Co. Westmeath"/>
    <s v="2011"/>
    <s v="2011"/>
    <s v="CD172C7"/>
    <s v="Housing stock"/>
    <s v="Number"/>
    <s v=""/>
  </r>
  <r>
    <s v="230657"/>
    <s v="Garrysallagh, Stonehall, Co. Westmeath"/>
    <s v="2011"/>
    <s v="2011"/>
    <s v="CD172C8"/>
    <s v="Vacancy rate"/>
    <s v="%"/>
    <s v=""/>
  </r>
  <r>
    <s v="230658"/>
    <s v="Gartlandstown, Kilpatrick, Co. Westmeath"/>
    <s v="2011"/>
    <s v="2011"/>
    <s v="CD172C1"/>
    <s v="Population"/>
    <s v="Number"/>
    <n v="37"/>
  </r>
  <r>
    <s v="230658"/>
    <s v="Gartlandstown, Kilpatrick, Co. Westmeath"/>
    <s v="2011"/>
    <s v="2011"/>
    <s v="CD172C2"/>
    <s v="Males"/>
    <s v="Number"/>
    <n v="18"/>
  </r>
  <r>
    <s v="230658"/>
    <s v="Gartlandstown, Kilpatrick, Co. Westmeath"/>
    <s v="2011"/>
    <s v="2011"/>
    <s v="CD172C3"/>
    <s v="Females"/>
    <s v="Number"/>
    <n v="19"/>
  </r>
  <r>
    <s v="230658"/>
    <s v="Gartlandstown, Kilpatrick, Co. Westmeath"/>
    <s v="2011"/>
    <s v="2011"/>
    <s v="CD172C4"/>
    <s v="Private households occupied"/>
    <s v="Number"/>
    <n v="11"/>
  </r>
  <r>
    <s v="230658"/>
    <s v="Gartlandstown, Kilpatrick, Co. Westmeath"/>
    <s v="2011"/>
    <s v="2011"/>
    <s v="CD172C5"/>
    <s v="Private households unoccupied"/>
    <s v="Number"/>
    <n v="2"/>
  </r>
  <r>
    <s v="230658"/>
    <s v="Gartlandstown, Kilpatrick, Co. Westmeath"/>
    <s v="2011"/>
    <s v="2011"/>
    <s v="CD172C6"/>
    <s v="Vacant dwellings"/>
    <s v="Number"/>
    <n v="2"/>
  </r>
  <r>
    <s v="230658"/>
    <s v="Gartlandstown, Kilpatrick, Co. Westmeath"/>
    <s v="2011"/>
    <s v="2011"/>
    <s v="CD172C7"/>
    <s v="Housing stock"/>
    <s v="Number"/>
    <n v="13"/>
  </r>
  <r>
    <s v="230658"/>
    <s v="Gartlandstown, Kilpatrick, Co. Westmeath"/>
    <s v="2011"/>
    <s v="2011"/>
    <s v="CD172C8"/>
    <s v="Vacancy rate"/>
    <s v="%"/>
    <n v="15.4"/>
  </r>
  <r>
    <s v="230659"/>
    <s v="Gawny, Streamstown, Co. Westmeath"/>
    <s v="2011"/>
    <s v="2011"/>
    <s v="CD172C1"/>
    <s v="Population"/>
    <s v="Number"/>
    <n v="0"/>
  </r>
  <r>
    <s v="230659"/>
    <s v="Gawny, Streamstown, Co. Westmeath"/>
    <s v="2011"/>
    <s v="2011"/>
    <s v="CD172C2"/>
    <s v="Males"/>
    <s v="Number"/>
    <n v="0"/>
  </r>
  <r>
    <s v="230659"/>
    <s v="Gawny, Streamstown, Co. Westmeath"/>
    <s v="2011"/>
    <s v="2011"/>
    <s v="CD172C3"/>
    <s v="Females"/>
    <s v="Number"/>
    <n v="0"/>
  </r>
  <r>
    <s v="230659"/>
    <s v="Gawny, Streamstown, Co. Westmeath"/>
    <s v="2011"/>
    <s v="2011"/>
    <s v="CD172C4"/>
    <s v="Private households occupied"/>
    <s v="Number"/>
    <n v="0"/>
  </r>
  <r>
    <s v="230659"/>
    <s v="Gawny, Streamstown, Co. Westmeath"/>
    <s v="2011"/>
    <s v="2011"/>
    <s v="CD172C5"/>
    <s v="Private households unoccupied"/>
    <s v="Number"/>
    <n v="1"/>
  </r>
  <r>
    <s v="230659"/>
    <s v="Gawny, Streamstown, Co. Westmeath"/>
    <s v="2011"/>
    <s v="2011"/>
    <s v="CD172C6"/>
    <s v="Vacant dwellings"/>
    <s v="Number"/>
    <n v="1"/>
  </r>
  <r>
    <s v="230659"/>
    <s v="Gawny, Streamstown, Co. Westmeath"/>
    <s v="2011"/>
    <s v="2011"/>
    <s v="CD172C7"/>
    <s v="Housing stock"/>
    <s v="Number"/>
    <n v="1"/>
  </r>
  <r>
    <s v="230659"/>
    <s v="Gawny, Streamstown, Co. Westmeath"/>
    <s v="2011"/>
    <s v="2011"/>
    <s v="CD172C8"/>
    <s v="Vacancy rate"/>
    <s v="%"/>
    <n v="100"/>
  </r>
  <r>
    <s v="230660"/>
    <s v="Gaybrook Demesne, Gaybrook, Co. Westmeath"/>
    <s v="2011"/>
    <s v="2011"/>
    <s v="CD172C1"/>
    <s v="Population"/>
    <s v="Number"/>
    <n v="131"/>
  </r>
  <r>
    <s v="230660"/>
    <s v="Gaybrook Demesne, Gaybrook, Co. Westmeath"/>
    <s v="2011"/>
    <s v="2011"/>
    <s v="CD172C2"/>
    <s v="Males"/>
    <s v="Number"/>
    <n v="70"/>
  </r>
  <r>
    <s v="230660"/>
    <s v="Gaybrook Demesne, Gaybrook, Co. Westmeath"/>
    <s v="2011"/>
    <s v="2011"/>
    <s v="CD172C3"/>
    <s v="Females"/>
    <s v="Number"/>
    <n v="61"/>
  </r>
  <r>
    <s v="230660"/>
    <s v="Gaybrook Demesne, Gaybrook, Co. Westmeath"/>
    <s v="2011"/>
    <s v="2011"/>
    <s v="CD172C4"/>
    <s v="Private households occupied"/>
    <s v="Number"/>
    <n v="40"/>
  </r>
  <r>
    <s v="230660"/>
    <s v="Gaybrook Demesne, Gaybrook, Co. Westmeath"/>
    <s v="2011"/>
    <s v="2011"/>
    <s v="CD172C5"/>
    <s v="Private households unoccupied"/>
    <s v="Number"/>
    <n v="0"/>
  </r>
  <r>
    <s v="230660"/>
    <s v="Gaybrook Demesne, Gaybrook, Co. Westmeath"/>
    <s v="2011"/>
    <s v="2011"/>
    <s v="CD172C6"/>
    <s v="Vacant dwellings"/>
    <s v="Number"/>
    <n v="0"/>
  </r>
  <r>
    <s v="230660"/>
    <s v="Gaybrook Demesne, Gaybrook, Co. Westmeath"/>
    <s v="2011"/>
    <s v="2011"/>
    <s v="CD172C7"/>
    <s v="Housing stock"/>
    <s v="Number"/>
    <n v="40"/>
  </r>
  <r>
    <s v="230660"/>
    <s v="Gaybrook Demesne, Gaybrook, Co. Westmeath"/>
    <s v="2011"/>
    <s v="2011"/>
    <s v="CD172C8"/>
    <s v="Vacancy rate"/>
    <s v="%"/>
    <n v="0"/>
  </r>
  <r>
    <s v="230661"/>
    <s v="Gibbonstown, Gaybrook, Co. Westmeath"/>
    <s v="2011"/>
    <s v="2011"/>
    <s v="CD172C1"/>
    <s v="Population"/>
    <s v="Number"/>
    <n v="72"/>
  </r>
  <r>
    <s v="230661"/>
    <s v="Gibbonstown, Gaybrook, Co. Westmeath"/>
    <s v="2011"/>
    <s v="2011"/>
    <s v="CD172C2"/>
    <s v="Males"/>
    <s v="Number"/>
    <n v="35"/>
  </r>
  <r>
    <s v="230661"/>
    <s v="Gibbonstown, Gaybrook, Co. Westmeath"/>
    <s v="2011"/>
    <s v="2011"/>
    <s v="CD172C3"/>
    <s v="Females"/>
    <s v="Number"/>
    <n v="37"/>
  </r>
  <r>
    <s v="230661"/>
    <s v="Gibbonstown, Gaybrook, Co. Westmeath"/>
    <s v="2011"/>
    <s v="2011"/>
    <s v="CD172C4"/>
    <s v="Private households occupied"/>
    <s v="Number"/>
    <n v="20"/>
  </r>
  <r>
    <s v="230661"/>
    <s v="Gibbonstown, Gaybrook, Co. Westmeath"/>
    <s v="2011"/>
    <s v="2011"/>
    <s v="CD172C5"/>
    <s v="Private households unoccupied"/>
    <s v="Number"/>
    <n v="2"/>
  </r>
  <r>
    <s v="230661"/>
    <s v="Gibbonstown, Gaybrook, Co. Westmeath"/>
    <s v="2011"/>
    <s v="2011"/>
    <s v="CD172C6"/>
    <s v="Vacant dwellings"/>
    <s v="Number"/>
    <n v="2"/>
  </r>
  <r>
    <s v="230661"/>
    <s v="Gibbonstown, Gaybrook, Co. Westmeath"/>
    <s v="2011"/>
    <s v="2011"/>
    <s v="CD172C7"/>
    <s v="Housing stock"/>
    <s v="Number"/>
    <n v="22"/>
  </r>
  <r>
    <s v="230661"/>
    <s v="Gibbonstown, Gaybrook, Co. Westmeath"/>
    <s v="2011"/>
    <s v="2011"/>
    <s v="CD172C8"/>
    <s v="Vacancy rate"/>
    <s v="%"/>
    <n v="9.1"/>
  </r>
  <r>
    <s v="230662"/>
    <s v="Gibstown, Killare, Co. Westmeath"/>
    <s v="2011"/>
    <s v="2011"/>
    <s v="CD172C1"/>
    <s v="Population"/>
    <s v="Number"/>
    <s v=""/>
  </r>
  <r>
    <s v="230662"/>
    <s v="Gibstown, Killare, Co. Westmeath"/>
    <s v="2011"/>
    <s v="2011"/>
    <s v="CD172C2"/>
    <s v="Males"/>
    <s v="Number"/>
    <s v=""/>
  </r>
  <r>
    <s v="230662"/>
    <s v="Gibstown, Killare, Co. Westmeath"/>
    <s v="2011"/>
    <s v="2011"/>
    <s v="CD172C3"/>
    <s v="Females"/>
    <s v="Number"/>
    <s v=""/>
  </r>
  <r>
    <s v="230662"/>
    <s v="Gibstown, Killare, Co. Westmeath"/>
    <s v="2011"/>
    <s v="2011"/>
    <s v="CD172C4"/>
    <s v="Private households occupied"/>
    <s v="Number"/>
    <s v=""/>
  </r>
  <r>
    <s v="230662"/>
    <s v="Gibstown, Killare, Co. Westmeath"/>
    <s v="2011"/>
    <s v="2011"/>
    <s v="CD172C5"/>
    <s v="Private households unoccupied"/>
    <s v="Number"/>
    <s v=""/>
  </r>
  <r>
    <s v="230662"/>
    <s v="Gibstown, Killare, Co. Westmeath"/>
    <s v="2011"/>
    <s v="2011"/>
    <s v="CD172C6"/>
    <s v="Vacant dwellings"/>
    <s v="Number"/>
    <s v=""/>
  </r>
  <r>
    <s v="230662"/>
    <s v="Gibstown, Killare, Co. Westmeath"/>
    <s v="2011"/>
    <s v="2011"/>
    <s v="CD172C7"/>
    <s v="Housing stock"/>
    <s v="Number"/>
    <s v=""/>
  </r>
  <r>
    <s v="230662"/>
    <s v="Gibstown, Killare, Co. Westmeath"/>
    <s v="2011"/>
    <s v="2011"/>
    <s v="CD172C8"/>
    <s v="Vacancy rate"/>
    <s v="%"/>
    <s v=""/>
  </r>
  <r>
    <s v="230663"/>
    <s v="Gigginstown, Killulagh, Co. Westmeath"/>
    <s v="2011"/>
    <s v="2011"/>
    <s v="CD172C1"/>
    <s v="Population"/>
    <s v="Number"/>
    <n v="28"/>
  </r>
  <r>
    <s v="230663"/>
    <s v="Gigginstown, Killulagh, Co. Westmeath"/>
    <s v="2011"/>
    <s v="2011"/>
    <s v="CD172C2"/>
    <s v="Males"/>
    <s v="Number"/>
    <n v="17"/>
  </r>
  <r>
    <s v="230663"/>
    <s v="Gigginstown, Killulagh, Co. Westmeath"/>
    <s v="2011"/>
    <s v="2011"/>
    <s v="CD172C3"/>
    <s v="Females"/>
    <s v="Number"/>
    <n v="11"/>
  </r>
  <r>
    <s v="230663"/>
    <s v="Gigginstown, Killulagh, Co. Westmeath"/>
    <s v="2011"/>
    <s v="2011"/>
    <s v="CD172C4"/>
    <s v="Private households occupied"/>
    <s v="Number"/>
    <n v="7"/>
  </r>
  <r>
    <s v="230663"/>
    <s v="Gigginstown, Killulagh, Co. Westmeath"/>
    <s v="2011"/>
    <s v="2011"/>
    <s v="CD172C5"/>
    <s v="Private households unoccupied"/>
    <s v="Number"/>
    <n v="2"/>
  </r>
  <r>
    <s v="230663"/>
    <s v="Gigginstown, Killulagh, Co. Westmeath"/>
    <s v="2011"/>
    <s v="2011"/>
    <s v="CD172C6"/>
    <s v="Vacant dwellings"/>
    <s v="Number"/>
    <n v="1"/>
  </r>
  <r>
    <s v="230663"/>
    <s v="Gigginstown, Killulagh, Co. Westmeath"/>
    <s v="2011"/>
    <s v="2011"/>
    <s v="CD172C7"/>
    <s v="Housing stock"/>
    <s v="Number"/>
    <n v="9"/>
  </r>
  <r>
    <s v="230663"/>
    <s v="Gigginstown, Killulagh, Co. Westmeath"/>
    <s v="2011"/>
    <s v="2011"/>
    <s v="CD172C8"/>
    <s v="Vacancy rate"/>
    <s v="%"/>
    <n v="11.1"/>
  </r>
  <r>
    <s v="230664"/>
    <s v="Gilbertstown, Fore West, Co. Westmeath"/>
    <s v="2011"/>
    <s v="2011"/>
    <s v="CD172C1"/>
    <s v="Population"/>
    <s v="Number"/>
    <n v="21"/>
  </r>
  <r>
    <s v="230664"/>
    <s v="Gilbertstown, Fore West, Co. Westmeath"/>
    <s v="2011"/>
    <s v="2011"/>
    <s v="CD172C2"/>
    <s v="Males"/>
    <s v="Number"/>
    <n v="11"/>
  </r>
  <r>
    <s v="230664"/>
    <s v="Gilbertstown, Fore West, Co. Westmeath"/>
    <s v="2011"/>
    <s v="2011"/>
    <s v="CD172C3"/>
    <s v="Females"/>
    <s v="Number"/>
    <n v="10"/>
  </r>
  <r>
    <s v="230664"/>
    <s v="Gilbertstown, Fore West, Co. Westmeath"/>
    <s v="2011"/>
    <s v="2011"/>
    <s v="CD172C4"/>
    <s v="Private households occupied"/>
    <s v="Number"/>
    <n v="6"/>
  </r>
  <r>
    <s v="230664"/>
    <s v="Gilbertstown, Fore West, Co. Westmeath"/>
    <s v="2011"/>
    <s v="2011"/>
    <s v="CD172C5"/>
    <s v="Private households unoccupied"/>
    <s v="Number"/>
    <n v="0"/>
  </r>
  <r>
    <s v="230664"/>
    <s v="Gilbertstown, Fore West, Co. Westmeath"/>
    <s v="2011"/>
    <s v="2011"/>
    <s v="CD172C6"/>
    <s v="Vacant dwellings"/>
    <s v="Number"/>
    <n v="0"/>
  </r>
  <r>
    <s v="230664"/>
    <s v="Gilbertstown, Fore West, Co. Westmeath"/>
    <s v="2011"/>
    <s v="2011"/>
    <s v="CD172C7"/>
    <s v="Housing stock"/>
    <s v="Number"/>
    <n v="6"/>
  </r>
  <r>
    <s v="230664"/>
    <s v="Gilbertstown, Fore West, Co. Westmeath"/>
    <s v="2011"/>
    <s v="2011"/>
    <s v="CD172C8"/>
    <s v="Vacancy rate"/>
    <s v="%"/>
    <n v="0"/>
  </r>
  <r>
    <s v="230665"/>
    <s v="Gillardstown, Collinstown, Co. Westmeath"/>
    <s v="2011"/>
    <s v="2011"/>
    <s v="CD172C1"/>
    <s v="Population"/>
    <s v="Number"/>
    <n v="46"/>
  </r>
  <r>
    <s v="230665"/>
    <s v="Gillardstown, Collinstown, Co. Westmeath"/>
    <s v="2011"/>
    <s v="2011"/>
    <s v="CD172C2"/>
    <s v="Males"/>
    <s v="Number"/>
    <n v="22"/>
  </r>
  <r>
    <s v="230665"/>
    <s v="Gillardstown, Collinstown, Co. Westmeath"/>
    <s v="2011"/>
    <s v="2011"/>
    <s v="CD172C3"/>
    <s v="Females"/>
    <s v="Number"/>
    <n v="24"/>
  </r>
  <r>
    <s v="230665"/>
    <s v="Gillardstown, Collinstown, Co. Westmeath"/>
    <s v="2011"/>
    <s v="2011"/>
    <s v="CD172C4"/>
    <s v="Private households occupied"/>
    <s v="Number"/>
    <n v="15"/>
  </r>
  <r>
    <s v="230665"/>
    <s v="Gillardstown, Collinstown, Co. Westmeath"/>
    <s v="2011"/>
    <s v="2011"/>
    <s v="CD172C5"/>
    <s v="Private households unoccupied"/>
    <s v="Number"/>
    <n v="2"/>
  </r>
  <r>
    <s v="230665"/>
    <s v="Gillardstown, Collinstown, Co. Westmeath"/>
    <s v="2011"/>
    <s v="2011"/>
    <s v="CD172C6"/>
    <s v="Vacant dwellings"/>
    <s v="Number"/>
    <n v="1"/>
  </r>
  <r>
    <s v="230665"/>
    <s v="Gillardstown, Collinstown, Co. Westmeath"/>
    <s v="2011"/>
    <s v="2011"/>
    <s v="CD172C7"/>
    <s v="Housing stock"/>
    <s v="Number"/>
    <n v="17"/>
  </r>
  <r>
    <s v="230665"/>
    <s v="Gillardstown, Collinstown, Co. Westmeath"/>
    <s v="2011"/>
    <s v="2011"/>
    <s v="CD172C8"/>
    <s v="Vacancy rate"/>
    <s v="%"/>
    <n v="5.9"/>
  </r>
  <r>
    <s v="230666"/>
    <s v="Glackstown, Killulagh, Co. Westmeath"/>
    <s v="2011"/>
    <s v="2011"/>
    <s v="CD172C1"/>
    <s v="Population"/>
    <s v="Number"/>
    <n v="41"/>
  </r>
  <r>
    <s v="230666"/>
    <s v="Glackstown, Killulagh, Co. Westmeath"/>
    <s v="2011"/>
    <s v="2011"/>
    <s v="CD172C2"/>
    <s v="Males"/>
    <s v="Number"/>
    <n v="21"/>
  </r>
  <r>
    <s v="230666"/>
    <s v="Glackstown, Killulagh, Co. Westmeath"/>
    <s v="2011"/>
    <s v="2011"/>
    <s v="CD172C3"/>
    <s v="Females"/>
    <s v="Number"/>
    <n v="20"/>
  </r>
  <r>
    <s v="230666"/>
    <s v="Glackstown, Killulagh, Co. Westmeath"/>
    <s v="2011"/>
    <s v="2011"/>
    <s v="CD172C4"/>
    <s v="Private households occupied"/>
    <s v="Number"/>
    <n v="16"/>
  </r>
  <r>
    <s v="230666"/>
    <s v="Glackstown, Killulagh, Co. Westmeath"/>
    <s v="2011"/>
    <s v="2011"/>
    <s v="CD172C5"/>
    <s v="Private households unoccupied"/>
    <s v="Number"/>
    <n v="4"/>
  </r>
  <r>
    <s v="230666"/>
    <s v="Glackstown, Killulagh, Co. Westmeath"/>
    <s v="2011"/>
    <s v="2011"/>
    <s v="CD172C6"/>
    <s v="Vacant dwellings"/>
    <s v="Number"/>
    <n v="4"/>
  </r>
  <r>
    <s v="230666"/>
    <s v="Glackstown, Killulagh, Co. Westmeath"/>
    <s v="2011"/>
    <s v="2011"/>
    <s v="CD172C7"/>
    <s v="Housing stock"/>
    <s v="Number"/>
    <n v="20"/>
  </r>
  <r>
    <s v="230666"/>
    <s v="Glackstown, Killulagh, Co. Westmeath"/>
    <s v="2011"/>
    <s v="2011"/>
    <s v="CD172C8"/>
    <s v="Vacancy rate"/>
    <s v="%"/>
    <n v="20"/>
  </r>
  <r>
    <s v="230667"/>
    <s v="Glananea or Ralphsdale, Kilcumny, Co. Westmeath"/>
    <s v="2011"/>
    <s v="2011"/>
    <s v="CD172C1"/>
    <s v="Population"/>
    <s v="Number"/>
    <s v=""/>
  </r>
  <r>
    <s v="230667"/>
    <s v="Glananea or Ralphsdale, Kilcumny, Co. Westmeath"/>
    <s v="2011"/>
    <s v="2011"/>
    <s v="CD172C2"/>
    <s v="Males"/>
    <s v="Number"/>
    <s v=""/>
  </r>
  <r>
    <s v="230667"/>
    <s v="Glananea or Ralphsdale, Kilcumny, Co. Westmeath"/>
    <s v="2011"/>
    <s v="2011"/>
    <s v="CD172C3"/>
    <s v="Females"/>
    <s v="Number"/>
    <s v=""/>
  </r>
  <r>
    <s v="230667"/>
    <s v="Glananea or Ralphsdale, Kilcumny, Co. Westmeath"/>
    <s v="2011"/>
    <s v="2011"/>
    <s v="CD172C4"/>
    <s v="Private households occupied"/>
    <s v="Number"/>
    <s v=""/>
  </r>
  <r>
    <s v="230667"/>
    <s v="Glananea or Ralphsdale, Kilcumny, Co. Westmeath"/>
    <s v="2011"/>
    <s v="2011"/>
    <s v="CD172C5"/>
    <s v="Private households unoccupied"/>
    <s v="Number"/>
    <s v=""/>
  </r>
  <r>
    <s v="230667"/>
    <s v="Glananea or Ralphsdale, Kilcumny, Co. Westmeath"/>
    <s v="2011"/>
    <s v="2011"/>
    <s v="CD172C6"/>
    <s v="Vacant dwellings"/>
    <s v="Number"/>
    <s v=""/>
  </r>
  <r>
    <s v="230667"/>
    <s v="Glananea or Ralphsdale, Kilcumny, Co. Westmeath"/>
    <s v="2011"/>
    <s v="2011"/>
    <s v="CD172C7"/>
    <s v="Housing stock"/>
    <s v="Number"/>
    <s v=""/>
  </r>
  <r>
    <s v="230667"/>
    <s v="Glananea or Ralphsdale, Kilcumny, Co. Westmeath"/>
    <s v="2011"/>
    <s v="2011"/>
    <s v="CD172C8"/>
    <s v="Vacancy rate"/>
    <s v="%"/>
    <s v=""/>
  </r>
  <r>
    <s v="230668"/>
    <s v="Glascarn, Rathconrath, Co. Westmeath"/>
    <s v="2011"/>
    <s v="2011"/>
    <s v="CD172C1"/>
    <s v="Population"/>
    <s v="Number"/>
    <n v="116"/>
  </r>
  <r>
    <s v="230668"/>
    <s v="Glascarn, Rathconrath, Co. Westmeath"/>
    <s v="2011"/>
    <s v="2011"/>
    <s v="CD172C2"/>
    <s v="Males"/>
    <s v="Number"/>
    <n v="59"/>
  </r>
  <r>
    <s v="230668"/>
    <s v="Glascarn, Rathconrath, Co. Westmeath"/>
    <s v="2011"/>
    <s v="2011"/>
    <s v="CD172C3"/>
    <s v="Females"/>
    <s v="Number"/>
    <n v="57"/>
  </r>
  <r>
    <s v="230668"/>
    <s v="Glascarn, Rathconrath, Co. Westmeath"/>
    <s v="2011"/>
    <s v="2011"/>
    <s v="CD172C4"/>
    <s v="Private households occupied"/>
    <s v="Number"/>
    <n v="38"/>
  </r>
  <r>
    <s v="230668"/>
    <s v="Glascarn, Rathconrath, Co. Westmeath"/>
    <s v="2011"/>
    <s v="2011"/>
    <s v="CD172C5"/>
    <s v="Private households unoccupied"/>
    <s v="Number"/>
    <n v="3"/>
  </r>
  <r>
    <s v="230668"/>
    <s v="Glascarn, Rathconrath, Co. Westmeath"/>
    <s v="2011"/>
    <s v="2011"/>
    <s v="CD172C6"/>
    <s v="Vacant dwellings"/>
    <s v="Number"/>
    <n v="3"/>
  </r>
  <r>
    <s v="230668"/>
    <s v="Glascarn, Rathconrath, Co. Westmeath"/>
    <s v="2011"/>
    <s v="2011"/>
    <s v="CD172C7"/>
    <s v="Housing stock"/>
    <s v="Number"/>
    <n v="41"/>
  </r>
  <r>
    <s v="230668"/>
    <s v="Glascarn, Rathconrath, Co. Westmeath"/>
    <s v="2011"/>
    <s v="2011"/>
    <s v="CD172C8"/>
    <s v="Vacancy rate"/>
    <s v="%"/>
    <n v="7.3"/>
  </r>
  <r>
    <s v="230669"/>
    <s v="Glassan, Glassan, Co. Westmeath"/>
    <s v="2011"/>
    <s v="2011"/>
    <s v="CD172C1"/>
    <s v="Population"/>
    <s v="Number"/>
    <n v="128"/>
  </r>
  <r>
    <s v="230669"/>
    <s v="Glassan, Glassan, Co. Westmeath"/>
    <s v="2011"/>
    <s v="2011"/>
    <s v="CD172C2"/>
    <s v="Males"/>
    <s v="Number"/>
    <n v="61"/>
  </r>
  <r>
    <s v="230669"/>
    <s v="Glassan, Glassan, Co. Westmeath"/>
    <s v="2011"/>
    <s v="2011"/>
    <s v="CD172C3"/>
    <s v="Females"/>
    <s v="Number"/>
    <n v="67"/>
  </r>
  <r>
    <s v="230669"/>
    <s v="Glassan, Glassan, Co. Westmeath"/>
    <s v="2011"/>
    <s v="2011"/>
    <s v="CD172C4"/>
    <s v="Private households occupied"/>
    <s v="Number"/>
    <n v="50"/>
  </r>
  <r>
    <s v="230669"/>
    <s v="Glassan, Glassan, Co. Westmeath"/>
    <s v="2011"/>
    <s v="2011"/>
    <s v="CD172C5"/>
    <s v="Private households unoccupied"/>
    <s v="Number"/>
    <n v="16"/>
  </r>
  <r>
    <s v="230669"/>
    <s v="Glassan, Glassan, Co. Westmeath"/>
    <s v="2011"/>
    <s v="2011"/>
    <s v="CD172C6"/>
    <s v="Vacant dwellings"/>
    <s v="Number"/>
    <n v="13"/>
  </r>
  <r>
    <s v="230669"/>
    <s v="Glassan, Glassan, Co. Westmeath"/>
    <s v="2011"/>
    <s v="2011"/>
    <s v="CD172C7"/>
    <s v="Housing stock"/>
    <s v="Number"/>
    <n v="66"/>
  </r>
  <r>
    <s v="230669"/>
    <s v="Glassan, Glassan, Co. Westmeath"/>
    <s v="2011"/>
    <s v="2011"/>
    <s v="CD172C8"/>
    <s v="Vacancy rate"/>
    <s v="%"/>
    <n v="19.7"/>
  </r>
  <r>
    <s v="230670"/>
    <s v="Glebe East, Castledaly, Co. Westmeath"/>
    <s v="2011"/>
    <s v="2011"/>
    <s v="CD172C1"/>
    <s v="Population"/>
    <s v="Number"/>
    <s v=""/>
  </r>
  <r>
    <s v="230670"/>
    <s v="Glebe East, Castledaly, Co. Westmeath"/>
    <s v="2011"/>
    <s v="2011"/>
    <s v="CD172C2"/>
    <s v="Males"/>
    <s v="Number"/>
    <s v=""/>
  </r>
  <r>
    <s v="230670"/>
    <s v="Glebe East, Castledaly, Co. Westmeath"/>
    <s v="2011"/>
    <s v="2011"/>
    <s v="CD172C3"/>
    <s v="Females"/>
    <s v="Number"/>
    <s v=""/>
  </r>
  <r>
    <s v="230670"/>
    <s v="Glebe East, Castledaly, Co. Westmeath"/>
    <s v="2011"/>
    <s v="2011"/>
    <s v="CD172C4"/>
    <s v="Private households occupied"/>
    <s v="Number"/>
    <s v=""/>
  </r>
  <r>
    <s v="230670"/>
    <s v="Glebe East, Castledaly, Co. Westmeath"/>
    <s v="2011"/>
    <s v="2011"/>
    <s v="CD172C5"/>
    <s v="Private households unoccupied"/>
    <s v="Number"/>
    <s v=""/>
  </r>
  <r>
    <s v="230670"/>
    <s v="Glebe East, Castledaly, Co. Westmeath"/>
    <s v="2011"/>
    <s v="2011"/>
    <s v="CD172C6"/>
    <s v="Vacant dwellings"/>
    <s v="Number"/>
    <s v=""/>
  </r>
  <r>
    <s v="230670"/>
    <s v="Glebe East, Castledaly, Co. Westmeath"/>
    <s v="2011"/>
    <s v="2011"/>
    <s v="CD172C7"/>
    <s v="Housing stock"/>
    <s v="Number"/>
    <s v=""/>
  </r>
  <r>
    <s v="230670"/>
    <s v="Glebe East, Castledaly, Co. Westmeath"/>
    <s v="2011"/>
    <s v="2011"/>
    <s v="CD172C8"/>
    <s v="Vacancy rate"/>
    <s v="%"/>
    <s v=""/>
  </r>
  <r>
    <s v="230671"/>
    <s v="Glebe West, Castledaly, Co. Westmeath"/>
    <s v="2011"/>
    <s v="2011"/>
    <s v="CD172C1"/>
    <s v="Population"/>
    <s v="Number"/>
    <s v=""/>
  </r>
  <r>
    <s v="230671"/>
    <s v="Glebe West, Castledaly, Co. Westmeath"/>
    <s v="2011"/>
    <s v="2011"/>
    <s v="CD172C2"/>
    <s v="Males"/>
    <s v="Number"/>
    <s v=""/>
  </r>
  <r>
    <s v="230671"/>
    <s v="Glebe West, Castledaly, Co. Westmeath"/>
    <s v="2011"/>
    <s v="2011"/>
    <s v="CD172C3"/>
    <s v="Females"/>
    <s v="Number"/>
    <s v=""/>
  </r>
  <r>
    <s v="230671"/>
    <s v="Glebe West, Castledaly, Co. Westmeath"/>
    <s v="2011"/>
    <s v="2011"/>
    <s v="CD172C4"/>
    <s v="Private households occupied"/>
    <s v="Number"/>
    <s v=""/>
  </r>
  <r>
    <s v="230671"/>
    <s v="Glebe West, Castledaly, Co. Westmeath"/>
    <s v="2011"/>
    <s v="2011"/>
    <s v="CD172C5"/>
    <s v="Private households unoccupied"/>
    <s v="Number"/>
    <s v=""/>
  </r>
  <r>
    <s v="230671"/>
    <s v="Glebe West, Castledaly, Co. Westmeath"/>
    <s v="2011"/>
    <s v="2011"/>
    <s v="CD172C6"/>
    <s v="Vacant dwellings"/>
    <s v="Number"/>
    <s v=""/>
  </r>
  <r>
    <s v="230671"/>
    <s v="Glebe West, Castledaly, Co. Westmeath"/>
    <s v="2011"/>
    <s v="2011"/>
    <s v="CD172C7"/>
    <s v="Housing stock"/>
    <s v="Number"/>
    <s v=""/>
  </r>
  <r>
    <s v="230671"/>
    <s v="Glebe West, Castledaly, Co. Westmeath"/>
    <s v="2011"/>
    <s v="2011"/>
    <s v="CD172C8"/>
    <s v="Vacancy rate"/>
    <s v="%"/>
    <s v=""/>
  </r>
  <r>
    <s v="230672"/>
    <s v="Glebe (Clonlonan By), Mount Temple, Co. Westmeath"/>
    <s v="2011"/>
    <s v="2011"/>
    <s v="CD172C1"/>
    <s v="Population"/>
    <s v="Number"/>
    <s v=""/>
  </r>
  <r>
    <s v="230672"/>
    <s v="Glebe (Clonlonan By), Mount Temple, Co. Westmeath"/>
    <s v="2011"/>
    <s v="2011"/>
    <s v="CD172C2"/>
    <s v="Males"/>
    <s v="Number"/>
    <s v=""/>
  </r>
  <r>
    <s v="230672"/>
    <s v="Glebe (Clonlonan By), Mount Temple, Co. Westmeath"/>
    <s v="2011"/>
    <s v="2011"/>
    <s v="CD172C3"/>
    <s v="Females"/>
    <s v="Number"/>
    <s v=""/>
  </r>
  <r>
    <s v="230672"/>
    <s v="Glebe (Clonlonan By), Mount Temple, Co. Westmeath"/>
    <s v="2011"/>
    <s v="2011"/>
    <s v="CD172C4"/>
    <s v="Private households occupied"/>
    <s v="Number"/>
    <s v=""/>
  </r>
  <r>
    <s v="230672"/>
    <s v="Glebe (Clonlonan By), Mount Temple, Co. Westmeath"/>
    <s v="2011"/>
    <s v="2011"/>
    <s v="CD172C5"/>
    <s v="Private households unoccupied"/>
    <s v="Number"/>
    <s v=""/>
  </r>
  <r>
    <s v="230672"/>
    <s v="Glebe (Clonlonan By), Mount Temple, Co. Westmeath"/>
    <s v="2011"/>
    <s v="2011"/>
    <s v="CD172C6"/>
    <s v="Vacant dwellings"/>
    <s v="Number"/>
    <s v=""/>
  </r>
  <r>
    <s v="230672"/>
    <s v="Glebe (Clonlonan By), Mount Temple, Co. Westmeath"/>
    <s v="2011"/>
    <s v="2011"/>
    <s v="CD172C7"/>
    <s v="Housing stock"/>
    <s v="Number"/>
    <s v=""/>
  </r>
  <r>
    <s v="230672"/>
    <s v="Glebe (Clonlonan By), Mount Temple, Co. Westmeath"/>
    <s v="2011"/>
    <s v="2011"/>
    <s v="CD172C8"/>
    <s v="Vacancy rate"/>
    <s v="%"/>
    <s v=""/>
  </r>
  <r>
    <s v="230673"/>
    <s v="Glebe, Ballinalack, Co. Westmeath"/>
    <s v="2011"/>
    <s v="2011"/>
    <s v="CD172C1"/>
    <s v="Population"/>
    <s v="Number"/>
    <n v="0"/>
  </r>
  <r>
    <s v="230673"/>
    <s v="Glebe, Ballinalack, Co. Westmeath"/>
    <s v="2011"/>
    <s v="2011"/>
    <s v="CD172C2"/>
    <s v="Males"/>
    <s v="Number"/>
    <n v="0"/>
  </r>
  <r>
    <s v="230673"/>
    <s v="Glebe, Ballinalack, Co. Westmeath"/>
    <s v="2011"/>
    <s v="2011"/>
    <s v="CD172C3"/>
    <s v="Females"/>
    <s v="Number"/>
    <n v="0"/>
  </r>
  <r>
    <s v="230673"/>
    <s v="Glebe, Ballinalack, Co. Westmeath"/>
    <s v="2011"/>
    <s v="2011"/>
    <s v="CD172C4"/>
    <s v="Private households occupied"/>
    <s v="Number"/>
    <n v="0"/>
  </r>
  <r>
    <s v="230673"/>
    <s v="Glebe, Ballinalack, Co. Westmeath"/>
    <s v="2011"/>
    <s v="2011"/>
    <s v="CD172C5"/>
    <s v="Private households unoccupied"/>
    <s v="Number"/>
    <n v="0"/>
  </r>
  <r>
    <s v="230673"/>
    <s v="Glebe, Ballinalack, Co. Westmeath"/>
    <s v="2011"/>
    <s v="2011"/>
    <s v="CD172C6"/>
    <s v="Vacant dwellings"/>
    <s v="Number"/>
    <n v="0"/>
  </r>
  <r>
    <s v="230673"/>
    <s v="Glebe, Ballinalack, Co. Westmeath"/>
    <s v="2011"/>
    <s v="2011"/>
    <s v="CD172C7"/>
    <s v="Housing stock"/>
    <s v="Number"/>
    <n v="0"/>
  </r>
  <r>
    <s v="230673"/>
    <s v="Glebe, Ballinalack, Co. Westmeath"/>
    <s v="2011"/>
    <s v="2011"/>
    <s v="CD172C8"/>
    <s v="Vacancy rate"/>
    <s v="%"/>
    <n v="0"/>
  </r>
  <r>
    <s v="230674"/>
    <s v="Glebe, Ballymore, Co. Westmeath"/>
    <s v="2011"/>
    <s v="2011"/>
    <s v="CD172C1"/>
    <s v="Population"/>
    <s v="Number"/>
    <n v="7"/>
  </r>
  <r>
    <s v="230674"/>
    <s v="Glebe, Ballymore, Co. Westmeath"/>
    <s v="2011"/>
    <s v="2011"/>
    <s v="CD172C2"/>
    <s v="Males"/>
    <s v="Number"/>
    <n v="2"/>
  </r>
  <r>
    <s v="230674"/>
    <s v="Glebe, Ballymore, Co. Westmeath"/>
    <s v="2011"/>
    <s v="2011"/>
    <s v="CD172C3"/>
    <s v="Females"/>
    <s v="Number"/>
    <n v="5"/>
  </r>
  <r>
    <s v="230674"/>
    <s v="Glebe, Ballymore, Co. Westmeath"/>
    <s v="2011"/>
    <s v="2011"/>
    <s v="CD172C4"/>
    <s v="Private households occupied"/>
    <s v="Number"/>
    <n v="4"/>
  </r>
  <r>
    <s v="230674"/>
    <s v="Glebe, Ballymore, Co. Westmeath"/>
    <s v="2011"/>
    <s v="2011"/>
    <s v="CD172C5"/>
    <s v="Private households unoccupied"/>
    <s v="Number"/>
    <n v="0"/>
  </r>
  <r>
    <s v="230674"/>
    <s v="Glebe, Ballymore, Co. Westmeath"/>
    <s v="2011"/>
    <s v="2011"/>
    <s v="CD172C6"/>
    <s v="Vacant dwellings"/>
    <s v="Number"/>
    <n v="0"/>
  </r>
  <r>
    <s v="230674"/>
    <s v="Glebe, Ballymore, Co. Westmeath"/>
    <s v="2011"/>
    <s v="2011"/>
    <s v="CD172C7"/>
    <s v="Housing stock"/>
    <s v="Number"/>
    <n v="4"/>
  </r>
  <r>
    <s v="230674"/>
    <s v="Glebe, Ballymore, Co. Westmeath"/>
    <s v="2011"/>
    <s v="2011"/>
    <s v="CD172C8"/>
    <s v="Vacancy rate"/>
    <s v="%"/>
    <n v="0"/>
  </r>
  <r>
    <s v="230675"/>
    <s v="Glebe, Piercetown, Co. Westmeath"/>
    <s v="2011"/>
    <s v="2011"/>
    <s v="CD172C1"/>
    <s v="Population"/>
    <s v="Number"/>
    <n v="0"/>
  </r>
  <r>
    <s v="230675"/>
    <s v="Glebe, Piercetown, Co. Westmeath"/>
    <s v="2011"/>
    <s v="2011"/>
    <s v="CD172C2"/>
    <s v="Males"/>
    <s v="Number"/>
    <n v="0"/>
  </r>
  <r>
    <s v="230675"/>
    <s v="Glebe, Piercetown, Co. Westmeath"/>
    <s v="2011"/>
    <s v="2011"/>
    <s v="CD172C3"/>
    <s v="Females"/>
    <s v="Number"/>
    <n v="0"/>
  </r>
  <r>
    <s v="230675"/>
    <s v="Glebe, Piercetown, Co. Westmeath"/>
    <s v="2011"/>
    <s v="2011"/>
    <s v="CD172C4"/>
    <s v="Private households occupied"/>
    <s v="Number"/>
    <n v="0"/>
  </r>
  <r>
    <s v="230675"/>
    <s v="Glebe, Piercetown, Co. Westmeath"/>
    <s v="2011"/>
    <s v="2011"/>
    <s v="CD172C5"/>
    <s v="Private households unoccupied"/>
    <s v="Number"/>
    <n v="0"/>
  </r>
  <r>
    <s v="230675"/>
    <s v="Glebe, Piercetown, Co. Westmeath"/>
    <s v="2011"/>
    <s v="2011"/>
    <s v="CD172C6"/>
    <s v="Vacant dwellings"/>
    <s v="Number"/>
    <n v="0"/>
  </r>
  <r>
    <s v="230675"/>
    <s v="Glebe, Piercetown, Co. Westmeath"/>
    <s v="2011"/>
    <s v="2011"/>
    <s v="CD172C7"/>
    <s v="Housing stock"/>
    <s v="Number"/>
    <n v="0"/>
  </r>
  <r>
    <s v="230675"/>
    <s v="Glebe, Piercetown, Co. Westmeath"/>
    <s v="2011"/>
    <s v="2011"/>
    <s v="CD172C8"/>
    <s v="Vacancy rate"/>
    <s v="%"/>
    <n v="0"/>
  </r>
  <r>
    <s v="230676"/>
    <s v="Glebe, Taghmon, Co. Westmeath"/>
    <s v="2011"/>
    <s v="2011"/>
    <s v="CD172C1"/>
    <s v="Population"/>
    <s v="Number"/>
    <s v=""/>
  </r>
  <r>
    <s v="230676"/>
    <s v="Glebe, Taghmon, Co. Westmeath"/>
    <s v="2011"/>
    <s v="2011"/>
    <s v="CD172C2"/>
    <s v="Males"/>
    <s v="Number"/>
    <s v=""/>
  </r>
  <r>
    <s v="230676"/>
    <s v="Glebe, Taghmon, Co. Westmeath"/>
    <s v="2011"/>
    <s v="2011"/>
    <s v="CD172C3"/>
    <s v="Females"/>
    <s v="Number"/>
    <s v=""/>
  </r>
  <r>
    <s v="230676"/>
    <s v="Glebe, Taghmon, Co. Westmeath"/>
    <s v="2011"/>
    <s v="2011"/>
    <s v="CD172C4"/>
    <s v="Private households occupied"/>
    <s v="Number"/>
    <s v=""/>
  </r>
  <r>
    <s v="230676"/>
    <s v="Glebe, Taghmon, Co. Westmeath"/>
    <s v="2011"/>
    <s v="2011"/>
    <s v="CD172C5"/>
    <s v="Private households unoccupied"/>
    <s v="Number"/>
    <s v=""/>
  </r>
  <r>
    <s v="230676"/>
    <s v="Glebe, Taghmon, Co. Westmeath"/>
    <s v="2011"/>
    <s v="2011"/>
    <s v="CD172C6"/>
    <s v="Vacant dwellings"/>
    <s v="Number"/>
    <s v=""/>
  </r>
  <r>
    <s v="230676"/>
    <s v="Glebe, Taghmon, Co. Westmeath"/>
    <s v="2011"/>
    <s v="2011"/>
    <s v="CD172C7"/>
    <s v="Housing stock"/>
    <s v="Number"/>
    <s v=""/>
  </r>
  <r>
    <s v="230676"/>
    <s v="Glebe, Taghmon, Co. Westmeath"/>
    <s v="2011"/>
    <s v="2011"/>
    <s v="CD172C8"/>
    <s v="Vacancy rate"/>
    <s v="%"/>
    <s v=""/>
  </r>
  <r>
    <s v="230677"/>
    <s v="Glebe (Farbill By), Killucan, Co. Westmeath"/>
    <s v="2011"/>
    <s v="2011"/>
    <s v="CD172C1"/>
    <s v="Population"/>
    <s v="Number"/>
    <n v="150"/>
  </r>
  <r>
    <s v="230677"/>
    <s v="Glebe (Farbill By), Killucan, Co. Westmeath"/>
    <s v="2011"/>
    <s v="2011"/>
    <s v="CD172C2"/>
    <s v="Males"/>
    <s v="Number"/>
    <n v="69"/>
  </r>
  <r>
    <s v="230677"/>
    <s v="Glebe (Farbill By), Killucan, Co. Westmeath"/>
    <s v="2011"/>
    <s v="2011"/>
    <s v="CD172C3"/>
    <s v="Females"/>
    <s v="Number"/>
    <n v="81"/>
  </r>
  <r>
    <s v="230677"/>
    <s v="Glebe (Farbill By), Killucan, Co. Westmeath"/>
    <s v="2011"/>
    <s v="2011"/>
    <s v="CD172C4"/>
    <s v="Private households occupied"/>
    <s v="Number"/>
    <n v="45"/>
  </r>
  <r>
    <s v="230677"/>
    <s v="Glebe (Farbill By), Killucan, Co. Westmeath"/>
    <s v="2011"/>
    <s v="2011"/>
    <s v="CD172C5"/>
    <s v="Private households unoccupied"/>
    <s v="Number"/>
    <n v="23"/>
  </r>
  <r>
    <s v="230677"/>
    <s v="Glebe (Farbill By), Killucan, Co. Westmeath"/>
    <s v="2011"/>
    <s v="2011"/>
    <s v="CD172C6"/>
    <s v="Vacant dwellings"/>
    <s v="Number"/>
    <n v="20"/>
  </r>
  <r>
    <s v="230677"/>
    <s v="Glebe (Farbill By), Killucan, Co. Westmeath"/>
    <s v="2011"/>
    <s v="2011"/>
    <s v="CD172C7"/>
    <s v="Housing stock"/>
    <s v="Number"/>
    <n v="68"/>
  </r>
  <r>
    <s v="230677"/>
    <s v="Glebe (Farbill By), Killucan, Co. Westmeath"/>
    <s v="2011"/>
    <s v="2011"/>
    <s v="CD172C8"/>
    <s v="Vacancy rate"/>
    <s v="%"/>
    <n v="29.4"/>
  </r>
  <r>
    <s v="230678"/>
    <s v="Glebe (Kilkenny West By), Killinure, Co. Westmeath"/>
    <s v="2011"/>
    <s v="2011"/>
    <s v="CD172C1"/>
    <s v="Population"/>
    <s v="Number"/>
    <n v="9"/>
  </r>
  <r>
    <s v="230678"/>
    <s v="Glebe (Kilkenny West By), Killinure, Co. Westmeath"/>
    <s v="2011"/>
    <s v="2011"/>
    <s v="CD172C2"/>
    <s v="Males"/>
    <s v="Number"/>
    <n v="5"/>
  </r>
  <r>
    <s v="230678"/>
    <s v="Glebe (Kilkenny West By), Killinure, Co. Westmeath"/>
    <s v="2011"/>
    <s v="2011"/>
    <s v="CD172C3"/>
    <s v="Females"/>
    <s v="Number"/>
    <n v="4"/>
  </r>
  <r>
    <s v="230678"/>
    <s v="Glebe (Kilkenny West By), Killinure, Co. Westmeath"/>
    <s v="2011"/>
    <s v="2011"/>
    <s v="CD172C4"/>
    <s v="Private households occupied"/>
    <s v="Number"/>
    <n v="4"/>
  </r>
  <r>
    <s v="230678"/>
    <s v="Glebe (Kilkenny West By), Killinure, Co. Westmeath"/>
    <s v="2011"/>
    <s v="2011"/>
    <s v="CD172C5"/>
    <s v="Private households unoccupied"/>
    <s v="Number"/>
    <n v="0"/>
  </r>
  <r>
    <s v="230678"/>
    <s v="Glebe (Kilkenny West By), Killinure, Co. Westmeath"/>
    <s v="2011"/>
    <s v="2011"/>
    <s v="CD172C6"/>
    <s v="Vacant dwellings"/>
    <s v="Number"/>
    <n v="0"/>
  </r>
  <r>
    <s v="230678"/>
    <s v="Glebe (Kilkenny West By), Killinure, Co. Westmeath"/>
    <s v="2011"/>
    <s v="2011"/>
    <s v="CD172C7"/>
    <s v="Housing stock"/>
    <s v="Number"/>
    <n v="4"/>
  </r>
  <r>
    <s v="230678"/>
    <s v="Glebe (Kilkenny West By), Killinure, Co. Westmeath"/>
    <s v="2011"/>
    <s v="2011"/>
    <s v="CD172C8"/>
    <s v="Vacancy rate"/>
    <s v="%"/>
    <n v="0"/>
  </r>
  <r>
    <s v="230679"/>
    <s v="Glen (Clonlonan By), Tubbrit, Co. Westmeath"/>
    <s v="2011"/>
    <s v="2011"/>
    <s v="CD172C1"/>
    <s v="Population"/>
    <s v="Number"/>
    <n v="77"/>
  </r>
  <r>
    <s v="230679"/>
    <s v="Glen (Clonlonan By), Tubbrit, Co. Westmeath"/>
    <s v="2011"/>
    <s v="2011"/>
    <s v="CD172C2"/>
    <s v="Males"/>
    <s v="Number"/>
    <n v="41"/>
  </r>
  <r>
    <s v="230679"/>
    <s v="Glen (Clonlonan By), Tubbrit, Co. Westmeath"/>
    <s v="2011"/>
    <s v="2011"/>
    <s v="CD172C3"/>
    <s v="Females"/>
    <s v="Number"/>
    <n v="36"/>
  </r>
  <r>
    <s v="230679"/>
    <s v="Glen (Clonlonan By), Tubbrit, Co. Westmeath"/>
    <s v="2011"/>
    <s v="2011"/>
    <s v="CD172C4"/>
    <s v="Private households occupied"/>
    <s v="Number"/>
    <n v="25"/>
  </r>
  <r>
    <s v="230679"/>
    <s v="Glen (Clonlonan By), Tubbrit, Co. Westmeath"/>
    <s v="2011"/>
    <s v="2011"/>
    <s v="CD172C5"/>
    <s v="Private households unoccupied"/>
    <s v="Number"/>
    <n v="0"/>
  </r>
  <r>
    <s v="230679"/>
    <s v="Glen (Clonlonan By), Tubbrit, Co. Westmeath"/>
    <s v="2011"/>
    <s v="2011"/>
    <s v="CD172C6"/>
    <s v="Vacant dwellings"/>
    <s v="Number"/>
    <n v="0"/>
  </r>
  <r>
    <s v="230679"/>
    <s v="Glen (Clonlonan By), Tubbrit, Co. Westmeath"/>
    <s v="2011"/>
    <s v="2011"/>
    <s v="CD172C7"/>
    <s v="Housing stock"/>
    <s v="Number"/>
    <n v="25"/>
  </r>
  <r>
    <s v="230679"/>
    <s v="Glen (Clonlonan By), Tubbrit, Co. Westmeath"/>
    <s v="2011"/>
    <s v="2011"/>
    <s v="CD172C8"/>
    <s v="Vacancy rate"/>
    <s v="%"/>
    <n v="0"/>
  </r>
  <r>
    <s v="230680"/>
    <s v="Glen (Fore By), Fore West, Co. Westmeath"/>
    <s v="2011"/>
    <s v="2011"/>
    <s v="CD172C1"/>
    <s v="Population"/>
    <s v="Number"/>
    <n v="0"/>
  </r>
  <r>
    <s v="230680"/>
    <s v="Glen (Fore By), Fore West, Co. Westmeath"/>
    <s v="2011"/>
    <s v="2011"/>
    <s v="CD172C2"/>
    <s v="Males"/>
    <s v="Number"/>
    <n v="0"/>
  </r>
  <r>
    <s v="230680"/>
    <s v="Glen (Fore By), Fore West, Co. Westmeath"/>
    <s v="2011"/>
    <s v="2011"/>
    <s v="CD172C3"/>
    <s v="Females"/>
    <s v="Number"/>
    <n v="0"/>
  </r>
  <r>
    <s v="230680"/>
    <s v="Glen (Fore By), Fore West, Co. Westmeath"/>
    <s v="2011"/>
    <s v="2011"/>
    <s v="CD172C4"/>
    <s v="Private households occupied"/>
    <s v="Number"/>
    <n v="0"/>
  </r>
  <r>
    <s v="230680"/>
    <s v="Glen (Fore By), Fore West, Co. Westmeath"/>
    <s v="2011"/>
    <s v="2011"/>
    <s v="CD172C5"/>
    <s v="Private households unoccupied"/>
    <s v="Number"/>
    <n v="0"/>
  </r>
  <r>
    <s v="230680"/>
    <s v="Glen (Fore By), Fore West, Co. Westmeath"/>
    <s v="2011"/>
    <s v="2011"/>
    <s v="CD172C6"/>
    <s v="Vacant dwellings"/>
    <s v="Number"/>
    <n v="0"/>
  </r>
  <r>
    <s v="230680"/>
    <s v="Glen (Fore By), Fore West, Co. Westmeath"/>
    <s v="2011"/>
    <s v="2011"/>
    <s v="CD172C7"/>
    <s v="Housing stock"/>
    <s v="Number"/>
    <n v="0"/>
  </r>
  <r>
    <s v="230680"/>
    <s v="Glen (Fore By), Fore West, Co. Westmeath"/>
    <s v="2011"/>
    <s v="2011"/>
    <s v="CD172C8"/>
    <s v="Vacancy rate"/>
    <s v="%"/>
    <n v="0"/>
  </r>
  <r>
    <s v="230681"/>
    <s v="Glendevine, Russellstown, Co. Westmeath"/>
    <s v="2011"/>
    <s v="2011"/>
    <s v="CD172C1"/>
    <s v="Population"/>
    <s v="Number"/>
    <n v="10"/>
  </r>
  <r>
    <s v="230681"/>
    <s v="Glendevine, Russellstown, Co. Westmeath"/>
    <s v="2011"/>
    <s v="2011"/>
    <s v="CD172C2"/>
    <s v="Males"/>
    <s v="Number"/>
    <n v="3"/>
  </r>
  <r>
    <s v="230681"/>
    <s v="Glendevine, Russellstown, Co. Westmeath"/>
    <s v="2011"/>
    <s v="2011"/>
    <s v="CD172C3"/>
    <s v="Females"/>
    <s v="Number"/>
    <n v="7"/>
  </r>
  <r>
    <s v="230681"/>
    <s v="Glendevine, Russellstown, Co. Westmeath"/>
    <s v="2011"/>
    <s v="2011"/>
    <s v="CD172C4"/>
    <s v="Private households occupied"/>
    <s v="Number"/>
    <n v="3"/>
  </r>
  <r>
    <s v="230681"/>
    <s v="Glendevine, Russellstown, Co. Westmeath"/>
    <s v="2011"/>
    <s v="2011"/>
    <s v="CD172C5"/>
    <s v="Private households unoccupied"/>
    <s v="Number"/>
    <n v="0"/>
  </r>
  <r>
    <s v="230681"/>
    <s v="Glendevine, Russellstown, Co. Westmeath"/>
    <s v="2011"/>
    <s v="2011"/>
    <s v="CD172C6"/>
    <s v="Vacant dwellings"/>
    <s v="Number"/>
    <n v="0"/>
  </r>
  <r>
    <s v="230681"/>
    <s v="Glendevine, Russellstown, Co. Westmeath"/>
    <s v="2011"/>
    <s v="2011"/>
    <s v="CD172C7"/>
    <s v="Housing stock"/>
    <s v="Number"/>
    <n v="3"/>
  </r>
  <r>
    <s v="230681"/>
    <s v="Glendevine, Russellstown, Co. Westmeath"/>
    <s v="2011"/>
    <s v="2011"/>
    <s v="CD172C8"/>
    <s v="Vacancy rate"/>
    <s v="%"/>
    <n v="0"/>
  </r>
  <r>
    <s v="230682"/>
    <s v="Glengorm, Castletown, Co. Westmeath"/>
    <s v="2011"/>
    <s v="2011"/>
    <s v="CD172C1"/>
    <s v="Population"/>
    <s v="Number"/>
    <s v=""/>
  </r>
  <r>
    <s v="230682"/>
    <s v="Glengorm, Castletown, Co. Westmeath"/>
    <s v="2011"/>
    <s v="2011"/>
    <s v="CD172C2"/>
    <s v="Males"/>
    <s v="Number"/>
    <s v=""/>
  </r>
  <r>
    <s v="230682"/>
    <s v="Glengorm, Castletown, Co. Westmeath"/>
    <s v="2011"/>
    <s v="2011"/>
    <s v="CD172C3"/>
    <s v="Females"/>
    <s v="Number"/>
    <s v=""/>
  </r>
  <r>
    <s v="230682"/>
    <s v="Glengorm, Castletown, Co. Westmeath"/>
    <s v="2011"/>
    <s v="2011"/>
    <s v="CD172C4"/>
    <s v="Private households occupied"/>
    <s v="Number"/>
    <s v=""/>
  </r>
  <r>
    <s v="230682"/>
    <s v="Glengorm, Castletown, Co. Westmeath"/>
    <s v="2011"/>
    <s v="2011"/>
    <s v="CD172C5"/>
    <s v="Private households unoccupied"/>
    <s v="Number"/>
    <s v=""/>
  </r>
  <r>
    <s v="230682"/>
    <s v="Glengorm, Castletown, Co. Westmeath"/>
    <s v="2011"/>
    <s v="2011"/>
    <s v="CD172C6"/>
    <s v="Vacant dwellings"/>
    <s v="Number"/>
    <s v=""/>
  </r>
  <r>
    <s v="230682"/>
    <s v="Glengorm, Castletown, Co. Westmeath"/>
    <s v="2011"/>
    <s v="2011"/>
    <s v="CD172C7"/>
    <s v="Housing stock"/>
    <s v="Number"/>
    <s v=""/>
  </r>
  <r>
    <s v="230682"/>
    <s v="Glengorm, Castletown, Co. Westmeath"/>
    <s v="2011"/>
    <s v="2011"/>
    <s v="CD172C8"/>
    <s v="Vacancy rate"/>
    <s v="%"/>
    <s v=""/>
  </r>
  <r>
    <s v="230683"/>
    <s v="Glenidan, Fore East, Co. Westmeath"/>
    <s v="2011"/>
    <s v="2011"/>
    <s v="CD172C1"/>
    <s v="Population"/>
    <s v="Number"/>
    <n v="109"/>
  </r>
  <r>
    <s v="230683"/>
    <s v="Glenidan, Fore East, Co. Westmeath"/>
    <s v="2011"/>
    <s v="2011"/>
    <s v="CD172C2"/>
    <s v="Males"/>
    <s v="Number"/>
    <n v="60"/>
  </r>
  <r>
    <s v="230683"/>
    <s v="Glenidan, Fore East, Co. Westmeath"/>
    <s v="2011"/>
    <s v="2011"/>
    <s v="CD172C3"/>
    <s v="Females"/>
    <s v="Number"/>
    <n v="49"/>
  </r>
  <r>
    <s v="230683"/>
    <s v="Glenidan, Fore East, Co. Westmeath"/>
    <s v="2011"/>
    <s v="2011"/>
    <s v="CD172C4"/>
    <s v="Private households occupied"/>
    <s v="Number"/>
    <n v="34"/>
  </r>
  <r>
    <s v="230683"/>
    <s v="Glenidan, Fore East, Co. Westmeath"/>
    <s v="2011"/>
    <s v="2011"/>
    <s v="CD172C5"/>
    <s v="Private households unoccupied"/>
    <s v="Number"/>
    <n v="14"/>
  </r>
  <r>
    <s v="230683"/>
    <s v="Glenidan, Fore East, Co. Westmeath"/>
    <s v="2011"/>
    <s v="2011"/>
    <s v="CD172C6"/>
    <s v="Vacant dwellings"/>
    <s v="Number"/>
    <n v="13"/>
  </r>
  <r>
    <s v="230683"/>
    <s v="Glenidan, Fore East, Co. Westmeath"/>
    <s v="2011"/>
    <s v="2011"/>
    <s v="CD172C7"/>
    <s v="Housing stock"/>
    <s v="Number"/>
    <n v="48"/>
  </r>
  <r>
    <s v="230683"/>
    <s v="Glenidan, Fore East, Co. Westmeath"/>
    <s v="2011"/>
    <s v="2011"/>
    <s v="CD172C8"/>
    <s v="Vacancy rate"/>
    <s v="%"/>
    <n v="27.1"/>
  </r>
  <r>
    <s v="230684"/>
    <s v="Glomerstown, Churchtown, Co. Westmeath"/>
    <s v="2011"/>
    <s v="2011"/>
    <s v="CD172C1"/>
    <s v="Population"/>
    <s v="Number"/>
    <n v="19"/>
  </r>
  <r>
    <s v="230684"/>
    <s v="Glomerstown, Churchtown, Co. Westmeath"/>
    <s v="2011"/>
    <s v="2011"/>
    <s v="CD172C2"/>
    <s v="Males"/>
    <s v="Number"/>
    <n v="11"/>
  </r>
  <r>
    <s v="230684"/>
    <s v="Glomerstown, Churchtown, Co. Westmeath"/>
    <s v="2011"/>
    <s v="2011"/>
    <s v="CD172C3"/>
    <s v="Females"/>
    <s v="Number"/>
    <n v="8"/>
  </r>
  <r>
    <s v="230684"/>
    <s v="Glomerstown, Churchtown, Co. Westmeath"/>
    <s v="2011"/>
    <s v="2011"/>
    <s v="CD172C4"/>
    <s v="Private households occupied"/>
    <s v="Number"/>
    <n v="5"/>
  </r>
  <r>
    <s v="230684"/>
    <s v="Glomerstown, Churchtown, Co. Westmeath"/>
    <s v="2011"/>
    <s v="2011"/>
    <s v="CD172C5"/>
    <s v="Private households unoccupied"/>
    <s v="Number"/>
    <n v="0"/>
  </r>
  <r>
    <s v="230684"/>
    <s v="Glomerstown, Churchtown, Co. Westmeath"/>
    <s v="2011"/>
    <s v="2011"/>
    <s v="CD172C6"/>
    <s v="Vacant dwellings"/>
    <s v="Number"/>
    <n v="0"/>
  </r>
  <r>
    <s v="230684"/>
    <s v="Glomerstown, Churchtown, Co. Westmeath"/>
    <s v="2011"/>
    <s v="2011"/>
    <s v="CD172C7"/>
    <s v="Housing stock"/>
    <s v="Number"/>
    <n v="5"/>
  </r>
  <r>
    <s v="230684"/>
    <s v="Glomerstown, Churchtown, Co. Westmeath"/>
    <s v="2011"/>
    <s v="2011"/>
    <s v="CD172C8"/>
    <s v="Vacancy rate"/>
    <s v="%"/>
    <n v="0"/>
  </r>
  <r>
    <s v="230685"/>
    <s v="Gneevebane, Ballykilmore, Co. Westmeath"/>
    <s v="2011"/>
    <s v="2011"/>
    <s v="CD172C1"/>
    <s v="Population"/>
    <s v="Number"/>
    <n v="6"/>
  </r>
  <r>
    <s v="230685"/>
    <s v="Gneevebane, Ballykilmore, Co. Westmeath"/>
    <s v="2011"/>
    <s v="2011"/>
    <s v="CD172C2"/>
    <s v="Males"/>
    <s v="Number"/>
    <n v="4"/>
  </r>
  <r>
    <s v="230685"/>
    <s v="Gneevebane, Ballykilmore, Co. Westmeath"/>
    <s v="2011"/>
    <s v="2011"/>
    <s v="CD172C3"/>
    <s v="Females"/>
    <s v="Number"/>
    <n v="2"/>
  </r>
  <r>
    <s v="230685"/>
    <s v="Gneevebane, Ballykilmore, Co. Westmeath"/>
    <s v="2011"/>
    <s v="2011"/>
    <s v="CD172C4"/>
    <s v="Private households occupied"/>
    <s v="Number"/>
    <n v="3"/>
  </r>
  <r>
    <s v="230685"/>
    <s v="Gneevebane, Ballykilmore, Co. Westmeath"/>
    <s v="2011"/>
    <s v="2011"/>
    <s v="CD172C5"/>
    <s v="Private households unoccupied"/>
    <s v="Number"/>
    <n v="2"/>
  </r>
  <r>
    <s v="230685"/>
    <s v="Gneevebane, Ballykilmore, Co. Westmeath"/>
    <s v="2011"/>
    <s v="2011"/>
    <s v="CD172C6"/>
    <s v="Vacant dwellings"/>
    <s v="Number"/>
    <n v="2"/>
  </r>
  <r>
    <s v="230685"/>
    <s v="Gneevebane, Ballykilmore, Co. Westmeath"/>
    <s v="2011"/>
    <s v="2011"/>
    <s v="CD172C7"/>
    <s v="Housing stock"/>
    <s v="Number"/>
    <n v="5"/>
  </r>
  <r>
    <s v="230685"/>
    <s v="Gneevebane, Ballykilmore, Co. Westmeath"/>
    <s v="2011"/>
    <s v="2011"/>
    <s v="CD172C8"/>
    <s v="Vacancy rate"/>
    <s v="%"/>
    <n v="40"/>
  </r>
  <r>
    <s v="230686"/>
    <s v="Gneevebeg, Castletown, Co. Westmeath"/>
    <s v="2011"/>
    <s v="2011"/>
    <s v="CD172C1"/>
    <s v="Population"/>
    <s v="Number"/>
    <n v="17"/>
  </r>
  <r>
    <s v="230686"/>
    <s v="Gneevebeg, Castletown, Co. Westmeath"/>
    <s v="2011"/>
    <s v="2011"/>
    <s v="CD172C2"/>
    <s v="Males"/>
    <s v="Number"/>
    <n v="10"/>
  </r>
  <r>
    <s v="230686"/>
    <s v="Gneevebeg, Castletown, Co. Westmeath"/>
    <s v="2011"/>
    <s v="2011"/>
    <s v="CD172C3"/>
    <s v="Females"/>
    <s v="Number"/>
    <n v="7"/>
  </r>
  <r>
    <s v="230686"/>
    <s v="Gneevebeg, Castletown, Co. Westmeath"/>
    <s v="2011"/>
    <s v="2011"/>
    <s v="CD172C4"/>
    <s v="Private households occupied"/>
    <s v="Number"/>
    <n v="5"/>
  </r>
  <r>
    <s v="230686"/>
    <s v="Gneevebeg, Castletown, Co. Westmeath"/>
    <s v="2011"/>
    <s v="2011"/>
    <s v="CD172C5"/>
    <s v="Private households unoccupied"/>
    <s v="Number"/>
    <n v="2"/>
  </r>
  <r>
    <s v="230686"/>
    <s v="Gneevebeg, Castletown, Co. Westmeath"/>
    <s v="2011"/>
    <s v="2011"/>
    <s v="CD172C6"/>
    <s v="Vacant dwellings"/>
    <s v="Number"/>
    <n v="2"/>
  </r>
  <r>
    <s v="230686"/>
    <s v="Gneevebeg, Castletown, Co. Westmeath"/>
    <s v="2011"/>
    <s v="2011"/>
    <s v="CD172C7"/>
    <s v="Housing stock"/>
    <s v="Number"/>
    <n v="7"/>
  </r>
  <r>
    <s v="230686"/>
    <s v="Gneevebeg, Castletown, Co. Westmeath"/>
    <s v="2011"/>
    <s v="2011"/>
    <s v="CD172C8"/>
    <s v="Vacancy rate"/>
    <s v="%"/>
    <n v="28.6"/>
  </r>
  <r>
    <s v="230687"/>
    <s v="Gneevebrack, Castletown, Co. Westmeath"/>
    <s v="2011"/>
    <s v="2011"/>
    <s v="CD172C1"/>
    <s v="Population"/>
    <s v="Number"/>
    <n v="16"/>
  </r>
  <r>
    <s v="230687"/>
    <s v="Gneevebrack, Castletown, Co. Westmeath"/>
    <s v="2011"/>
    <s v="2011"/>
    <s v="CD172C2"/>
    <s v="Males"/>
    <s v="Number"/>
    <n v="10"/>
  </r>
  <r>
    <s v="230687"/>
    <s v="Gneevebrack, Castletown, Co. Westmeath"/>
    <s v="2011"/>
    <s v="2011"/>
    <s v="CD172C3"/>
    <s v="Females"/>
    <s v="Number"/>
    <n v="6"/>
  </r>
  <r>
    <s v="230687"/>
    <s v="Gneevebrack, Castletown, Co. Westmeath"/>
    <s v="2011"/>
    <s v="2011"/>
    <s v="CD172C4"/>
    <s v="Private households occupied"/>
    <s v="Number"/>
    <n v="4"/>
  </r>
  <r>
    <s v="230687"/>
    <s v="Gneevebrack, Castletown, Co. Westmeath"/>
    <s v="2011"/>
    <s v="2011"/>
    <s v="CD172C5"/>
    <s v="Private households unoccupied"/>
    <s v="Number"/>
    <n v="0"/>
  </r>
  <r>
    <s v="230687"/>
    <s v="Gneevebrack, Castletown, Co. Westmeath"/>
    <s v="2011"/>
    <s v="2011"/>
    <s v="CD172C6"/>
    <s v="Vacant dwellings"/>
    <s v="Number"/>
    <n v="0"/>
  </r>
  <r>
    <s v="230687"/>
    <s v="Gneevebrack, Castletown, Co. Westmeath"/>
    <s v="2011"/>
    <s v="2011"/>
    <s v="CD172C7"/>
    <s v="Housing stock"/>
    <s v="Number"/>
    <n v="4"/>
  </r>
  <r>
    <s v="230687"/>
    <s v="Gneevebrack, Castletown, Co. Westmeath"/>
    <s v="2011"/>
    <s v="2011"/>
    <s v="CD172C8"/>
    <s v="Vacancy rate"/>
    <s v="%"/>
    <n v="0"/>
  </r>
  <r>
    <s v="230688"/>
    <s v="Gneevekeel, Streamstown, Co. Westmeath"/>
    <s v="2011"/>
    <s v="2011"/>
    <s v="CD172C1"/>
    <s v="Population"/>
    <s v="Number"/>
    <n v="9"/>
  </r>
  <r>
    <s v="230688"/>
    <s v="Gneevekeel, Streamstown, Co. Westmeath"/>
    <s v="2011"/>
    <s v="2011"/>
    <s v="CD172C2"/>
    <s v="Males"/>
    <s v="Number"/>
    <n v="5"/>
  </r>
  <r>
    <s v="230688"/>
    <s v="Gneevekeel, Streamstown, Co. Westmeath"/>
    <s v="2011"/>
    <s v="2011"/>
    <s v="CD172C3"/>
    <s v="Females"/>
    <s v="Number"/>
    <n v="4"/>
  </r>
  <r>
    <s v="230688"/>
    <s v="Gneevekeel, Streamstown, Co. Westmeath"/>
    <s v="2011"/>
    <s v="2011"/>
    <s v="CD172C4"/>
    <s v="Private households occupied"/>
    <s v="Number"/>
    <n v="4"/>
  </r>
  <r>
    <s v="230688"/>
    <s v="Gneevekeel, Streamstown, Co. Westmeath"/>
    <s v="2011"/>
    <s v="2011"/>
    <s v="CD172C5"/>
    <s v="Private households unoccupied"/>
    <s v="Number"/>
    <n v="1"/>
  </r>
  <r>
    <s v="230688"/>
    <s v="Gneevekeel, Streamstown, Co. Westmeath"/>
    <s v="2011"/>
    <s v="2011"/>
    <s v="CD172C6"/>
    <s v="Vacant dwellings"/>
    <s v="Number"/>
    <n v="1"/>
  </r>
  <r>
    <s v="230688"/>
    <s v="Gneevekeel, Streamstown, Co. Westmeath"/>
    <s v="2011"/>
    <s v="2011"/>
    <s v="CD172C7"/>
    <s v="Housing stock"/>
    <s v="Number"/>
    <n v="5"/>
  </r>
  <r>
    <s v="230688"/>
    <s v="Gneevekeel, Streamstown, Co. Westmeath"/>
    <s v="2011"/>
    <s v="2011"/>
    <s v="CD172C8"/>
    <s v="Vacancy rate"/>
    <s v="%"/>
    <n v="20"/>
  </r>
  <r>
    <s v="230689"/>
    <s v="Gneevestown, Ballymorin, Co. Westmeath"/>
    <s v="2011"/>
    <s v="2011"/>
    <s v="CD172C1"/>
    <s v="Population"/>
    <s v="Number"/>
    <n v="11"/>
  </r>
  <r>
    <s v="230689"/>
    <s v="Gneevestown, Ballymorin, Co. Westmeath"/>
    <s v="2011"/>
    <s v="2011"/>
    <s v="CD172C2"/>
    <s v="Males"/>
    <s v="Number"/>
    <n v="6"/>
  </r>
  <r>
    <s v="230689"/>
    <s v="Gneevestown, Ballymorin, Co. Westmeath"/>
    <s v="2011"/>
    <s v="2011"/>
    <s v="CD172C3"/>
    <s v="Females"/>
    <s v="Number"/>
    <n v="5"/>
  </r>
  <r>
    <s v="230689"/>
    <s v="Gneevestown, Ballymorin, Co. Westmeath"/>
    <s v="2011"/>
    <s v="2011"/>
    <s v="CD172C4"/>
    <s v="Private households occupied"/>
    <s v="Number"/>
    <n v="4"/>
  </r>
  <r>
    <s v="230689"/>
    <s v="Gneevestown, Ballymorin, Co. Westmeath"/>
    <s v="2011"/>
    <s v="2011"/>
    <s v="CD172C5"/>
    <s v="Private households unoccupied"/>
    <s v="Number"/>
    <n v="1"/>
  </r>
  <r>
    <s v="230689"/>
    <s v="Gneevestown, Ballymorin, Co. Westmeath"/>
    <s v="2011"/>
    <s v="2011"/>
    <s v="CD172C6"/>
    <s v="Vacant dwellings"/>
    <s v="Number"/>
    <n v="0"/>
  </r>
  <r>
    <s v="230689"/>
    <s v="Gneevestown, Ballymorin, Co. Westmeath"/>
    <s v="2011"/>
    <s v="2011"/>
    <s v="CD172C7"/>
    <s v="Housing stock"/>
    <s v="Number"/>
    <n v="5"/>
  </r>
  <r>
    <s v="230689"/>
    <s v="Gneevestown, Ballymorin, Co. Westmeath"/>
    <s v="2011"/>
    <s v="2011"/>
    <s v="CD172C8"/>
    <s v="Vacancy rate"/>
    <s v="%"/>
    <n v="0"/>
  </r>
  <r>
    <s v="230690"/>
    <s v="Golden Island, Athlone East Urban, Athlone East Rural, Co. Westmeath"/>
    <s v="2011"/>
    <s v="2011"/>
    <s v="CD172C1"/>
    <s v="Population"/>
    <s v="Number"/>
    <n v="25"/>
  </r>
  <r>
    <s v="230690"/>
    <s v="Golden Island, Athlone East Urban, Athlone East Rural, Co. Westmeath"/>
    <s v="2011"/>
    <s v="2011"/>
    <s v="CD172C2"/>
    <s v="Males"/>
    <s v="Number"/>
    <n v="13"/>
  </r>
  <r>
    <s v="230690"/>
    <s v="Golden Island, Athlone East Urban, Athlone East Rural, Co. Westmeath"/>
    <s v="2011"/>
    <s v="2011"/>
    <s v="CD172C3"/>
    <s v="Females"/>
    <s v="Number"/>
    <n v="12"/>
  </r>
  <r>
    <s v="230690"/>
    <s v="Golden Island, Athlone East Urban, Athlone East Rural, Co. Westmeath"/>
    <s v="2011"/>
    <s v="2011"/>
    <s v="CD172C4"/>
    <s v="Private households occupied"/>
    <s v="Number"/>
    <n v="10"/>
  </r>
  <r>
    <s v="230690"/>
    <s v="Golden Island, Athlone East Urban, Athlone East Rural, Co. Westmeath"/>
    <s v="2011"/>
    <s v="2011"/>
    <s v="CD172C5"/>
    <s v="Private households unoccupied"/>
    <s v="Number"/>
    <n v="1"/>
  </r>
  <r>
    <s v="230690"/>
    <s v="Golden Island, Athlone East Urban, Athlone East Rural, Co. Westmeath"/>
    <s v="2011"/>
    <s v="2011"/>
    <s v="CD172C6"/>
    <s v="Vacant dwellings"/>
    <s v="Number"/>
    <n v="1"/>
  </r>
  <r>
    <s v="230690"/>
    <s v="Golden Island, Athlone East Urban, Athlone East Rural, Co. Westmeath"/>
    <s v="2011"/>
    <s v="2011"/>
    <s v="CD172C7"/>
    <s v="Housing stock"/>
    <s v="Number"/>
    <n v="11"/>
  </r>
  <r>
    <s v="230690"/>
    <s v="Golden Island, Athlone East Urban, Athlone East Rural, Co. Westmeath"/>
    <s v="2011"/>
    <s v="2011"/>
    <s v="CD172C8"/>
    <s v="Vacancy rate"/>
    <s v="%"/>
    <n v="9.1"/>
  </r>
  <r>
    <s v="230691"/>
    <s v="Golden Island (St. George), Athlone East Urban, Athlone East Rural, Co. Westmeath"/>
    <s v="2011"/>
    <s v="2011"/>
    <s v="CD172C1"/>
    <s v="Population"/>
    <s v="Number"/>
    <s v=""/>
  </r>
  <r>
    <s v="230691"/>
    <s v="Golden Island (St. George), Athlone East Urban, Athlone East Rural, Co. Westmeath"/>
    <s v="2011"/>
    <s v="2011"/>
    <s v="CD172C2"/>
    <s v="Males"/>
    <s v="Number"/>
    <s v=""/>
  </r>
  <r>
    <s v="230691"/>
    <s v="Golden Island (St. George), Athlone East Urban, Athlone East Rural, Co. Westmeath"/>
    <s v="2011"/>
    <s v="2011"/>
    <s v="CD172C3"/>
    <s v="Females"/>
    <s v="Number"/>
    <s v=""/>
  </r>
  <r>
    <s v="230691"/>
    <s v="Golden Island (St. George), Athlone East Urban, Athlone East Rural, Co. Westmeath"/>
    <s v="2011"/>
    <s v="2011"/>
    <s v="CD172C4"/>
    <s v="Private households occupied"/>
    <s v="Number"/>
    <s v=""/>
  </r>
  <r>
    <s v="230691"/>
    <s v="Golden Island (St. George), Athlone East Urban, Athlone East Rural, Co. Westmeath"/>
    <s v="2011"/>
    <s v="2011"/>
    <s v="CD172C5"/>
    <s v="Private households unoccupied"/>
    <s v="Number"/>
    <s v=""/>
  </r>
  <r>
    <s v="230691"/>
    <s v="Golden Island (St. George), Athlone East Urban, Athlone East Rural, Co. Westmeath"/>
    <s v="2011"/>
    <s v="2011"/>
    <s v="CD172C6"/>
    <s v="Vacant dwellings"/>
    <s v="Number"/>
    <s v=""/>
  </r>
  <r>
    <s v="230691"/>
    <s v="Golden Island (St. George), Athlone East Urban, Athlone East Rural, Co. Westmeath"/>
    <s v="2011"/>
    <s v="2011"/>
    <s v="CD172C7"/>
    <s v="Housing stock"/>
    <s v="Number"/>
    <s v=""/>
  </r>
  <r>
    <s v="230691"/>
    <s v="Golden Island (St. George), Athlone East Urban, Athlone East Rural, Co. Westmeath"/>
    <s v="2011"/>
    <s v="2011"/>
    <s v="CD172C8"/>
    <s v="Vacancy rate"/>
    <s v="%"/>
    <s v=""/>
  </r>
  <r>
    <s v="230692"/>
    <s v="Golden Island (Kilmaine), Athlone East Urban, Co. Westmeath"/>
    <s v="2011"/>
    <s v="2011"/>
    <s v="CD172C1"/>
    <s v="Population"/>
    <s v="Number"/>
    <s v=""/>
  </r>
  <r>
    <s v="230692"/>
    <s v="Golden Island (Kilmaine), Athlone East Urban, Co. Westmeath"/>
    <s v="2011"/>
    <s v="2011"/>
    <s v="CD172C2"/>
    <s v="Males"/>
    <s v="Number"/>
    <s v=""/>
  </r>
  <r>
    <s v="230692"/>
    <s v="Golden Island (Kilmaine), Athlone East Urban, Co. Westmeath"/>
    <s v="2011"/>
    <s v="2011"/>
    <s v="CD172C3"/>
    <s v="Females"/>
    <s v="Number"/>
    <s v=""/>
  </r>
  <r>
    <s v="230692"/>
    <s v="Golden Island (Kilmaine), Athlone East Urban, Co. Westmeath"/>
    <s v="2011"/>
    <s v="2011"/>
    <s v="CD172C4"/>
    <s v="Private households occupied"/>
    <s v="Number"/>
    <s v=""/>
  </r>
  <r>
    <s v="230692"/>
    <s v="Golden Island (Kilmaine), Athlone East Urban, Co. Westmeath"/>
    <s v="2011"/>
    <s v="2011"/>
    <s v="CD172C5"/>
    <s v="Private households unoccupied"/>
    <s v="Number"/>
    <s v=""/>
  </r>
  <r>
    <s v="230692"/>
    <s v="Golden Island (Kilmaine), Athlone East Urban, Co. Westmeath"/>
    <s v="2011"/>
    <s v="2011"/>
    <s v="CD172C6"/>
    <s v="Vacant dwellings"/>
    <s v="Number"/>
    <s v=""/>
  </r>
  <r>
    <s v="230692"/>
    <s v="Golden Island (Kilmaine), Athlone East Urban, Co. Westmeath"/>
    <s v="2011"/>
    <s v="2011"/>
    <s v="CD172C7"/>
    <s v="Housing stock"/>
    <s v="Number"/>
    <s v=""/>
  </r>
  <r>
    <s v="230692"/>
    <s v="Golden Island (Kilmaine), Athlone East Urban, Co. Westmeath"/>
    <s v="2011"/>
    <s v="2011"/>
    <s v="CD172C8"/>
    <s v="Vacancy rate"/>
    <s v="%"/>
    <s v=""/>
  </r>
  <r>
    <s v="230693"/>
    <s v="Gormanstown, Kilcumny, Co. Westmeath"/>
    <s v="2011"/>
    <s v="2011"/>
    <s v="CD172C1"/>
    <s v="Population"/>
    <s v="Number"/>
    <n v="21"/>
  </r>
  <r>
    <s v="230693"/>
    <s v="Gormanstown, Kilcumny, Co. Westmeath"/>
    <s v="2011"/>
    <s v="2011"/>
    <s v="CD172C2"/>
    <s v="Males"/>
    <s v="Number"/>
    <n v="9"/>
  </r>
  <r>
    <s v="230693"/>
    <s v="Gormanstown, Kilcumny, Co. Westmeath"/>
    <s v="2011"/>
    <s v="2011"/>
    <s v="CD172C3"/>
    <s v="Females"/>
    <s v="Number"/>
    <n v="12"/>
  </r>
  <r>
    <s v="230693"/>
    <s v="Gormanstown, Kilcumny, Co. Westmeath"/>
    <s v="2011"/>
    <s v="2011"/>
    <s v="CD172C4"/>
    <s v="Private households occupied"/>
    <s v="Number"/>
    <n v="7"/>
  </r>
  <r>
    <s v="230693"/>
    <s v="Gormanstown, Kilcumny, Co. Westmeath"/>
    <s v="2011"/>
    <s v="2011"/>
    <s v="CD172C5"/>
    <s v="Private households unoccupied"/>
    <s v="Number"/>
    <n v="4"/>
  </r>
  <r>
    <s v="230693"/>
    <s v="Gormanstown, Kilcumny, Co. Westmeath"/>
    <s v="2011"/>
    <s v="2011"/>
    <s v="CD172C6"/>
    <s v="Vacant dwellings"/>
    <s v="Number"/>
    <n v="4"/>
  </r>
  <r>
    <s v="230693"/>
    <s v="Gormanstown, Kilcumny, Co. Westmeath"/>
    <s v="2011"/>
    <s v="2011"/>
    <s v="CD172C7"/>
    <s v="Housing stock"/>
    <s v="Number"/>
    <n v="11"/>
  </r>
  <r>
    <s v="230693"/>
    <s v="Gormanstown, Kilcumny, Co. Westmeath"/>
    <s v="2011"/>
    <s v="2011"/>
    <s v="CD172C8"/>
    <s v="Vacancy rate"/>
    <s v="%"/>
    <n v="36.4"/>
  </r>
  <r>
    <s v="230694"/>
    <s v="Gortanear, Street, Co. Westmeath"/>
    <s v="2011"/>
    <s v="2011"/>
    <s v="CD172C1"/>
    <s v="Population"/>
    <s v="Number"/>
    <s v=""/>
  </r>
  <r>
    <s v="230694"/>
    <s v="Gortanear, Street, Co. Westmeath"/>
    <s v="2011"/>
    <s v="2011"/>
    <s v="CD172C2"/>
    <s v="Males"/>
    <s v="Number"/>
    <s v=""/>
  </r>
  <r>
    <s v="230694"/>
    <s v="Gortanear, Street, Co. Westmeath"/>
    <s v="2011"/>
    <s v="2011"/>
    <s v="CD172C3"/>
    <s v="Females"/>
    <s v="Number"/>
    <s v=""/>
  </r>
  <r>
    <s v="230694"/>
    <s v="Gortanear, Street, Co. Westmeath"/>
    <s v="2011"/>
    <s v="2011"/>
    <s v="CD172C4"/>
    <s v="Private households occupied"/>
    <s v="Number"/>
    <s v=""/>
  </r>
  <r>
    <s v="230694"/>
    <s v="Gortanear, Street, Co. Westmeath"/>
    <s v="2011"/>
    <s v="2011"/>
    <s v="CD172C5"/>
    <s v="Private households unoccupied"/>
    <s v="Number"/>
    <s v=""/>
  </r>
  <r>
    <s v="230694"/>
    <s v="Gortanear, Street, Co. Westmeath"/>
    <s v="2011"/>
    <s v="2011"/>
    <s v="CD172C6"/>
    <s v="Vacant dwellings"/>
    <s v="Number"/>
    <s v=""/>
  </r>
  <r>
    <s v="230694"/>
    <s v="Gortanear, Street, Co. Westmeath"/>
    <s v="2011"/>
    <s v="2011"/>
    <s v="CD172C7"/>
    <s v="Housing stock"/>
    <s v="Number"/>
    <s v=""/>
  </r>
  <r>
    <s v="230694"/>
    <s v="Gortanear, Street, Co. Westmeath"/>
    <s v="2011"/>
    <s v="2011"/>
    <s v="CD172C8"/>
    <s v="Vacancy rate"/>
    <s v="%"/>
    <s v=""/>
  </r>
  <r>
    <s v="230695"/>
    <s v="Gorteen (Clonlonan By), Moate, Co. Westmeath"/>
    <s v="2011"/>
    <s v="2011"/>
    <s v="CD172C1"/>
    <s v="Population"/>
    <s v="Number"/>
    <n v="10"/>
  </r>
  <r>
    <s v="230695"/>
    <s v="Gorteen (Clonlonan By), Moate, Co. Westmeath"/>
    <s v="2011"/>
    <s v="2011"/>
    <s v="CD172C2"/>
    <s v="Males"/>
    <s v="Number"/>
    <n v="4"/>
  </r>
  <r>
    <s v="230695"/>
    <s v="Gorteen (Clonlonan By), Moate, Co. Westmeath"/>
    <s v="2011"/>
    <s v="2011"/>
    <s v="CD172C3"/>
    <s v="Females"/>
    <s v="Number"/>
    <n v="6"/>
  </r>
  <r>
    <s v="230695"/>
    <s v="Gorteen (Clonlonan By), Moate, Co. Westmeath"/>
    <s v="2011"/>
    <s v="2011"/>
    <s v="CD172C4"/>
    <s v="Private households occupied"/>
    <s v="Number"/>
    <n v="3"/>
  </r>
  <r>
    <s v="230695"/>
    <s v="Gorteen (Clonlonan By), Moate, Co. Westmeath"/>
    <s v="2011"/>
    <s v="2011"/>
    <s v="CD172C5"/>
    <s v="Private households unoccupied"/>
    <s v="Number"/>
    <n v="0"/>
  </r>
  <r>
    <s v="230695"/>
    <s v="Gorteen (Clonlonan By), Moate, Co. Westmeath"/>
    <s v="2011"/>
    <s v="2011"/>
    <s v="CD172C6"/>
    <s v="Vacant dwellings"/>
    <s v="Number"/>
    <n v="0"/>
  </r>
  <r>
    <s v="230695"/>
    <s v="Gorteen (Clonlonan By), Moate, Co. Westmeath"/>
    <s v="2011"/>
    <s v="2011"/>
    <s v="CD172C7"/>
    <s v="Housing stock"/>
    <s v="Number"/>
    <n v="3"/>
  </r>
  <r>
    <s v="230695"/>
    <s v="Gorteen (Clonlonan By), Moate, Co. Westmeath"/>
    <s v="2011"/>
    <s v="2011"/>
    <s v="CD172C8"/>
    <s v="Vacancy rate"/>
    <s v="%"/>
    <n v="0"/>
  </r>
  <r>
    <s v="230696"/>
    <s v="Gorteen (Fartullagh By), Belvidere, Co. Westmeath"/>
    <s v="2011"/>
    <s v="2011"/>
    <s v="CD172C1"/>
    <s v="Population"/>
    <s v="Number"/>
    <n v="69"/>
  </r>
  <r>
    <s v="230696"/>
    <s v="Gorteen (Fartullagh By), Belvidere, Co. Westmeath"/>
    <s v="2011"/>
    <s v="2011"/>
    <s v="CD172C2"/>
    <s v="Males"/>
    <s v="Number"/>
    <n v="34"/>
  </r>
  <r>
    <s v="230696"/>
    <s v="Gorteen (Fartullagh By), Belvidere, Co. Westmeath"/>
    <s v="2011"/>
    <s v="2011"/>
    <s v="CD172C3"/>
    <s v="Females"/>
    <s v="Number"/>
    <n v="35"/>
  </r>
  <r>
    <s v="230696"/>
    <s v="Gorteen (Fartullagh By), Belvidere, Co. Westmeath"/>
    <s v="2011"/>
    <s v="2011"/>
    <s v="CD172C4"/>
    <s v="Private households occupied"/>
    <s v="Number"/>
    <n v="25"/>
  </r>
  <r>
    <s v="230696"/>
    <s v="Gorteen (Fartullagh By), Belvidere, Co. Westmeath"/>
    <s v="2011"/>
    <s v="2011"/>
    <s v="CD172C5"/>
    <s v="Private households unoccupied"/>
    <s v="Number"/>
    <n v="2"/>
  </r>
  <r>
    <s v="230696"/>
    <s v="Gorteen (Fartullagh By), Belvidere, Co. Westmeath"/>
    <s v="2011"/>
    <s v="2011"/>
    <s v="CD172C6"/>
    <s v="Vacant dwellings"/>
    <s v="Number"/>
    <n v="2"/>
  </r>
  <r>
    <s v="230696"/>
    <s v="Gorteen (Fartullagh By), Belvidere, Co. Westmeath"/>
    <s v="2011"/>
    <s v="2011"/>
    <s v="CD172C7"/>
    <s v="Housing stock"/>
    <s v="Number"/>
    <n v="27"/>
  </r>
  <r>
    <s v="230696"/>
    <s v="Gorteen (Fartullagh By), Belvidere, Co. Westmeath"/>
    <s v="2011"/>
    <s v="2011"/>
    <s v="CD172C8"/>
    <s v="Vacancy rate"/>
    <s v="%"/>
    <n v="7.4"/>
  </r>
  <r>
    <s v="230697"/>
    <s v="Gortmore, Noughaval, Co. Westmeath"/>
    <s v="2011"/>
    <s v="2011"/>
    <s v="CD172C1"/>
    <s v="Population"/>
    <s v="Number"/>
    <n v="36"/>
  </r>
  <r>
    <s v="230697"/>
    <s v="Gortmore, Noughaval, Co. Westmeath"/>
    <s v="2011"/>
    <s v="2011"/>
    <s v="CD172C2"/>
    <s v="Males"/>
    <s v="Number"/>
    <n v="18"/>
  </r>
  <r>
    <s v="230697"/>
    <s v="Gortmore, Noughaval, Co. Westmeath"/>
    <s v="2011"/>
    <s v="2011"/>
    <s v="CD172C3"/>
    <s v="Females"/>
    <s v="Number"/>
    <n v="18"/>
  </r>
  <r>
    <s v="230697"/>
    <s v="Gortmore, Noughaval, Co. Westmeath"/>
    <s v="2011"/>
    <s v="2011"/>
    <s v="CD172C4"/>
    <s v="Private households occupied"/>
    <s v="Number"/>
    <n v="11"/>
  </r>
  <r>
    <s v="230697"/>
    <s v="Gortmore, Noughaval, Co. Westmeath"/>
    <s v="2011"/>
    <s v="2011"/>
    <s v="CD172C5"/>
    <s v="Private households unoccupied"/>
    <s v="Number"/>
    <n v="0"/>
  </r>
  <r>
    <s v="230697"/>
    <s v="Gortmore, Noughaval, Co. Westmeath"/>
    <s v="2011"/>
    <s v="2011"/>
    <s v="CD172C6"/>
    <s v="Vacant dwellings"/>
    <s v="Number"/>
    <n v="0"/>
  </r>
  <r>
    <s v="230697"/>
    <s v="Gortmore, Noughaval, Co. Westmeath"/>
    <s v="2011"/>
    <s v="2011"/>
    <s v="CD172C7"/>
    <s v="Housing stock"/>
    <s v="Number"/>
    <n v="11"/>
  </r>
  <r>
    <s v="230697"/>
    <s v="Gortmore, Noughaval, Co. Westmeath"/>
    <s v="2011"/>
    <s v="2011"/>
    <s v="CD172C8"/>
    <s v="Vacancy rate"/>
    <s v="%"/>
    <n v="0"/>
  </r>
  <r>
    <s v="230698"/>
    <s v="Gortumly, Gaybrook, Co. Westmeath"/>
    <s v="2011"/>
    <s v="2011"/>
    <s v="CD172C1"/>
    <s v="Population"/>
    <s v="Number"/>
    <n v="42"/>
  </r>
  <r>
    <s v="230698"/>
    <s v="Gortumly, Gaybrook, Co. Westmeath"/>
    <s v="2011"/>
    <s v="2011"/>
    <s v="CD172C2"/>
    <s v="Males"/>
    <s v="Number"/>
    <n v="21"/>
  </r>
  <r>
    <s v="230698"/>
    <s v="Gortumly, Gaybrook, Co. Westmeath"/>
    <s v="2011"/>
    <s v="2011"/>
    <s v="CD172C3"/>
    <s v="Females"/>
    <s v="Number"/>
    <n v="21"/>
  </r>
  <r>
    <s v="230698"/>
    <s v="Gortumly, Gaybrook, Co. Westmeath"/>
    <s v="2011"/>
    <s v="2011"/>
    <s v="CD172C4"/>
    <s v="Private households occupied"/>
    <s v="Number"/>
    <n v="14"/>
  </r>
  <r>
    <s v="230698"/>
    <s v="Gortumly, Gaybrook, Co. Westmeath"/>
    <s v="2011"/>
    <s v="2011"/>
    <s v="CD172C5"/>
    <s v="Private households unoccupied"/>
    <s v="Number"/>
    <n v="4"/>
  </r>
  <r>
    <s v="230698"/>
    <s v="Gortumly, Gaybrook, Co. Westmeath"/>
    <s v="2011"/>
    <s v="2011"/>
    <s v="CD172C6"/>
    <s v="Vacant dwellings"/>
    <s v="Number"/>
    <n v="3"/>
  </r>
  <r>
    <s v="230698"/>
    <s v="Gortumly, Gaybrook, Co. Westmeath"/>
    <s v="2011"/>
    <s v="2011"/>
    <s v="CD172C7"/>
    <s v="Housing stock"/>
    <s v="Number"/>
    <n v="18"/>
  </r>
  <r>
    <s v="230698"/>
    <s v="Gortumly, Gaybrook, Co. Westmeath"/>
    <s v="2011"/>
    <s v="2011"/>
    <s v="CD172C8"/>
    <s v="Vacancy rate"/>
    <s v="%"/>
    <n v="16.7"/>
  </r>
  <r>
    <s v="230699"/>
    <s v="Graffanstown, Killulagh, Co. Westmeath"/>
    <s v="2011"/>
    <s v="2011"/>
    <s v="CD172C1"/>
    <s v="Population"/>
    <s v="Number"/>
    <n v="30"/>
  </r>
  <r>
    <s v="230699"/>
    <s v="Graffanstown, Killulagh, Co. Westmeath"/>
    <s v="2011"/>
    <s v="2011"/>
    <s v="CD172C2"/>
    <s v="Males"/>
    <s v="Number"/>
    <n v="14"/>
  </r>
  <r>
    <s v="230699"/>
    <s v="Graffanstown, Killulagh, Co. Westmeath"/>
    <s v="2011"/>
    <s v="2011"/>
    <s v="CD172C3"/>
    <s v="Females"/>
    <s v="Number"/>
    <n v="16"/>
  </r>
  <r>
    <s v="230699"/>
    <s v="Graffanstown, Killulagh, Co. Westmeath"/>
    <s v="2011"/>
    <s v="2011"/>
    <s v="CD172C4"/>
    <s v="Private households occupied"/>
    <s v="Number"/>
    <n v="10"/>
  </r>
  <r>
    <s v="230699"/>
    <s v="Graffanstown, Killulagh, Co. Westmeath"/>
    <s v="2011"/>
    <s v="2011"/>
    <s v="CD172C5"/>
    <s v="Private households unoccupied"/>
    <s v="Number"/>
    <n v="0"/>
  </r>
  <r>
    <s v="230699"/>
    <s v="Graffanstown, Killulagh, Co. Westmeath"/>
    <s v="2011"/>
    <s v="2011"/>
    <s v="CD172C6"/>
    <s v="Vacant dwellings"/>
    <s v="Number"/>
    <n v="0"/>
  </r>
  <r>
    <s v="230699"/>
    <s v="Graffanstown, Killulagh, Co. Westmeath"/>
    <s v="2011"/>
    <s v="2011"/>
    <s v="CD172C7"/>
    <s v="Housing stock"/>
    <s v="Number"/>
    <n v="10"/>
  </r>
  <r>
    <s v="230699"/>
    <s v="Graffanstown, Killulagh, Co. Westmeath"/>
    <s v="2011"/>
    <s v="2011"/>
    <s v="CD172C8"/>
    <s v="Vacancy rate"/>
    <s v="%"/>
    <n v="0"/>
  </r>
  <r>
    <s v="230700"/>
    <s v="Grange South, Mullingar Rural, Co. Westmeath"/>
    <s v="2011"/>
    <s v="2011"/>
    <s v="CD172C1"/>
    <s v="Population"/>
    <s v="Number"/>
    <n v="2058"/>
  </r>
  <r>
    <s v="230700"/>
    <s v="Grange South, Mullingar Rural, Co. Westmeath"/>
    <s v="2011"/>
    <s v="2011"/>
    <s v="CD172C2"/>
    <s v="Males"/>
    <s v="Number"/>
    <n v="996"/>
  </r>
  <r>
    <s v="230700"/>
    <s v="Grange South, Mullingar Rural, Co. Westmeath"/>
    <s v="2011"/>
    <s v="2011"/>
    <s v="CD172C3"/>
    <s v="Females"/>
    <s v="Number"/>
    <n v="1062"/>
  </r>
  <r>
    <s v="230700"/>
    <s v="Grange South, Mullingar Rural, Co. Westmeath"/>
    <s v="2011"/>
    <s v="2011"/>
    <s v="CD172C4"/>
    <s v="Private households occupied"/>
    <s v="Number"/>
    <n v="695"/>
  </r>
  <r>
    <s v="230700"/>
    <s v="Grange South, Mullingar Rural, Co. Westmeath"/>
    <s v="2011"/>
    <s v="2011"/>
    <s v="CD172C5"/>
    <s v="Private households unoccupied"/>
    <s v="Number"/>
    <n v="54"/>
  </r>
  <r>
    <s v="230700"/>
    <s v="Grange South, Mullingar Rural, Co. Westmeath"/>
    <s v="2011"/>
    <s v="2011"/>
    <s v="CD172C6"/>
    <s v="Vacant dwellings"/>
    <s v="Number"/>
    <n v="31"/>
  </r>
  <r>
    <s v="230700"/>
    <s v="Grange South, Mullingar Rural, Co. Westmeath"/>
    <s v="2011"/>
    <s v="2011"/>
    <s v="CD172C7"/>
    <s v="Housing stock"/>
    <s v="Number"/>
    <n v="749"/>
  </r>
  <r>
    <s v="230700"/>
    <s v="Grange South, Mullingar Rural, Co. Westmeath"/>
    <s v="2011"/>
    <s v="2011"/>
    <s v="CD172C8"/>
    <s v="Vacancy rate"/>
    <s v="%"/>
    <n v="4.1"/>
  </r>
  <r>
    <s v="230701"/>
    <s v="Grange and Kiltober, Ardnaglew, Co. Westmeath"/>
    <s v="2011"/>
    <s v="2011"/>
    <s v="CD172C1"/>
    <s v="Population"/>
    <s v="Number"/>
    <n v="32"/>
  </r>
  <r>
    <s v="230701"/>
    <s v="Grange and Kiltober, Ardnaglew, Co. Westmeath"/>
    <s v="2011"/>
    <s v="2011"/>
    <s v="CD172C2"/>
    <s v="Males"/>
    <s v="Number"/>
    <n v="15"/>
  </r>
  <r>
    <s v="230701"/>
    <s v="Grange and Kiltober, Ardnaglew, Co. Westmeath"/>
    <s v="2011"/>
    <s v="2011"/>
    <s v="CD172C3"/>
    <s v="Females"/>
    <s v="Number"/>
    <n v="17"/>
  </r>
  <r>
    <s v="230701"/>
    <s v="Grange and Kiltober, Ardnaglew, Co. Westmeath"/>
    <s v="2011"/>
    <s v="2011"/>
    <s v="CD172C4"/>
    <s v="Private households occupied"/>
    <s v="Number"/>
    <n v="10"/>
  </r>
  <r>
    <s v="230701"/>
    <s v="Grange and Kiltober, Ardnaglew, Co. Westmeath"/>
    <s v="2011"/>
    <s v="2011"/>
    <s v="CD172C5"/>
    <s v="Private households unoccupied"/>
    <s v="Number"/>
    <n v="0"/>
  </r>
  <r>
    <s v="230701"/>
    <s v="Grange and Kiltober, Ardnaglew, Co. Westmeath"/>
    <s v="2011"/>
    <s v="2011"/>
    <s v="CD172C6"/>
    <s v="Vacant dwellings"/>
    <s v="Number"/>
    <n v="0"/>
  </r>
  <r>
    <s v="230701"/>
    <s v="Grange and Kiltober, Ardnaglew, Co. Westmeath"/>
    <s v="2011"/>
    <s v="2011"/>
    <s v="CD172C7"/>
    <s v="Housing stock"/>
    <s v="Number"/>
    <n v="10"/>
  </r>
  <r>
    <s v="230701"/>
    <s v="Grange and Kiltober, Ardnaglew, Co. Westmeath"/>
    <s v="2011"/>
    <s v="2011"/>
    <s v="CD172C8"/>
    <s v="Vacancy rate"/>
    <s v="%"/>
    <n v="0"/>
  </r>
  <r>
    <s v="230702"/>
    <s v="Grange Beg, Riverdale, Co. Westmeath"/>
    <s v="2011"/>
    <s v="2011"/>
    <s v="CD172C1"/>
    <s v="Population"/>
    <s v="Number"/>
    <n v="86"/>
  </r>
  <r>
    <s v="230702"/>
    <s v="Grange Beg, Riverdale, Co. Westmeath"/>
    <s v="2011"/>
    <s v="2011"/>
    <s v="CD172C2"/>
    <s v="Males"/>
    <s v="Number"/>
    <n v="47"/>
  </r>
  <r>
    <s v="230702"/>
    <s v="Grange Beg, Riverdale, Co. Westmeath"/>
    <s v="2011"/>
    <s v="2011"/>
    <s v="CD172C3"/>
    <s v="Females"/>
    <s v="Number"/>
    <n v="39"/>
  </r>
  <r>
    <s v="230702"/>
    <s v="Grange Beg, Riverdale, Co. Westmeath"/>
    <s v="2011"/>
    <s v="2011"/>
    <s v="CD172C4"/>
    <s v="Private households occupied"/>
    <s v="Number"/>
    <n v="24"/>
  </r>
  <r>
    <s v="230702"/>
    <s v="Grange Beg, Riverdale, Co. Westmeath"/>
    <s v="2011"/>
    <s v="2011"/>
    <s v="CD172C5"/>
    <s v="Private households unoccupied"/>
    <s v="Number"/>
    <n v="3"/>
  </r>
  <r>
    <s v="230702"/>
    <s v="Grange Beg, Riverdale, Co. Westmeath"/>
    <s v="2011"/>
    <s v="2011"/>
    <s v="CD172C6"/>
    <s v="Vacant dwellings"/>
    <s v="Number"/>
    <n v="2"/>
  </r>
  <r>
    <s v="230702"/>
    <s v="Grange Beg, Riverdale, Co. Westmeath"/>
    <s v="2011"/>
    <s v="2011"/>
    <s v="CD172C7"/>
    <s v="Housing stock"/>
    <s v="Number"/>
    <n v="27"/>
  </r>
  <r>
    <s v="230702"/>
    <s v="Grange Beg, Riverdale, Co. Westmeath"/>
    <s v="2011"/>
    <s v="2011"/>
    <s v="CD172C8"/>
    <s v="Vacancy rate"/>
    <s v="%"/>
    <n v="7.4"/>
  </r>
  <r>
    <s v="230703"/>
    <s v="Grange More, Riverdale, Co. Westmeath"/>
    <s v="2011"/>
    <s v="2011"/>
    <s v="CD172C1"/>
    <s v="Population"/>
    <s v="Number"/>
    <n v="152"/>
  </r>
  <r>
    <s v="230703"/>
    <s v="Grange More, Riverdale, Co. Westmeath"/>
    <s v="2011"/>
    <s v="2011"/>
    <s v="CD172C2"/>
    <s v="Males"/>
    <s v="Number"/>
    <n v="78"/>
  </r>
  <r>
    <s v="230703"/>
    <s v="Grange More, Riverdale, Co. Westmeath"/>
    <s v="2011"/>
    <s v="2011"/>
    <s v="CD172C3"/>
    <s v="Females"/>
    <s v="Number"/>
    <n v="74"/>
  </r>
  <r>
    <s v="230703"/>
    <s v="Grange More, Riverdale, Co. Westmeath"/>
    <s v="2011"/>
    <s v="2011"/>
    <s v="CD172C4"/>
    <s v="Private households occupied"/>
    <s v="Number"/>
    <n v="50"/>
  </r>
  <r>
    <s v="230703"/>
    <s v="Grange More, Riverdale, Co. Westmeath"/>
    <s v="2011"/>
    <s v="2011"/>
    <s v="CD172C5"/>
    <s v="Private households unoccupied"/>
    <s v="Number"/>
    <n v="8"/>
  </r>
  <r>
    <s v="230703"/>
    <s v="Grange More, Riverdale, Co. Westmeath"/>
    <s v="2011"/>
    <s v="2011"/>
    <s v="CD172C6"/>
    <s v="Vacant dwellings"/>
    <s v="Number"/>
    <n v="7"/>
  </r>
  <r>
    <s v="230703"/>
    <s v="Grange More, Riverdale, Co. Westmeath"/>
    <s v="2011"/>
    <s v="2011"/>
    <s v="CD172C7"/>
    <s v="Housing stock"/>
    <s v="Number"/>
    <n v="58"/>
  </r>
  <r>
    <s v="230703"/>
    <s v="Grange More, Riverdale, Co. Westmeath"/>
    <s v="2011"/>
    <s v="2011"/>
    <s v="CD172C8"/>
    <s v="Vacancy rate"/>
    <s v="%"/>
    <n v="12.1"/>
  </r>
  <r>
    <s v="230704"/>
    <s v="Grange North, Mullingar Rural, Co. Westmeath"/>
    <s v="2011"/>
    <s v="2011"/>
    <s v="CD172C1"/>
    <s v="Population"/>
    <s v="Number"/>
    <n v="0"/>
  </r>
  <r>
    <s v="230704"/>
    <s v="Grange North, Mullingar Rural, Co. Westmeath"/>
    <s v="2011"/>
    <s v="2011"/>
    <s v="CD172C2"/>
    <s v="Males"/>
    <s v="Number"/>
    <n v="0"/>
  </r>
  <r>
    <s v="230704"/>
    <s v="Grange North, Mullingar Rural, Co. Westmeath"/>
    <s v="2011"/>
    <s v="2011"/>
    <s v="CD172C3"/>
    <s v="Females"/>
    <s v="Number"/>
    <n v="0"/>
  </r>
  <r>
    <s v="230704"/>
    <s v="Grange North, Mullingar Rural, Co. Westmeath"/>
    <s v="2011"/>
    <s v="2011"/>
    <s v="CD172C4"/>
    <s v="Private households occupied"/>
    <s v="Number"/>
    <n v="0"/>
  </r>
  <r>
    <s v="230704"/>
    <s v="Grange North, Mullingar Rural, Co. Westmeath"/>
    <s v="2011"/>
    <s v="2011"/>
    <s v="CD172C5"/>
    <s v="Private households unoccupied"/>
    <s v="Number"/>
    <n v="0"/>
  </r>
  <r>
    <s v="230704"/>
    <s v="Grange North, Mullingar Rural, Co. Westmeath"/>
    <s v="2011"/>
    <s v="2011"/>
    <s v="CD172C6"/>
    <s v="Vacant dwellings"/>
    <s v="Number"/>
    <n v="0"/>
  </r>
  <r>
    <s v="230704"/>
    <s v="Grange North, Mullingar Rural, Co. Westmeath"/>
    <s v="2011"/>
    <s v="2011"/>
    <s v="CD172C7"/>
    <s v="Housing stock"/>
    <s v="Number"/>
    <n v="0"/>
  </r>
  <r>
    <s v="230704"/>
    <s v="Grange North, Mullingar Rural, Co. Westmeath"/>
    <s v="2011"/>
    <s v="2011"/>
    <s v="CD172C8"/>
    <s v="Vacancy rate"/>
    <s v="%"/>
    <n v="0"/>
  </r>
  <r>
    <s v="230705"/>
    <s v="Grange (Corkaree By), Ballinalack, Co. Westmeath"/>
    <s v="2011"/>
    <s v="2011"/>
    <s v="CD172C1"/>
    <s v="Population"/>
    <s v="Number"/>
    <n v="14"/>
  </r>
  <r>
    <s v="230705"/>
    <s v="Grange (Corkaree By), Ballinalack, Co. Westmeath"/>
    <s v="2011"/>
    <s v="2011"/>
    <s v="CD172C2"/>
    <s v="Males"/>
    <s v="Number"/>
    <n v="7"/>
  </r>
  <r>
    <s v="230705"/>
    <s v="Grange (Corkaree By), Ballinalack, Co. Westmeath"/>
    <s v="2011"/>
    <s v="2011"/>
    <s v="CD172C3"/>
    <s v="Females"/>
    <s v="Number"/>
    <n v="7"/>
  </r>
  <r>
    <s v="230705"/>
    <s v="Grange (Corkaree By), Ballinalack, Co. Westmeath"/>
    <s v="2011"/>
    <s v="2011"/>
    <s v="CD172C4"/>
    <s v="Private households occupied"/>
    <s v="Number"/>
    <n v="6"/>
  </r>
  <r>
    <s v="230705"/>
    <s v="Grange (Corkaree By), Ballinalack, Co. Westmeath"/>
    <s v="2011"/>
    <s v="2011"/>
    <s v="CD172C5"/>
    <s v="Private households unoccupied"/>
    <s v="Number"/>
    <n v="0"/>
  </r>
  <r>
    <s v="230705"/>
    <s v="Grange (Corkaree By), Ballinalack, Co. Westmeath"/>
    <s v="2011"/>
    <s v="2011"/>
    <s v="CD172C6"/>
    <s v="Vacant dwellings"/>
    <s v="Number"/>
    <n v="0"/>
  </r>
  <r>
    <s v="230705"/>
    <s v="Grange (Corkaree By), Ballinalack, Co. Westmeath"/>
    <s v="2011"/>
    <s v="2011"/>
    <s v="CD172C7"/>
    <s v="Housing stock"/>
    <s v="Number"/>
    <n v="6"/>
  </r>
  <r>
    <s v="230705"/>
    <s v="Grange (Corkaree By), Ballinalack, Co. Westmeath"/>
    <s v="2011"/>
    <s v="2011"/>
    <s v="CD172C8"/>
    <s v="Vacancy rate"/>
    <s v="%"/>
    <n v="0"/>
  </r>
  <r>
    <s v="230706"/>
    <s v="Grange (Moycashel By), Ballybroder, Co. Westmeath"/>
    <s v="2011"/>
    <s v="2011"/>
    <s v="CD172C1"/>
    <s v="Population"/>
    <s v="Number"/>
    <s v=""/>
  </r>
  <r>
    <s v="230706"/>
    <s v="Grange (Moycashel By), Ballybroder, Co. Westmeath"/>
    <s v="2011"/>
    <s v="2011"/>
    <s v="CD172C2"/>
    <s v="Males"/>
    <s v="Number"/>
    <s v=""/>
  </r>
  <r>
    <s v="230706"/>
    <s v="Grange (Moycashel By), Ballybroder, Co. Westmeath"/>
    <s v="2011"/>
    <s v="2011"/>
    <s v="CD172C3"/>
    <s v="Females"/>
    <s v="Number"/>
    <s v=""/>
  </r>
  <r>
    <s v="230706"/>
    <s v="Grange (Moycashel By), Ballybroder, Co. Westmeath"/>
    <s v="2011"/>
    <s v="2011"/>
    <s v="CD172C4"/>
    <s v="Private households occupied"/>
    <s v="Number"/>
    <s v=""/>
  </r>
  <r>
    <s v="230706"/>
    <s v="Grange (Moycashel By), Ballybroder, Co. Westmeath"/>
    <s v="2011"/>
    <s v="2011"/>
    <s v="CD172C5"/>
    <s v="Private households unoccupied"/>
    <s v="Number"/>
    <s v=""/>
  </r>
  <r>
    <s v="230706"/>
    <s v="Grange (Moycashel By), Ballybroder, Co. Westmeath"/>
    <s v="2011"/>
    <s v="2011"/>
    <s v="CD172C6"/>
    <s v="Vacant dwellings"/>
    <s v="Number"/>
    <s v=""/>
  </r>
  <r>
    <s v="230706"/>
    <s v="Grange (Moycashel By), Ballybroder, Co. Westmeath"/>
    <s v="2011"/>
    <s v="2011"/>
    <s v="CD172C7"/>
    <s v="Housing stock"/>
    <s v="Number"/>
    <s v=""/>
  </r>
  <r>
    <s v="230706"/>
    <s v="Grange (Moycashel By), Ballybroder, Co. Westmeath"/>
    <s v="2011"/>
    <s v="2011"/>
    <s v="CD172C8"/>
    <s v="Vacancy rate"/>
    <s v="%"/>
    <s v=""/>
  </r>
  <r>
    <s v="230707"/>
    <s v="Grange (Moygoish By), Kilbixy, Co. Westmeath"/>
    <s v="2011"/>
    <s v="2011"/>
    <s v="CD172C1"/>
    <s v="Population"/>
    <s v="Number"/>
    <n v="16"/>
  </r>
  <r>
    <s v="230707"/>
    <s v="Grange (Moygoish By), Kilbixy, Co. Westmeath"/>
    <s v="2011"/>
    <s v="2011"/>
    <s v="CD172C2"/>
    <s v="Males"/>
    <s v="Number"/>
    <n v="8"/>
  </r>
  <r>
    <s v="230707"/>
    <s v="Grange (Moygoish By), Kilbixy, Co. Westmeath"/>
    <s v="2011"/>
    <s v="2011"/>
    <s v="CD172C3"/>
    <s v="Females"/>
    <s v="Number"/>
    <n v="8"/>
  </r>
  <r>
    <s v="230707"/>
    <s v="Grange (Moygoish By), Kilbixy, Co. Westmeath"/>
    <s v="2011"/>
    <s v="2011"/>
    <s v="CD172C4"/>
    <s v="Private households occupied"/>
    <s v="Number"/>
    <n v="5"/>
  </r>
  <r>
    <s v="230707"/>
    <s v="Grange (Moygoish By), Kilbixy, Co. Westmeath"/>
    <s v="2011"/>
    <s v="2011"/>
    <s v="CD172C5"/>
    <s v="Private households unoccupied"/>
    <s v="Number"/>
    <n v="2"/>
  </r>
  <r>
    <s v="230707"/>
    <s v="Grange (Moygoish By), Kilbixy, Co. Westmeath"/>
    <s v="2011"/>
    <s v="2011"/>
    <s v="CD172C6"/>
    <s v="Vacant dwellings"/>
    <s v="Number"/>
    <n v="2"/>
  </r>
  <r>
    <s v="230707"/>
    <s v="Grange (Moygoish By), Kilbixy, Co. Westmeath"/>
    <s v="2011"/>
    <s v="2011"/>
    <s v="CD172C7"/>
    <s v="Housing stock"/>
    <s v="Number"/>
    <n v="7"/>
  </r>
  <r>
    <s v="230707"/>
    <s v="Grange (Moygoish By), Kilbixy, Co. Westmeath"/>
    <s v="2011"/>
    <s v="2011"/>
    <s v="CD172C8"/>
    <s v="Vacancy rate"/>
    <s v="%"/>
    <n v="28.6"/>
  </r>
  <r>
    <s v="230708"/>
    <s v="Grangegeeth, Portloman, Co. Westmeath"/>
    <s v="2011"/>
    <s v="2011"/>
    <s v="CD172C1"/>
    <s v="Population"/>
    <s v="Number"/>
    <n v="5"/>
  </r>
  <r>
    <s v="230708"/>
    <s v="Grangegeeth, Portloman, Co. Westmeath"/>
    <s v="2011"/>
    <s v="2011"/>
    <s v="CD172C2"/>
    <s v="Males"/>
    <s v="Number"/>
    <n v="2"/>
  </r>
  <r>
    <s v="230708"/>
    <s v="Grangegeeth, Portloman, Co. Westmeath"/>
    <s v="2011"/>
    <s v="2011"/>
    <s v="CD172C3"/>
    <s v="Females"/>
    <s v="Number"/>
    <n v="3"/>
  </r>
  <r>
    <s v="230708"/>
    <s v="Grangegeeth, Portloman, Co. Westmeath"/>
    <s v="2011"/>
    <s v="2011"/>
    <s v="CD172C4"/>
    <s v="Private households occupied"/>
    <s v="Number"/>
    <n v="3"/>
  </r>
  <r>
    <s v="230708"/>
    <s v="Grangegeeth, Portloman, Co. Westmeath"/>
    <s v="2011"/>
    <s v="2011"/>
    <s v="CD172C5"/>
    <s v="Private households unoccupied"/>
    <s v="Number"/>
    <n v="0"/>
  </r>
  <r>
    <s v="230708"/>
    <s v="Grangegeeth, Portloman, Co. Westmeath"/>
    <s v="2011"/>
    <s v="2011"/>
    <s v="CD172C6"/>
    <s v="Vacant dwellings"/>
    <s v="Number"/>
    <n v="0"/>
  </r>
  <r>
    <s v="230708"/>
    <s v="Grangegeeth, Portloman, Co. Westmeath"/>
    <s v="2011"/>
    <s v="2011"/>
    <s v="CD172C7"/>
    <s v="Housing stock"/>
    <s v="Number"/>
    <n v="3"/>
  </r>
  <r>
    <s v="230708"/>
    <s v="Grangegeeth, Portloman, Co. Westmeath"/>
    <s v="2011"/>
    <s v="2011"/>
    <s v="CD172C8"/>
    <s v="Vacancy rate"/>
    <s v="%"/>
    <n v="0"/>
  </r>
  <r>
    <s v="230709"/>
    <s v="Grangegibbon, Kilbeggan, Co. Westmeath"/>
    <s v="2011"/>
    <s v="2011"/>
    <s v="CD172C1"/>
    <s v="Population"/>
    <s v="Number"/>
    <n v="35"/>
  </r>
  <r>
    <s v="230709"/>
    <s v="Grangegibbon, Kilbeggan, Co. Westmeath"/>
    <s v="2011"/>
    <s v="2011"/>
    <s v="CD172C2"/>
    <s v="Males"/>
    <s v="Number"/>
    <n v="16"/>
  </r>
  <r>
    <s v="230709"/>
    <s v="Grangegibbon, Kilbeggan, Co. Westmeath"/>
    <s v="2011"/>
    <s v="2011"/>
    <s v="CD172C3"/>
    <s v="Females"/>
    <s v="Number"/>
    <n v="19"/>
  </r>
  <r>
    <s v="230709"/>
    <s v="Grangegibbon, Kilbeggan, Co. Westmeath"/>
    <s v="2011"/>
    <s v="2011"/>
    <s v="CD172C4"/>
    <s v="Private households occupied"/>
    <s v="Number"/>
    <n v="12"/>
  </r>
  <r>
    <s v="230709"/>
    <s v="Grangegibbon, Kilbeggan, Co. Westmeath"/>
    <s v="2011"/>
    <s v="2011"/>
    <s v="CD172C5"/>
    <s v="Private households unoccupied"/>
    <s v="Number"/>
    <n v="0"/>
  </r>
  <r>
    <s v="230709"/>
    <s v="Grangegibbon, Kilbeggan, Co. Westmeath"/>
    <s v="2011"/>
    <s v="2011"/>
    <s v="CD172C6"/>
    <s v="Vacant dwellings"/>
    <s v="Number"/>
    <n v="0"/>
  </r>
  <r>
    <s v="230709"/>
    <s v="Grangegibbon, Kilbeggan, Co. Westmeath"/>
    <s v="2011"/>
    <s v="2011"/>
    <s v="CD172C7"/>
    <s v="Housing stock"/>
    <s v="Number"/>
    <n v="12"/>
  </r>
  <r>
    <s v="230709"/>
    <s v="Grangegibbon, Kilbeggan, Co. Westmeath"/>
    <s v="2011"/>
    <s v="2011"/>
    <s v="CD172C8"/>
    <s v="Vacancy rate"/>
    <s v="%"/>
    <n v="0"/>
  </r>
  <r>
    <s v="230710"/>
    <s v="Grangestown (Delvin By), Clonarney, Co. Westmeath"/>
    <s v="2011"/>
    <s v="2011"/>
    <s v="CD172C1"/>
    <s v="Population"/>
    <s v="Number"/>
    <n v="10"/>
  </r>
  <r>
    <s v="230710"/>
    <s v="Grangestown (Delvin By), Clonarney, Co. Westmeath"/>
    <s v="2011"/>
    <s v="2011"/>
    <s v="CD172C2"/>
    <s v="Males"/>
    <s v="Number"/>
    <n v="3"/>
  </r>
  <r>
    <s v="230710"/>
    <s v="Grangestown (Delvin By), Clonarney, Co. Westmeath"/>
    <s v="2011"/>
    <s v="2011"/>
    <s v="CD172C3"/>
    <s v="Females"/>
    <s v="Number"/>
    <n v="7"/>
  </r>
  <r>
    <s v="230710"/>
    <s v="Grangestown (Delvin By), Clonarney, Co. Westmeath"/>
    <s v="2011"/>
    <s v="2011"/>
    <s v="CD172C4"/>
    <s v="Private households occupied"/>
    <s v="Number"/>
    <n v="3"/>
  </r>
  <r>
    <s v="230710"/>
    <s v="Grangestown (Delvin By), Clonarney, Co. Westmeath"/>
    <s v="2011"/>
    <s v="2011"/>
    <s v="CD172C5"/>
    <s v="Private households unoccupied"/>
    <s v="Number"/>
    <n v="0"/>
  </r>
  <r>
    <s v="230710"/>
    <s v="Grangestown (Delvin By), Clonarney, Co. Westmeath"/>
    <s v="2011"/>
    <s v="2011"/>
    <s v="CD172C6"/>
    <s v="Vacant dwellings"/>
    <s v="Number"/>
    <n v="0"/>
  </r>
  <r>
    <s v="230710"/>
    <s v="Grangestown (Delvin By), Clonarney, Co. Westmeath"/>
    <s v="2011"/>
    <s v="2011"/>
    <s v="CD172C7"/>
    <s v="Housing stock"/>
    <s v="Number"/>
    <n v="3"/>
  </r>
  <r>
    <s v="230710"/>
    <s v="Grangestown (Delvin By), Clonarney, Co. Westmeath"/>
    <s v="2011"/>
    <s v="2011"/>
    <s v="CD172C8"/>
    <s v="Vacancy rate"/>
    <s v="%"/>
    <n v="0"/>
  </r>
  <r>
    <s v="230711"/>
    <s v="Grangestown (Fore By), Faughalstown, Co. Westmeath"/>
    <s v="2011"/>
    <s v="2011"/>
    <s v="CD172C1"/>
    <s v="Population"/>
    <s v="Number"/>
    <s v=""/>
  </r>
  <r>
    <s v="230711"/>
    <s v="Grangestown (Fore By), Faughalstown, Co. Westmeath"/>
    <s v="2011"/>
    <s v="2011"/>
    <s v="CD172C2"/>
    <s v="Males"/>
    <s v="Number"/>
    <s v=""/>
  </r>
  <r>
    <s v="230711"/>
    <s v="Grangestown (Fore By), Faughalstown, Co. Westmeath"/>
    <s v="2011"/>
    <s v="2011"/>
    <s v="CD172C3"/>
    <s v="Females"/>
    <s v="Number"/>
    <s v=""/>
  </r>
  <r>
    <s v="230711"/>
    <s v="Grangestown (Fore By), Faughalstown, Co. Westmeath"/>
    <s v="2011"/>
    <s v="2011"/>
    <s v="CD172C4"/>
    <s v="Private households occupied"/>
    <s v="Number"/>
    <s v=""/>
  </r>
  <r>
    <s v="230711"/>
    <s v="Grangestown (Fore By), Faughalstown, Co. Westmeath"/>
    <s v="2011"/>
    <s v="2011"/>
    <s v="CD172C5"/>
    <s v="Private households unoccupied"/>
    <s v="Number"/>
    <s v=""/>
  </r>
  <r>
    <s v="230711"/>
    <s v="Grangestown (Fore By), Faughalstown, Co. Westmeath"/>
    <s v="2011"/>
    <s v="2011"/>
    <s v="CD172C6"/>
    <s v="Vacant dwellings"/>
    <s v="Number"/>
    <s v=""/>
  </r>
  <r>
    <s v="230711"/>
    <s v="Grangestown (Fore By), Faughalstown, Co. Westmeath"/>
    <s v="2011"/>
    <s v="2011"/>
    <s v="CD172C7"/>
    <s v="Housing stock"/>
    <s v="Number"/>
    <s v=""/>
  </r>
  <r>
    <s v="230711"/>
    <s v="Grangestown (Fore By), Faughalstown, Co. Westmeath"/>
    <s v="2011"/>
    <s v="2011"/>
    <s v="CD172C8"/>
    <s v="Vacancy rate"/>
    <s v="%"/>
    <s v=""/>
  </r>
  <r>
    <s v="230712"/>
    <s v="Greatdown, Heathstown, Co. Westmeath"/>
    <s v="2011"/>
    <s v="2011"/>
    <s v="CD172C1"/>
    <s v="Population"/>
    <s v="Number"/>
    <n v="174"/>
  </r>
  <r>
    <s v="230712"/>
    <s v="Greatdown, Heathstown, Co. Westmeath"/>
    <s v="2011"/>
    <s v="2011"/>
    <s v="CD172C2"/>
    <s v="Males"/>
    <s v="Number"/>
    <n v="80"/>
  </r>
  <r>
    <s v="230712"/>
    <s v="Greatdown, Heathstown, Co. Westmeath"/>
    <s v="2011"/>
    <s v="2011"/>
    <s v="CD172C3"/>
    <s v="Females"/>
    <s v="Number"/>
    <n v="94"/>
  </r>
  <r>
    <s v="230712"/>
    <s v="Greatdown, Heathstown, Co. Westmeath"/>
    <s v="2011"/>
    <s v="2011"/>
    <s v="CD172C4"/>
    <s v="Private households occupied"/>
    <s v="Number"/>
    <n v="62"/>
  </r>
  <r>
    <s v="230712"/>
    <s v="Greatdown, Heathstown, Co. Westmeath"/>
    <s v="2011"/>
    <s v="2011"/>
    <s v="CD172C5"/>
    <s v="Private households unoccupied"/>
    <s v="Number"/>
    <n v="9"/>
  </r>
  <r>
    <s v="230712"/>
    <s v="Greatdown, Heathstown, Co. Westmeath"/>
    <s v="2011"/>
    <s v="2011"/>
    <s v="CD172C6"/>
    <s v="Vacant dwellings"/>
    <s v="Number"/>
    <n v="8"/>
  </r>
  <r>
    <s v="230712"/>
    <s v="Greatdown, Heathstown, Co. Westmeath"/>
    <s v="2011"/>
    <s v="2011"/>
    <s v="CD172C7"/>
    <s v="Housing stock"/>
    <s v="Number"/>
    <n v="71"/>
  </r>
  <r>
    <s v="230712"/>
    <s v="Greatdown, Heathstown, Co. Westmeath"/>
    <s v="2011"/>
    <s v="2011"/>
    <s v="CD172C8"/>
    <s v="Vacancy rate"/>
    <s v="%"/>
    <n v="11.3"/>
  </r>
  <r>
    <s v="230713"/>
    <s v="Greenan (Delvin By), Killulagh, Co. Westmeath"/>
    <s v="2011"/>
    <s v="2011"/>
    <s v="CD172C1"/>
    <s v="Population"/>
    <s v="Number"/>
    <n v="0"/>
  </r>
  <r>
    <s v="230713"/>
    <s v="Greenan (Delvin By), Killulagh, Co. Westmeath"/>
    <s v="2011"/>
    <s v="2011"/>
    <s v="CD172C2"/>
    <s v="Males"/>
    <s v="Number"/>
    <n v="0"/>
  </r>
  <r>
    <s v="230713"/>
    <s v="Greenan (Delvin By), Killulagh, Co. Westmeath"/>
    <s v="2011"/>
    <s v="2011"/>
    <s v="CD172C3"/>
    <s v="Females"/>
    <s v="Number"/>
    <n v="0"/>
  </r>
  <r>
    <s v="230713"/>
    <s v="Greenan (Delvin By), Killulagh, Co. Westmeath"/>
    <s v="2011"/>
    <s v="2011"/>
    <s v="CD172C4"/>
    <s v="Private households occupied"/>
    <s v="Number"/>
    <n v="0"/>
  </r>
  <r>
    <s v="230713"/>
    <s v="Greenan (Delvin By), Killulagh, Co. Westmeath"/>
    <s v="2011"/>
    <s v="2011"/>
    <s v="CD172C5"/>
    <s v="Private households unoccupied"/>
    <s v="Number"/>
    <n v="0"/>
  </r>
  <r>
    <s v="230713"/>
    <s v="Greenan (Delvin By), Killulagh, Co. Westmeath"/>
    <s v="2011"/>
    <s v="2011"/>
    <s v="CD172C6"/>
    <s v="Vacant dwellings"/>
    <s v="Number"/>
    <n v="0"/>
  </r>
  <r>
    <s v="230713"/>
    <s v="Greenan (Delvin By), Killulagh, Co. Westmeath"/>
    <s v="2011"/>
    <s v="2011"/>
    <s v="CD172C7"/>
    <s v="Housing stock"/>
    <s v="Number"/>
    <n v="0"/>
  </r>
  <r>
    <s v="230713"/>
    <s v="Greenan (Delvin By), Killulagh, Co. Westmeath"/>
    <s v="2011"/>
    <s v="2011"/>
    <s v="CD172C8"/>
    <s v="Vacancy rate"/>
    <s v="%"/>
    <n v="0"/>
  </r>
  <r>
    <s v="230714"/>
    <s v="Greenan (Moycashel By), Kilbeggan, Co. Westmeath"/>
    <s v="2011"/>
    <s v="2011"/>
    <s v="CD172C1"/>
    <s v="Population"/>
    <s v="Number"/>
    <s v=""/>
  </r>
  <r>
    <s v="230714"/>
    <s v="Greenan (Moycashel By), Kilbeggan, Co. Westmeath"/>
    <s v="2011"/>
    <s v="2011"/>
    <s v="CD172C2"/>
    <s v="Males"/>
    <s v="Number"/>
    <s v=""/>
  </r>
  <r>
    <s v="230714"/>
    <s v="Greenan (Moycashel By), Kilbeggan, Co. Westmeath"/>
    <s v="2011"/>
    <s v="2011"/>
    <s v="CD172C3"/>
    <s v="Females"/>
    <s v="Number"/>
    <s v=""/>
  </r>
  <r>
    <s v="230714"/>
    <s v="Greenan (Moycashel By), Kilbeggan, Co. Westmeath"/>
    <s v="2011"/>
    <s v="2011"/>
    <s v="CD172C4"/>
    <s v="Private households occupied"/>
    <s v="Number"/>
    <s v=""/>
  </r>
  <r>
    <s v="230714"/>
    <s v="Greenan (Moycashel By), Kilbeggan, Co. Westmeath"/>
    <s v="2011"/>
    <s v="2011"/>
    <s v="CD172C5"/>
    <s v="Private households unoccupied"/>
    <s v="Number"/>
    <s v=""/>
  </r>
  <r>
    <s v="230714"/>
    <s v="Greenan (Moycashel By), Kilbeggan, Co. Westmeath"/>
    <s v="2011"/>
    <s v="2011"/>
    <s v="CD172C6"/>
    <s v="Vacant dwellings"/>
    <s v="Number"/>
    <s v=""/>
  </r>
  <r>
    <s v="230714"/>
    <s v="Greenan (Moycashel By), Kilbeggan, Co. Westmeath"/>
    <s v="2011"/>
    <s v="2011"/>
    <s v="CD172C7"/>
    <s v="Housing stock"/>
    <s v="Number"/>
    <s v=""/>
  </r>
  <r>
    <s v="230714"/>
    <s v="Greenan (Moycashel By), Kilbeggan, Co. Westmeath"/>
    <s v="2011"/>
    <s v="2011"/>
    <s v="CD172C8"/>
    <s v="Vacancy rate"/>
    <s v="%"/>
    <s v=""/>
  </r>
  <r>
    <s v="230715"/>
    <s v="Grehanstown, Killucan, Co. Westmeath"/>
    <s v="2011"/>
    <s v="2011"/>
    <s v="CD172C1"/>
    <s v="Population"/>
    <s v="Number"/>
    <n v="38"/>
  </r>
  <r>
    <s v="230715"/>
    <s v="Grehanstown, Killucan, Co. Westmeath"/>
    <s v="2011"/>
    <s v="2011"/>
    <s v="CD172C2"/>
    <s v="Males"/>
    <s v="Number"/>
    <n v="22"/>
  </r>
  <r>
    <s v="230715"/>
    <s v="Grehanstown, Killucan, Co. Westmeath"/>
    <s v="2011"/>
    <s v="2011"/>
    <s v="CD172C3"/>
    <s v="Females"/>
    <s v="Number"/>
    <n v="16"/>
  </r>
  <r>
    <s v="230715"/>
    <s v="Grehanstown, Killucan, Co. Westmeath"/>
    <s v="2011"/>
    <s v="2011"/>
    <s v="CD172C4"/>
    <s v="Private households occupied"/>
    <s v="Number"/>
    <n v="11"/>
  </r>
  <r>
    <s v="230715"/>
    <s v="Grehanstown, Killucan, Co. Westmeath"/>
    <s v="2011"/>
    <s v="2011"/>
    <s v="CD172C5"/>
    <s v="Private households unoccupied"/>
    <s v="Number"/>
    <n v="1"/>
  </r>
  <r>
    <s v="230715"/>
    <s v="Grehanstown, Killucan, Co. Westmeath"/>
    <s v="2011"/>
    <s v="2011"/>
    <s v="CD172C6"/>
    <s v="Vacant dwellings"/>
    <s v="Number"/>
    <n v="1"/>
  </r>
  <r>
    <s v="230715"/>
    <s v="Grehanstown, Killucan, Co. Westmeath"/>
    <s v="2011"/>
    <s v="2011"/>
    <s v="CD172C7"/>
    <s v="Housing stock"/>
    <s v="Number"/>
    <n v="12"/>
  </r>
  <r>
    <s v="230715"/>
    <s v="Grehanstown, Killucan, Co. Westmeath"/>
    <s v="2011"/>
    <s v="2011"/>
    <s v="CD172C8"/>
    <s v="Vacancy rate"/>
    <s v="%"/>
    <n v="8.3"/>
  </r>
  <r>
    <s v="230716"/>
    <s v="Griffinstown, Griffinstown, Co. Westmeath"/>
    <s v="2011"/>
    <s v="2011"/>
    <s v="CD172C1"/>
    <s v="Population"/>
    <s v="Number"/>
    <n v="131"/>
  </r>
  <r>
    <s v="230716"/>
    <s v="Griffinstown, Griffinstown, Co. Westmeath"/>
    <s v="2011"/>
    <s v="2011"/>
    <s v="CD172C2"/>
    <s v="Males"/>
    <s v="Number"/>
    <n v="67"/>
  </r>
  <r>
    <s v="230716"/>
    <s v="Griffinstown, Griffinstown, Co. Westmeath"/>
    <s v="2011"/>
    <s v="2011"/>
    <s v="CD172C3"/>
    <s v="Females"/>
    <s v="Number"/>
    <n v="64"/>
  </r>
  <r>
    <s v="230716"/>
    <s v="Griffinstown, Griffinstown, Co. Westmeath"/>
    <s v="2011"/>
    <s v="2011"/>
    <s v="CD172C4"/>
    <s v="Private households occupied"/>
    <s v="Number"/>
    <n v="42"/>
  </r>
  <r>
    <s v="230716"/>
    <s v="Griffinstown, Griffinstown, Co. Westmeath"/>
    <s v="2011"/>
    <s v="2011"/>
    <s v="CD172C5"/>
    <s v="Private households unoccupied"/>
    <s v="Number"/>
    <n v="6"/>
  </r>
  <r>
    <s v="230716"/>
    <s v="Griffinstown, Griffinstown, Co. Westmeath"/>
    <s v="2011"/>
    <s v="2011"/>
    <s v="CD172C6"/>
    <s v="Vacant dwellings"/>
    <s v="Number"/>
    <n v="6"/>
  </r>
  <r>
    <s v="230716"/>
    <s v="Griffinstown, Griffinstown, Co. Westmeath"/>
    <s v="2011"/>
    <s v="2011"/>
    <s v="CD172C7"/>
    <s v="Housing stock"/>
    <s v="Number"/>
    <n v="48"/>
  </r>
  <r>
    <s v="230716"/>
    <s v="Griffinstown, Griffinstown, Co. Westmeath"/>
    <s v="2011"/>
    <s v="2011"/>
    <s v="CD172C8"/>
    <s v="Vacancy rate"/>
    <s v="%"/>
    <n v="12.5"/>
  </r>
  <r>
    <s v="230717"/>
    <s v="Guigginstown, Kilbeggan, Co. Westmeath"/>
    <s v="2011"/>
    <s v="2011"/>
    <s v="CD172C1"/>
    <s v="Population"/>
    <s v="Number"/>
    <n v="8"/>
  </r>
  <r>
    <s v="230717"/>
    <s v="Guigginstown, Kilbeggan, Co. Westmeath"/>
    <s v="2011"/>
    <s v="2011"/>
    <s v="CD172C2"/>
    <s v="Males"/>
    <s v="Number"/>
    <n v="4"/>
  </r>
  <r>
    <s v="230717"/>
    <s v="Guigginstown, Kilbeggan, Co. Westmeath"/>
    <s v="2011"/>
    <s v="2011"/>
    <s v="CD172C3"/>
    <s v="Females"/>
    <s v="Number"/>
    <n v="4"/>
  </r>
  <r>
    <s v="230717"/>
    <s v="Guigginstown, Kilbeggan, Co. Westmeath"/>
    <s v="2011"/>
    <s v="2011"/>
    <s v="CD172C4"/>
    <s v="Private households occupied"/>
    <s v="Number"/>
    <n v="4"/>
  </r>
  <r>
    <s v="230717"/>
    <s v="Guigginstown, Kilbeggan, Co. Westmeath"/>
    <s v="2011"/>
    <s v="2011"/>
    <s v="CD172C5"/>
    <s v="Private households unoccupied"/>
    <s v="Number"/>
    <n v="0"/>
  </r>
  <r>
    <s v="230717"/>
    <s v="Guigginstown, Kilbeggan, Co. Westmeath"/>
    <s v="2011"/>
    <s v="2011"/>
    <s v="CD172C6"/>
    <s v="Vacant dwellings"/>
    <s v="Number"/>
    <n v="0"/>
  </r>
  <r>
    <s v="230717"/>
    <s v="Guigginstown, Kilbeggan, Co. Westmeath"/>
    <s v="2011"/>
    <s v="2011"/>
    <s v="CD172C7"/>
    <s v="Housing stock"/>
    <s v="Number"/>
    <n v="4"/>
  </r>
  <r>
    <s v="230717"/>
    <s v="Guigginstown, Kilbeggan, Co. Westmeath"/>
    <s v="2011"/>
    <s v="2011"/>
    <s v="CD172C8"/>
    <s v="Vacancy rate"/>
    <s v="%"/>
    <n v="0"/>
  </r>
  <r>
    <s v="230718"/>
    <s v="Guilford or Davidstown, Clonfad, Co. Westmeath"/>
    <s v="2011"/>
    <s v="2011"/>
    <s v="CD172C1"/>
    <s v="Population"/>
    <s v="Number"/>
    <n v="16"/>
  </r>
  <r>
    <s v="230718"/>
    <s v="Guilford or Davidstown, Clonfad, Co. Westmeath"/>
    <s v="2011"/>
    <s v="2011"/>
    <s v="CD172C2"/>
    <s v="Males"/>
    <s v="Number"/>
    <n v="8"/>
  </r>
  <r>
    <s v="230718"/>
    <s v="Guilford or Davidstown, Clonfad, Co. Westmeath"/>
    <s v="2011"/>
    <s v="2011"/>
    <s v="CD172C3"/>
    <s v="Females"/>
    <s v="Number"/>
    <n v="8"/>
  </r>
  <r>
    <s v="230718"/>
    <s v="Guilford or Davidstown, Clonfad, Co. Westmeath"/>
    <s v="2011"/>
    <s v="2011"/>
    <s v="CD172C4"/>
    <s v="Private households occupied"/>
    <s v="Number"/>
    <n v="5"/>
  </r>
  <r>
    <s v="230718"/>
    <s v="Guilford or Davidstown, Clonfad, Co. Westmeath"/>
    <s v="2011"/>
    <s v="2011"/>
    <s v="CD172C5"/>
    <s v="Private households unoccupied"/>
    <s v="Number"/>
    <n v="0"/>
  </r>
  <r>
    <s v="230718"/>
    <s v="Guilford or Davidstown, Clonfad, Co. Westmeath"/>
    <s v="2011"/>
    <s v="2011"/>
    <s v="CD172C6"/>
    <s v="Vacant dwellings"/>
    <s v="Number"/>
    <n v="0"/>
  </r>
  <r>
    <s v="230718"/>
    <s v="Guilford or Davidstown, Clonfad, Co. Westmeath"/>
    <s v="2011"/>
    <s v="2011"/>
    <s v="CD172C7"/>
    <s v="Housing stock"/>
    <s v="Number"/>
    <n v="5"/>
  </r>
  <r>
    <s v="230718"/>
    <s v="Guilford or Davidstown, Clonfad, Co. Westmeath"/>
    <s v="2011"/>
    <s v="2011"/>
    <s v="CD172C8"/>
    <s v="Vacancy rate"/>
    <s v="%"/>
    <n v="0"/>
  </r>
  <r>
    <s v="230719"/>
    <s v="Habsborough, Hopestown, Co. Westmeath"/>
    <s v="2011"/>
    <s v="2011"/>
    <s v="CD172C1"/>
    <s v="Population"/>
    <s v="Number"/>
    <n v="63"/>
  </r>
  <r>
    <s v="230719"/>
    <s v="Habsborough, Hopestown, Co. Westmeath"/>
    <s v="2011"/>
    <s v="2011"/>
    <s v="CD172C2"/>
    <s v="Males"/>
    <s v="Number"/>
    <n v="30"/>
  </r>
  <r>
    <s v="230719"/>
    <s v="Habsborough, Hopestown, Co. Westmeath"/>
    <s v="2011"/>
    <s v="2011"/>
    <s v="CD172C3"/>
    <s v="Females"/>
    <s v="Number"/>
    <n v="33"/>
  </r>
  <r>
    <s v="230719"/>
    <s v="Habsborough, Hopestown, Co. Westmeath"/>
    <s v="2011"/>
    <s v="2011"/>
    <s v="CD172C4"/>
    <s v="Private households occupied"/>
    <s v="Number"/>
    <n v="23"/>
  </r>
  <r>
    <s v="230719"/>
    <s v="Habsborough, Hopestown, Co. Westmeath"/>
    <s v="2011"/>
    <s v="2011"/>
    <s v="CD172C5"/>
    <s v="Private households unoccupied"/>
    <s v="Number"/>
    <n v="2"/>
  </r>
  <r>
    <s v="230719"/>
    <s v="Habsborough, Hopestown, Co. Westmeath"/>
    <s v="2011"/>
    <s v="2011"/>
    <s v="CD172C6"/>
    <s v="Vacant dwellings"/>
    <s v="Number"/>
    <n v="1"/>
  </r>
  <r>
    <s v="230719"/>
    <s v="Habsborough, Hopestown, Co. Westmeath"/>
    <s v="2011"/>
    <s v="2011"/>
    <s v="CD172C7"/>
    <s v="Housing stock"/>
    <s v="Number"/>
    <n v="25"/>
  </r>
  <r>
    <s v="230719"/>
    <s v="Habsborough, Hopestown, Co. Westmeath"/>
    <s v="2011"/>
    <s v="2011"/>
    <s v="CD172C8"/>
    <s v="Vacancy rate"/>
    <s v="%"/>
    <n v="4"/>
  </r>
  <r>
    <s v="230720"/>
    <s v="Hall, Castledaly, Co. Westmeath"/>
    <s v="2011"/>
    <s v="2011"/>
    <s v="CD172C1"/>
    <s v="Population"/>
    <s v="Number"/>
    <n v="94"/>
  </r>
  <r>
    <s v="230720"/>
    <s v="Hall, Castledaly, Co. Westmeath"/>
    <s v="2011"/>
    <s v="2011"/>
    <s v="CD172C2"/>
    <s v="Males"/>
    <s v="Number"/>
    <n v="43"/>
  </r>
  <r>
    <s v="230720"/>
    <s v="Hall, Castledaly, Co. Westmeath"/>
    <s v="2011"/>
    <s v="2011"/>
    <s v="CD172C3"/>
    <s v="Females"/>
    <s v="Number"/>
    <n v="51"/>
  </r>
  <r>
    <s v="230720"/>
    <s v="Hall, Castledaly, Co. Westmeath"/>
    <s v="2011"/>
    <s v="2011"/>
    <s v="CD172C4"/>
    <s v="Private households occupied"/>
    <s v="Number"/>
    <n v="33"/>
  </r>
  <r>
    <s v="230720"/>
    <s v="Hall, Castledaly, Co. Westmeath"/>
    <s v="2011"/>
    <s v="2011"/>
    <s v="CD172C5"/>
    <s v="Private households unoccupied"/>
    <s v="Number"/>
    <n v="1"/>
  </r>
  <r>
    <s v="230720"/>
    <s v="Hall, Castledaly, Co. Westmeath"/>
    <s v="2011"/>
    <s v="2011"/>
    <s v="CD172C6"/>
    <s v="Vacant dwellings"/>
    <s v="Number"/>
    <n v="0"/>
  </r>
  <r>
    <s v="230720"/>
    <s v="Hall, Castledaly, Co. Westmeath"/>
    <s v="2011"/>
    <s v="2011"/>
    <s v="CD172C7"/>
    <s v="Housing stock"/>
    <s v="Number"/>
    <n v="34"/>
  </r>
  <r>
    <s v="230720"/>
    <s v="Hall, Castledaly, Co. Westmeath"/>
    <s v="2011"/>
    <s v="2011"/>
    <s v="CD172C8"/>
    <s v="Vacancy rate"/>
    <s v="%"/>
    <n v="0"/>
  </r>
  <r>
    <s v="230721"/>
    <s v="Hallsfarm, Kilbeggan, Co. Westmeath"/>
    <s v="2011"/>
    <s v="2011"/>
    <s v="CD172C1"/>
    <s v="Population"/>
    <s v="Number"/>
    <n v="36"/>
  </r>
  <r>
    <s v="230721"/>
    <s v="Hallsfarm, Kilbeggan, Co. Westmeath"/>
    <s v="2011"/>
    <s v="2011"/>
    <s v="CD172C2"/>
    <s v="Males"/>
    <s v="Number"/>
    <n v="19"/>
  </r>
  <r>
    <s v="230721"/>
    <s v="Hallsfarm, Kilbeggan, Co. Westmeath"/>
    <s v="2011"/>
    <s v="2011"/>
    <s v="CD172C3"/>
    <s v="Females"/>
    <s v="Number"/>
    <n v="17"/>
  </r>
  <r>
    <s v="230721"/>
    <s v="Hallsfarm, Kilbeggan, Co. Westmeath"/>
    <s v="2011"/>
    <s v="2011"/>
    <s v="CD172C4"/>
    <s v="Private households occupied"/>
    <s v="Number"/>
    <n v="11"/>
  </r>
  <r>
    <s v="230721"/>
    <s v="Hallsfarm, Kilbeggan, Co. Westmeath"/>
    <s v="2011"/>
    <s v="2011"/>
    <s v="CD172C5"/>
    <s v="Private households unoccupied"/>
    <s v="Number"/>
    <n v="1"/>
  </r>
  <r>
    <s v="230721"/>
    <s v="Hallsfarm, Kilbeggan, Co. Westmeath"/>
    <s v="2011"/>
    <s v="2011"/>
    <s v="CD172C6"/>
    <s v="Vacant dwellings"/>
    <s v="Number"/>
    <n v="1"/>
  </r>
  <r>
    <s v="230721"/>
    <s v="Hallsfarm, Kilbeggan, Co. Westmeath"/>
    <s v="2011"/>
    <s v="2011"/>
    <s v="CD172C7"/>
    <s v="Housing stock"/>
    <s v="Number"/>
    <n v="12"/>
  </r>
  <r>
    <s v="230721"/>
    <s v="Hallsfarm, Kilbeggan, Co. Westmeath"/>
    <s v="2011"/>
    <s v="2011"/>
    <s v="CD172C8"/>
    <s v="Vacancy rate"/>
    <s v="%"/>
    <n v="8.3"/>
  </r>
  <r>
    <s v="230722"/>
    <s v="Hammondstown and Tonaghmore, Hilltown, Co. Westmeath"/>
    <s v="2011"/>
    <s v="2011"/>
    <s v="CD172C1"/>
    <s v="Population"/>
    <s v="Number"/>
    <n v="33"/>
  </r>
  <r>
    <s v="230722"/>
    <s v="Hammondstown and Tonaghmore, Hilltown, Co. Westmeath"/>
    <s v="2011"/>
    <s v="2011"/>
    <s v="CD172C2"/>
    <s v="Males"/>
    <s v="Number"/>
    <n v="16"/>
  </r>
  <r>
    <s v="230722"/>
    <s v="Hammondstown and Tonaghmore, Hilltown, Co. Westmeath"/>
    <s v="2011"/>
    <s v="2011"/>
    <s v="CD172C3"/>
    <s v="Females"/>
    <s v="Number"/>
    <n v="17"/>
  </r>
  <r>
    <s v="230722"/>
    <s v="Hammondstown and Tonaghmore, Hilltown, Co. Westmeath"/>
    <s v="2011"/>
    <s v="2011"/>
    <s v="CD172C4"/>
    <s v="Private households occupied"/>
    <s v="Number"/>
    <n v="10"/>
  </r>
  <r>
    <s v="230722"/>
    <s v="Hammondstown and Tonaghmore, Hilltown, Co. Westmeath"/>
    <s v="2011"/>
    <s v="2011"/>
    <s v="CD172C5"/>
    <s v="Private households unoccupied"/>
    <s v="Number"/>
    <n v="0"/>
  </r>
  <r>
    <s v="230722"/>
    <s v="Hammondstown and Tonaghmore, Hilltown, Co. Westmeath"/>
    <s v="2011"/>
    <s v="2011"/>
    <s v="CD172C6"/>
    <s v="Vacant dwellings"/>
    <s v="Number"/>
    <n v="0"/>
  </r>
  <r>
    <s v="230722"/>
    <s v="Hammondstown and Tonaghmore, Hilltown, Co. Westmeath"/>
    <s v="2011"/>
    <s v="2011"/>
    <s v="CD172C7"/>
    <s v="Housing stock"/>
    <s v="Number"/>
    <n v="10"/>
  </r>
  <r>
    <s v="230722"/>
    <s v="Hammondstown and Tonaghmore, Hilltown, Co. Westmeath"/>
    <s v="2011"/>
    <s v="2011"/>
    <s v="CD172C8"/>
    <s v="Vacancy rate"/>
    <s v="%"/>
    <n v="0"/>
  </r>
  <r>
    <s v="230723"/>
    <s v="Hanstown, Greenpark, Co. Westmeath"/>
    <s v="2011"/>
    <s v="2011"/>
    <s v="CD172C1"/>
    <s v="Population"/>
    <s v="Number"/>
    <n v="51"/>
  </r>
  <r>
    <s v="230723"/>
    <s v="Hanstown, Greenpark, Co. Westmeath"/>
    <s v="2011"/>
    <s v="2011"/>
    <s v="CD172C2"/>
    <s v="Males"/>
    <s v="Number"/>
    <n v="27"/>
  </r>
  <r>
    <s v="230723"/>
    <s v="Hanstown, Greenpark, Co. Westmeath"/>
    <s v="2011"/>
    <s v="2011"/>
    <s v="CD172C3"/>
    <s v="Females"/>
    <s v="Number"/>
    <n v="24"/>
  </r>
  <r>
    <s v="230723"/>
    <s v="Hanstown, Greenpark, Co. Westmeath"/>
    <s v="2011"/>
    <s v="2011"/>
    <s v="CD172C4"/>
    <s v="Private households occupied"/>
    <s v="Number"/>
    <n v="14"/>
  </r>
  <r>
    <s v="230723"/>
    <s v="Hanstown, Greenpark, Co. Westmeath"/>
    <s v="2011"/>
    <s v="2011"/>
    <s v="CD172C5"/>
    <s v="Private households unoccupied"/>
    <s v="Number"/>
    <n v="1"/>
  </r>
  <r>
    <s v="230723"/>
    <s v="Hanstown, Greenpark, Co. Westmeath"/>
    <s v="2011"/>
    <s v="2011"/>
    <s v="CD172C6"/>
    <s v="Vacant dwellings"/>
    <s v="Number"/>
    <n v="0"/>
  </r>
  <r>
    <s v="230723"/>
    <s v="Hanstown, Greenpark, Co. Westmeath"/>
    <s v="2011"/>
    <s v="2011"/>
    <s v="CD172C7"/>
    <s v="Housing stock"/>
    <s v="Number"/>
    <n v="15"/>
  </r>
  <r>
    <s v="230723"/>
    <s v="Hanstown, Greenpark, Co. Westmeath"/>
    <s v="2011"/>
    <s v="2011"/>
    <s v="CD172C8"/>
    <s v="Vacancy rate"/>
    <s v="%"/>
    <n v="0"/>
  </r>
  <r>
    <s v="230724"/>
    <s v="Hareisland, Killinure, Co. Westmeath"/>
    <s v="2011"/>
    <s v="2011"/>
    <s v="CD172C1"/>
    <s v="Population"/>
    <s v="Number"/>
    <n v="0"/>
  </r>
  <r>
    <s v="230724"/>
    <s v="Hareisland, Killinure, Co. Westmeath"/>
    <s v="2011"/>
    <s v="2011"/>
    <s v="CD172C2"/>
    <s v="Males"/>
    <s v="Number"/>
    <n v="0"/>
  </r>
  <r>
    <s v="230724"/>
    <s v="Hareisland, Killinure, Co. Westmeath"/>
    <s v="2011"/>
    <s v="2011"/>
    <s v="CD172C3"/>
    <s v="Females"/>
    <s v="Number"/>
    <n v="0"/>
  </r>
  <r>
    <s v="230724"/>
    <s v="Hareisland, Killinure, Co. Westmeath"/>
    <s v="2011"/>
    <s v="2011"/>
    <s v="CD172C4"/>
    <s v="Private households occupied"/>
    <s v="Number"/>
    <n v="0"/>
  </r>
  <r>
    <s v="230724"/>
    <s v="Hareisland, Killinure, Co. Westmeath"/>
    <s v="2011"/>
    <s v="2011"/>
    <s v="CD172C5"/>
    <s v="Private households unoccupied"/>
    <s v="Number"/>
    <n v="0"/>
  </r>
  <r>
    <s v="230724"/>
    <s v="Hareisland, Killinure, Co. Westmeath"/>
    <s v="2011"/>
    <s v="2011"/>
    <s v="CD172C6"/>
    <s v="Vacant dwellings"/>
    <s v="Number"/>
    <n v="0"/>
  </r>
  <r>
    <s v="230724"/>
    <s v="Hareisland, Killinure, Co. Westmeath"/>
    <s v="2011"/>
    <s v="2011"/>
    <s v="CD172C7"/>
    <s v="Housing stock"/>
    <s v="Number"/>
    <n v="0"/>
  </r>
  <r>
    <s v="230724"/>
    <s v="Hareisland, Killinure, Co. Westmeath"/>
    <s v="2011"/>
    <s v="2011"/>
    <s v="CD172C8"/>
    <s v="Vacancy rate"/>
    <s v="%"/>
    <n v="0"/>
  </r>
  <r>
    <s v="230725"/>
    <s v="Harrystown, Ballymore, Co. Westmeath"/>
    <s v="2011"/>
    <s v="2011"/>
    <s v="CD172C1"/>
    <s v="Population"/>
    <s v="Number"/>
    <n v="7"/>
  </r>
  <r>
    <s v="230725"/>
    <s v="Harrystown, Ballymore, Co. Westmeath"/>
    <s v="2011"/>
    <s v="2011"/>
    <s v="CD172C2"/>
    <s v="Males"/>
    <s v="Number"/>
    <n v="3"/>
  </r>
  <r>
    <s v="230725"/>
    <s v="Harrystown, Ballymore, Co. Westmeath"/>
    <s v="2011"/>
    <s v="2011"/>
    <s v="CD172C3"/>
    <s v="Females"/>
    <s v="Number"/>
    <n v="4"/>
  </r>
  <r>
    <s v="230725"/>
    <s v="Harrystown, Ballymore, Co. Westmeath"/>
    <s v="2011"/>
    <s v="2011"/>
    <s v="CD172C4"/>
    <s v="Private households occupied"/>
    <s v="Number"/>
    <n v="4"/>
  </r>
  <r>
    <s v="230725"/>
    <s v="Harrystown, Ballymore, Co. Westmeath"/>
    <s v="2011"/>
    <s v="2011"/>
    <s v="CD172C5"/>
    <s v="Private households unoccupied"/>
    <s v="Number"/>
    <n v="0"/>
  </r>
  <r>
    <s v="230725"/>
    <s v="Harrystown, Ballymore, Co. Westmeath"/>
    <s v="2011"/>
    <s v="2011"/>
    <s v="CD172C6"/>
    <s v="Vacant dwellings"/>
    <s v="Number"/>
    <n v="0"/>
  </r>
  <r>
    <s v="230725"/>
    <s v="Harrystown, Ballymore, Co. Westmeath"/>
    <s v="2011"/>
    <s v="2011"/>
    <s v="CD172C7"/>
    <s v="Housing stock"/>
    <s v="Number"/>
    <n v="4"/>
  </r>
  <r>
    <s v="230725"/>
    <s v="Harrystown, Ballymore, Co. Westmeath"/>
    <s v="2011"/>
    <s v="2011"/>
    <s v="CD172C8"/>
    <s v="Vacancy rate"/>
    <s v="%"/>
    <n v="0"/>
  </r>
  <r>
    <s v="230726"/>
    <s v="Heathland, Ballinalack, Co. Westmeath"/>
    <s v="2011"/>
    <s v="2011"/>
    <s v="CD172C1"/>
    <s v="Population"/>
    <s v="Number"/>
    <n v="222"/>
  </r>
  <r>
    <s v="230726"/>
    <s v="Heathland, Ballinalack, Co. Westmeath"/>
    <s v="2011"/>
    <s v="2011"/>
    <s v="CD172C2"/>
    <s v="Males"/>
    <s v="Number"/>
    <n v="108"/>
  </r>
  <r>
    <s v="230726"/>
    <s v="Heathland, Ballinalack, Co. Westmeath"/>
    <s v="2011"/>
    <s v="2011"/>
    <s v="CD172C3"/>
    <s v="Females"/>
    <s v="Number"/>
    <n v="114"/>
  </r>
  <r>
    <s v="230726"/>
    <s v="Heathland, Ballinalack, Co. Westmeath"/>
    <s v="2011"/>
    <s v="2011"/>
    <s v="CD172C4"/>
    <s v="Private households occupied"/>
    <s v="Number"/>
    <n v="3"/>
  </r>
  <r>
    <s v="230726"/>
    <s v="Heathland, Ballinalack, Co. Westmeath"/>
    <s v="2011"/>
    <s v="2011"/>
    <s v="CD172C5"/>
    <s v="Private households unoccupied"/>
    <s v="Number"/>
    <n v="0"/>
  </r>
  <r>
    <s v="230726"/>
    <s v="Heathland, Ballinalack, Co. Westmeath"/>
    <s v="2011"/>
    <s v="2011"/>
    <s v="CD172C6"/>
    <s v="Vacant dwellings"/>
    <s v="Number"/>
    <n v="0"/>
  </r>
  <r>
    <s v="230726"/>
    <s v="Heathland, Ballinalack, Co. Westmeath"/>
    <s v="2011"/>
    <s v="2011"/>
    <s v="CD172C7"/>
    <s v="Housing stock"/>
    <s v="Number"/>
    <n v="3"/>
  </r>
  <r>
    <s v="230726"/>
    <s v="Heathland, Ballinalack, Co. Westmeath"/>
    <s v="2011"/>
    <s v="2011"/>
    <s v="CD172C8"/>
    <s v="Vacancy rate"/>
    <s v="%"/>
    <n v="0"/>
  </r>
  <r>
    <s v="230727"/>
    <s v="Heathstown (Delvin By), Killua, Co. Westmeath"/>
    <s v="2011"/>
    <s v="2011"/>
    <s v="CD172C1"/>
    <s v="Population"/>
    <s v="Number"/>
    <n v="34"/>
  </r>
  <r>
    <s v="230727"/>
    <s v="Heathstown (Delvin By), Killua, Co. Westmeath"/>
    <s v="2011"/>
    <s v="2011"/>
    <s v="CD172C2"/>
    <s v="Males"/>
    <s v="Number"/>
    <n v="14"/>
  </r>
  <r>
    <s v="230727"/>
    <s v="Heathstown (Delvin By), Killua, Co. Westmeath"/>
    <s v="2011"/>
    <s v="2011"/>
    <s v="CD172C3"/>
    <s v="Females"/>
    <s v="Number"/>
    <n v="20"/>
  </r>
  <r>
    <s v="230727"/>
    <s v="Heathstown (Delvin By), Killua, Co. Westmeath"/>
    <s v="2011"/>
    <s v="2011"/>
    <s v="CD172C4"/>
    <s v="Private households occupied"/>
    <s v="Number"/>
    <n v="11"/>
  </r>
  <r>
    <s v="230727"/>
    <s v="Heathstown (Delvin By), Killua, Co. Westmeath"/>
    <s v="2011"/>
    <s v="2011"/>
    <s v="CD172C5"/>
    <s v="Private households unoccupied"/>
    <s v="Number"/>
    <n v="0"/>
  </r>
  <r>
    <s v="230727"/>
    <s v="Heathstown (Delvin By), Killua, Co. Westmeath"/>
    <s v="2011"/>
    <s v="2011"/>
    <s v="CD172C6"/>
    <s v="Vacant dwellings"/>
    <s v="Number"/>
    <n v="0"/>
  </r>
  <r>
    <s v="230727"/>
    <s v="Heathstown (Delvin By), Killua, Co. Westmeath"/>
    <s v="2011"/>
    <s v="2011"/>
    <s v="CD172C7"/>
    <s v="Housing stock"/>
    <s v="Number"/>
    <n v="11"/>
  </r>
  <r>
    <s v="230727"/>
    <s v="Heathstown (Delvin By), Killua, Co. Westmeath"/>
    <s v="2011"/>
    <s v="2011"/>
    <s v="CD172C8"/>
    <s v="Vacancy rate"/>
    <s v="%"/>
    <n v="0"/>
  </r>
  <r>
    <s v="230728"/>
    <s v="Heathstown (Farbill By), Heathstown, Co. Westmeath"/>
    <s v="2011"/>
    <s v="2011"/>
    <s v="CD172C1"/>
    <s v="Population"/>
    <s v="Number"/>
    <n v="139"/>
  </r>
  <r>
    <s v="230728"/>
    <s v="Heathstown (Farbill By), Heathstown, Co. Westmeath"/>
    <s v="2011"/>
    <s v="2011"/>
    <s v="CD172C2"/>
    <s v="Males"/>
    <s v="Number"/>
    <n v="62"/>
  </r>
  <r>
    <s v="230728"/>
    <s v="Heathstown (Farbill By), Heathstown, Co. Westmeath"/>
    <s v="2011"/>
    <s v="2011"/>
    <s v="CD172C3"/>
    <s v="Females"/>
    <s v="Number"/>
    <n v="77"/>
  </r>
  <r>
    <s v="230728"/>
    <s v="Heathstown (Farbill By), Heathstown, Co. Westmeath"/>
    <s v="2011"/>
    <s v="2011"/>
    <s v="CD172C4"/>
    <s v="Private households occupied"/>
    <s v="Number"/>
    <n v="37"/>
  </r>
  <r>
    <s v="230728"/>
    <s v="Heathstown (Farbill By), Heathstown, Co. Westmeath"/>
    <s v="2011"/>
    <s v="2011"/>
    <s v="CD172C5"/>
    <s v="Private households unoccupied"/>
    <s v="Number"/>
    <n v="7"/>
  </r>
  <r>
    <s v="230728"/>
    <s v="Heathstown (Farbill By), Heathstown, Co. Westmeath"/>
    <s v="2011"/>
    <s v="2011"/>
    <s v="CD172C6"/>
    <s v="Vacant dwellings"/>
    <s v="Number"/>
    <n v="5"/>
  </r>
  <r>
    <s v="230728"/>
    <s v="Heathstown (Farbill By), Heathstown, Co. Westmeath"/>
    <s v="2011"/>
    <s v="2011"/>
    <s v="CD172C7"/>
    <s v="Housing stock"/>
    <s v="Number"/>
    <n v="44"/>
  </r>
  <r>
    <s v="230728"/>
    <s v="Heathstown (Farbill By), Heathstown, Co. Westmeath"/>
    <s v="2011"/>
    <s v="2011"/>
    <s v="CD172C8"/>
    <s v="Vacancy rate"/>
    <s v="%"/>
    <n v="11.4"/>
  </r>
  <r>
    <s v="230729"/>
    <s v="Henfield, Glenlough, Co. Westmeath"/>
    <s v="2011"/>
    <s v="2011"/>
    <s v="CD172C1"/>
    <s v="Population"/>
    <s v="Number"/>
    <n v="0"/>
  </r>
  <r>
    <s v="230729"/>
    <s v="Henfield, Glenlough, Co. Westmeath"/>
    <s v="2011"/>
    <s v="2011"/>
    <s v="CD172C2"/>
    <s v="Males"/>
    <s v="Number"/>
    <n v="0"/>
  </r>
  <r>
    <s v="230729"/>
    <s v="Henfield, Glenlough, Co. Westmeath"/>
    <s v="2011"/>
    <s v="2011"/>
    <s v="CD172C3"/>
    <s v="Females"/>
    <s v="Number"/>
    <n v="0"/>
  </r>
  <r>
    <s v="230729"/>
    <s v="Henfield, Glenlough, Co. Westmeath"/>
    <s v="2011"/>
    <s v="2011"/>
    <s v="CD172C4"/>
    <s v="Private households occupied"/>
    <s v="Number"/>
    <n v="0"/>
  </r>
  <r>
    <s v="230729"/>
    <s v="Henfield, Glenlough, Co. Westmeath"/>
    <s v="2011"/>
    <s v="2011"/>
    <s v="CD172C5"/>
    <s v="Private households unoccupied"/>
    <s v="Number"/>
    <n v="0"/>
  </r>
  <r>
    <s v="230729"/>
    <s v="Henfield, Glenlough, Co. Westmeath"/>
    <s v="2011"/>
    <s v="2011"/>
    <s v="CD172C6"/>
    <s v="Vacant dwellings"/>
    <s v="Number"/>
    <n v="0"/>
  </r>
  <r>
    <s v="230729"/>
    <s v="Henfield, Glenlough, Co. Westmeath"/>
    <s v="2011"/>
    <s v="2011"/>
    <s v="CD172C7"/>
    <s v="Housing stock"/>
    <s v="Number"/>
    <n v="0"/>
  </r>
  <r>
    <s v="230729"/>
    <s v="Henfield, Glenlough, Co. Westmeath"/>
    <s v="2011"/>
    <s v="2011"/>
    <s v="CD172C8"/>
    <s v="Vacancy rate"/>
    <s v="%"/>
    <n v="0"/>
  </r>
  <r>
    <s v="230730"/>
    <s v="Higginstown (Farbill By), Raharney, Co. Westmeath"/>
    <s v="2011"/>
    <s v="2011"/>
    <s v="CD172C1"/>
    <s v="Population"/>
    <s v="Number"/>
    <n v="23"/>
  </r>
  <r>
    <s v="230730"/>
    <s v="Higginstown (Farbill By), Raharney, Co. Westmeath"/>
    <s v="2011"/>
    <s v="2011"/>
    <s v="CD172C2"/>
    <s v="Males"/>
    <s v="Number"/>
    <n v="12"/>
  </r>
  <r>
    <s v="230730"/>
    <s v="Higginstown (Farbill By), Raharney, Co. Westmeath"/>
    <s v="2011"/>
    <s v="2011"/>
    <s v="CD172C3"/>
    <s v="Females"/>
    <s v="Number"/>
    <n v="11"/>
  </r>
  <r>
    <s v="230730"/>
    <s v="Higginstown (Farbill By), Raharney, Co. Westmeath"/>
    <s v="2011"/>
    <s v="2011"/>
    <s v="CD172C4"/>
    <s v="Private households occupied"/>
    <s v="Number"/>
    <n v="7"/>
  </r>
  <r>
    <s v="230730"/>
    <s v="Higginstown (Farbill By), Raharney, Co. Westmeath"/>
    <s v="2011"/>
    <s v="2011"/>
    <s v="CD172C5"/>
    <s v="Private households unoccupied"/>
    <s v="Number"/>
    <n v="0"/>
  </r>
  <r>
    <s v="230730"/>
    <s v="Higginstown (Farbill By), Raharney, Co. Westmeath"/>
    <s v="2011"/>
    <s v="2011"/>
    <s v="CD172C6"/>
    <s v="Vacant dwellings"/>
    <s v="Number"/>
    <n v="0"/>
  </r>
  <r>
    <s v="230730"/>
    <s v="Higginstown (Farbill By), Raharney, Co. Westmeath"/>
    <s v="2011"/>
    <s v="2011"/>
    <s v="CD172C7"/>
    <s v="Housing stock"/>
    <s v="Number"/>
    <n v="7"/>
  </r>
  <r>
    <s v="230730"/>
    <s v="Higginstown (Farbill By), Raharney, Co. Westmeath"/>
    <s v="2011"/>
    <s v="2011"/>
    <s v="CD172C8"/>
    <s v="Vacancy rate"/>
    <s v="%"/>
    <n v="0"/>
  </r>
  <r>
    <s v="230731"/>
    <s v="Higginstown (Fartullagh By), Carrick, Co. Westmeath"/>
    <s v="2011"/>
    <s v="2011"/>
    <s v="CD172C1"/>
    <s v="Population"/>
    <s v="Number"/>
    <n v="13"/>
  </r>
  <r>
    <s v="230731"/>
    <s v="Higginstown (Fartullagh By), Carrick, Co. Westmeath"/>
    <s v="2011"/>
    <s v="2011"/>
    <s v="CD172C2"/>
    <s v="Males"/>
    <s v="Number"/>
    <n v="5"/>
  </r>
  <r>
    <s v="230731"/>
    <s v="Higginstown (Fartullagh By), Carrick, Co. Westmeath"/>
    <s v="2011"/>
    <s v="2011"/>
    <s v="CD172C3"/>
    <s v="Females"/>
    <s v="Number"/>
    <n v="8"/>
  </r>
  <r>
    <s v="230731"/>
    <s v="Higginstown (Fartullagh By), Carrick, Co. Westmeath"/>
    <s v="2011"/>
    <s v="2011"/>
    <s v="CD172C4"/>
    <s v="Private households occupied"/>
    <s v="Number"/>
    <n v="6"/>
  </r>
  <r>
    <s v="230731"/>
    <s v="Higginstown (Fartullagh By), Carrick, Co. Westmeath"/>
    <s v="2011"/>
    <s v="2011"/>
    <s v="CD172C5"/>
    <s v="Private households unoccupied"/>
    <s v="Number"/>
    <n v="0"/>
  </r>
  <r>
    <s v="230731"/>
    <s v="Higginstown (Fartullagh By), Carrick, Co. Westmeath"/>
    <s v="2011"/>
    <s v="2011"/>
    <s v="CD172C6"/>
    <s v="Vacant dwellings"/>
    <s v="Number"/>
    <n v="0"/>
  </r>
  <r>
    <s v="230731"/>
    <s v="Higginstown (Fartullagh By), Carrick, Co. Westmeath"/>
    <s v="2011"/>
    <s v="2011"/>
    <s v="CD172C7"/>
    <s v="Housing stock"/>
    <s v="Number"/>
    <n v="6"/>
  </r>
  <r>
    <s v="230731"/>
    <s v="Higginstown (Fartullagh By), Carrick, Co. Westmeath"/>
    <s v="2011"/>
    <s v="2011"/>
    <s v="CD172C8"/>
    <s v="Vacancy rate"/>
    <s v="%"/>
    <n v="0"/>
  </r>
  <r>
    <s v="230732"/>
    <s v="Higginstown (Moycashel By), Newtown, Co. Westmeath"/>
    <s v="2011"/>
    <s v="2011"/>
    <s v="CD172C1"/>
    <s v="Population"/>
    <s v="Number"/>
    <n v="16"/>
  </r>
  <r>
    <s v="230732"/>
    <s v="Higginstown (Moycashel By), Newtown, Co. Westmeath"/>
    <s v="2011"/>
    <s v="2011"/>
    <s v="CD172C2"/>
    <s v="Males"/>
    <s v="Number"/>
    <n v="6"/>
  </r>
  <r>
    <s v="230732"/>
    <s v="Higginstown (Moycashel By), Newtown, Co. Westmeath"/>
    <s v="2011"/>
    <s v="2011"/>
    <s v="CD172C3"/>
    <s v="Females"/>
    <s v="Number"/>
    <n v="10"/>
  </r>
  <r>
    <s v="230732"/>
    <s v="Higginstown (Moycashel By), Newtown, Co. Westmeath"/>
    <s v="2011"/>
    <s v="2011"/>
    <s v="CD172C4"/>
    <s v="Private households occupied"/>
    <s v="Number"/>
    <n v="5"/>
  </r>
  <r>
    <s v="230732"/>
    <s v="Higginstown (Moycashel By), Newtown, Co. Westmeath"/>
    <s v="2011"/>
    <s v="2011"/>
    <s v="CD172C5"/>
    <s v="Private households unoccupied"/>
    <s v="Number"/>
    <n v="1"/>
  </r>
  <r>
    <s v="230732"/>
    <s v="Higginstown (Moycashel By), Newtown, Co. Westmeath"/>
    <s v="2011"/>
    <s v="2011"/>
    <s v="CD172C6"/>
    <s v="Vacant dwellings"/>
    <s v="Number"/>
    <n v="1"/>
  </r>
  <r>
    <s v="230732"/>
    <s v="Higginstown (Moycashel By), Newtown, Co. Westmeath"/>
    <s v="2011"/>
    <s v="2011"/>
    <s v="CD172C7"/>
    <s v="Housing stock"/>
    <s v="Number"/>
    <n v="6"/>
  </r>
  <r>
    <s v="230732"/>
    <s v="Higginstown (Moycashel By), Newtown, Co. Westmeath"/>
    <s v="2011"/>
    <s v="2011"/>
    <s v="CD172C8"/>
    <s v="Vacancy rate"/>
    <s v="%"/>
    <n v="16.7"/>
  </r>
  <r>
    <s v="230733"/>
    <s v="Hightown or Balloughter, Griffinstown, Co. Westmeath"/>
    <s v="2011"/>
    <s v="2011"/>
    <s v="CD172C1"/>
    <s v="Population"/>
    <s v="Number"/>
    <n v="189"/>
  </r>
  <r>
    <s v="230733"/>
    <s v="Hightown or Balloughter, Griffinstown, Co. Westmeath"/>
    <s v="2011"/>
    <s v="2011"/>
    <s v="CD172C2"/>
    <s v="Males"/>
    <s v="Number"/>
    <n v="96"/>
  </r>
  <r>
    <s v="230733"/>
    <s v="Hightown or Balloughter, Griffinstown, Co. Westmeath"/>
    <s v="2011"/>
    <s v="2011"/>
    <s v="CD172C3"/>
    <s v="Females"/>
    <s v="Number"/>
    <n v="93"/>
  </r>
  <r>
    <s v="230733"/>
    <s v="Hightown or Balloughter, Griffinstown, Co. Westmeath"/>
    <s v="2011"/>
    <s v="2011"/>
    <s v="CD172C4"/>
    <s v="Private households occupied"/>
    <s v="Number"/>
    <n v="57"/>
  </r>
  <r>
    <s v="230733"/>
    <s v="Hightown or Balloughter, Griffinstown, Co. Westmeath"/>
    <s v="2011"/>
    <s v="2011"/>
    <s v="CD172C5"/>
    <s v="Private households unoccupied"/>
    <s v="Number"/>
    <n v="14"/>
  </r>
  <r>
    <s v="230733"/>
    <s v="Hightown or Balloughter, Griffinstown, Co. Westmeath"/>
    <s v="2011"/>
    <s v="2011"/>
    <s v="CD172C6"/>
    <s v="Vacant dwellings"/>
    <s v="Number"/>
    <n v="14"/>
  </r>
  <r>
    <s v="230733"/>
    <s v="Hightown or Balloughter, Griffinstown, Co. Westmeath"/>
    <s v="2011"/>
    <s v="2011"/>
    <s v="CD172C7"/>
    <s v="Housing stock"/>
    <s v="Number"/>
    <n v="71"/>
  </r>
  <r>
    <s v="230733"/>
    <s v="Hightown or Balloughter, Griffinstown, Co. Westmeath"/>
    <s v="2011"/>
    <s v="2011"/>
    <s v="CD172C8"/>
    <s v="Vacancy rate"/>
    <s v="%"/>
    <n v="19.7"/>
  </r>
  <r>
    <s v="230734"/>
    <s v="Hillquarter, Moydrum, Co. Westmeath"/>
    <s v="2011"/>
    <s v="2011"/>
    <s v="CD172C1"/>
    <s v="Population"/>
    <s v="Number"/>
    <n v="392"/>
  </r>
  <r>
    <s v="230734"/>
    <s v="Hillquarter, Moydrum, Co. Westmeath"/>
    <s v="2011"/>
    <s v="2011"/>
    <s v="CD172C2"/>
    <s v="Males"/>
    <s v="Number"/>
    <n v="208"/>
  </r>
  <r>
    <s v="230734"/>
    <s v="Hillquarter, Moydrum, Co. Westmeath"/>
    <s v="2011"/>
    <s v="2011"/>
    <s v="CD172C3"/>
    <s v="Females"/>
    <s v="Number"/>
    <n v="184"/>
  </r>
  <r>
    <s v="230734"/>
    <s v="Hillquarter, Moydrum, Co. Westmeath"/>
    <s v="2011"/>
    <s v="2011"/>
    <s v="CD172C4"/>
    <s v="Private households occupied"/>
    <s v="Number"/>
    <n v="125"/>
  </r>
  <r>
    <s v="230734"/>
    <s v="Hillquarter, Moydrum, Co. Westmeath"/>
    <s v="2011"/>
    <s v="2011"/>
    <s v="CD172C5"/>
    <s v="Private households unoccupied"/>
    <s v="Number"/>
    <n v="19"/>
  </r>
  <r>
    <s v="230734"/>
    <s v="Hillquarter, Moydrum, Co. Westmeath"/>
    <s v="2011"/>
    <s v="2011"/>
    <s v="CD172C6"/>
    <s v="Vacant dwellings"/>
    <s v="Number"/>
    <n v="15"/>
  </r>
  <r>
    <s v="230734"/>
    <s v="Hillquarter, Moydrum, Co. Westmeath"/>
    <s v="2011"/>
    <s v="2011"/>
    <s v="CD172C7"/>
    <s v="Housing stock"/>
    <s v="Number"/>
    <n v="144"/>
  </r>
  <r>
    <s v="230734"/>
    <s v="Hillquarter, Moydrum, Co. Westmeath"/>
    <s v="2011"/>
    <s v="2011"/>
    <s v="CD172C8"/>
    <s v="Vacancy rate"/>
    <s v="%"/>
    <n v="10.4"/>
  </r>
  <r>
    <s v="230735"/>
    <s v="Hilltown, Hilltown, Co. Westmeath"/>
    <s v="2011"/>
    <s v="2011"/>
    <s v="CD172C1"/>
    <s v="Population"/>
    <s v="Number"/>
    <n v="51"/>
  </r>
  <r>
    <s v="230735"/>
    <s v="Hilltown, Hilltown, Co. Westmeath"/>
    <s v="2011"/>
    <s v="2011"/>
    <s v="CD172C2"/>
    <s v="Males"/>
    <s v="Number"/>
    <n v="24"/>
  </r>
  <r>
    <s v="230735"/>
    <s v="Hilltown, Hilltown, Co. Westmeath"/>
    <s v="2011"/>
    <s v="2011"/>
    <s v="CD172C3"/>
    <s v="Females"/>
    <s v="Number"/>
    <n v="27"/>
  </r>
  <r>
    <s v="230735"/>
    <s v="Hilltown, Hilltown, Co. Westmeath"/>
    <s v="2011"/>
    <s v="2011"/>
    <s v="CD172C4"/>
    <s v="Private households occupied"/>
    <s v="Number"/>
    <n v="19"/>
  </r>
  <r>
    <s v="230735"/>
    <s v="Hilltown, Hilltown, Co. Westmeath"/>
    <s v="2011"/>
    <s v="2011"/>
    <s v="CD172C5"/>
    <s v="Private households unoccupied"/>
    <s v="Number"/>
    <n v="4"/>
  </r>
  <r>
    <s v="230735"/>
    <s v="Hilltown, Hilltown, Co. Westmeath"/>
    <s v="2011"/>
    <s v="2011"/>
    <s v="CD172C6"/>
    <s v="Vacant dwellings"/>
    <s v="Number"/>
    <n v="4"/>
  </r>
  <r>
    <s v="230735"/>
    <s v="Hilltown, Hilltown, Co. Westmeath"/>
    <s v="2011"/>
    <s v="2011"/>
    <s v="CD172C7"/>
    <s v="Housing stock"/>
    <s v="Number"/>
    <n v="23"/>
  </r>
  <r>
    <s v="230735"/>
    <s v="Hilltown, Hilltown, Co. Westmeath"/>
    <s v="2011"/>
    <s v="2011"/>
    <s v="CD172C8"/>
    <s v="Vacancy rate"/>
    <s v="%"/>
    <n v="17.4"/>
  </r>
  <r>
    <s v="230736"/>
    <s v="Hiskinstown, Killulagh, Co. Westmeath"/>
    <s v="2011"/>
    <s v="2011"/>
    <s v="CD172C1"/>
    <s v="Population"/>
    <s v="Number"/>
    <n v="59"/>
  </r>
  <r>
    <s v="230736"/>
    <s v="Hiskinstown, Killulagh, Co. Westmeath"/>
    <s v="2011"/>
    <s v="2011"/>
    <s v="CD172C2"/>
    <s v="Males"/>
    <s v="Number"/>
    <n v="29"/>
  </r>
  <r>
    <s v="230736"/>
    <s v="Hiskinstown, Killulagh, Co. Westmeath"/>
    <s v="2011"/>
    <s v="2011"/>
    <s v="CD172C3"/>
    <s v="Females"/>
    <s v="Number"/>
    <n v="30"/>
  </r>
  <r>
    <s v="230736"/>
    <s v="Hiskinstown, Killulagh, Co. Westmeath"/>
    <s v="2011"/>
    <s v="2011"/>
    <s v="CD172C4"/>
    <s v="Private households occupied"/>
    <s v="Number"/>
    <n v="18"/>
  </r>
  <r>
    <s v="230736"/>
    <s v="Hiskinstown, Killulagh, Co. Westmeath"/>
    <s v="2011"/>
    <s v="2011"/>
    <s v="CD172C5"/>
    <s v="Private households unoccupied"/>
    <s v="Number"/>
    <n v="6"/>
  </r>
  <r>
    <s v="230736"/>
    <s v="Hiskinstown, Killulagh, Co. Westmeath"/>
    <s v="2011"/>
    <s v="2011"/>
    <s v="CD172C6"/>
    <s v="Vacant dwellings"/>
    <s v="Number"/>
    <n v="6"/>
  </r>
  <r>
    <s v="230736"/>
    <s v="Hiskinstown, Killulagh, Co. Westmeath"/>
    <s v="2011"/>
    <s v="2011"/>
    <s v="CD172C7"/>
    <s v="Housing stock"/>
    <s v="Number"/>
    <n v="24"/>
  </r>
  <r>
    <s v="230736"/>
    <s v="Hiskinstown, Killulagh, Co. Westmeath"/>
    <s v="2011"/>
    <s v="2011"/>
    <s v="CD172C8"/>
    <s v="Vacancy rate"/>
    <s v="%"/>
    <n v="25"/>
  </r>
  <r>
    <s v="230737"/>
    <s v="Hodgestown, Killucan, Co. Westmeath"/>
    <s v="2011"/>
    <s v="2011"/>
    <s v="CD172C1"/>
    <s v="Population"/>
    <s v="Number"/>
    <n v="33"/>
  </r>
  <r>
    <s v="230737"/>
    <s v="Hodgestown, Killucan, Co. Westmeath"/>
    <s v="2011"/>
    <s v="2011"/>
    <s v="CD172C2"/>
    <s v="Males"/>
    <s v="Number"/>
    <n v="18"/>
  </r>
  <r>
    <s v="230737"/>
    <s v="Hodgestown, Killucan, Co. Westmeath"/>
    <s v="2011"/>
    <s v="2011"/>
    <s v="CD172C3"/>
    <s v="Females"/>
    <s v="Number"/>
    <n v="15"/>
  </r>
  <r>
    <s v="230737"/>
    <s v="Hodgestown, Killucan, Co. Westmeath"/>
    <s v="2011"/>
    <s v="2011"/>
    <s v="CD172C4"/>
    <s v="Private households occupied"/>
    <s v="Number"/>
    <n v="12"/>
  </r>
  <r>
    <s v="230737"/>
    <s v="Hodgestown, Killucan, Co. Westmeath"/>
    <s v="2011"/>
    <s v="2011"/>
    <s v="CD172C5"/>
    <s v="Private households unoccupied"/>
    <s v="Number"/>
    <n v="2"/>
  </r>
  <r>
    <s v="230737"/>
    <s v="Hodgestown, Killucan, Co. Westmeath"/>
    <s v="2011"/>
    <s v="2011"/>
    <s v="CD172C6"/>
    <s v="Vacant dwellings"/>
    <s v="Number"/>
    <n v="2"/>
  </r>
  <r>
    <s v="230737"/>
    <s v="Hodgestown, Killucan, Co. Westmeath"/>
    <s v="2011"/>
    <s v="2011"/>
    <s v="CD172C7"/>
    <s v="Housing stock"/>
    <s v="Number"/>
    <n v="14"/>
  </r>
  <r>
    <s v="230737"/>
    <s v="Hodgestown, Killucan, Co. Westmeath"/>
    <s v="2011"/>
    <s v="2011"/>
    <s v="CD172C8"/>
    <s v="Vacancy rate"/>
    <s v="%"/>
    <n v="14.3"/>
  </r>
  <r>
    <s v="230738"/>
    <s v="Hopestown, Hopestown, Co. Westmeath"/>
    <s v="2011"/>
    <s v="2011"/>
    <s v="CD172C1"/>
    <s v="Population"/>
    <s v="Number"/>
    <n v="62"/>
  </r>
  <r>
    <s v="230738"/>
    <s v="Hopestown, Hopestown, Co. Westmeath"/>
    <s v="2011"/>
    <s v="2011"/>
    <s v="CD172C2"/>
    <s v="Males"/>
    <s v="Number"/>
    <n v="31"/>
  </r>
  <r>
    <s v="230738"/>
    <s v="Hopestown, Hopestown, Co. Westmeath"/>
    <s v="2011"/>
    <s v="2011"/>
    <s v="CD172C3"/>
    <s v="Females"/>
    <s v="Number"/>
    <n v="31"/>
  </r>
  <r>
    <s v="230738"/>
    <s v="Hopestown, Hopestown, Co. Westmeath"/>
    <s v="2011"/>
    <s v="2011"/>
    <s v="CD172C4"/>
    <s v="Private households occupied"/>
    <s v="Number"/>
    <n v="18"/>
  </r>
  <r>
    <s v="230738"/>
    <s v="Hopestown, Hopestown, Co. Westmeath"/>
    <s v="2011"/>
    <s v="2011"/>
    <s v="CD172C5"/>
    <s v="Private households unoccupied"/>
    <s v="Number"/>
    <n v="1"/>
  </r>
  <r>
    <s v="230738"/>
    <s v="Hopestown, Hopestown, Co. Westmeath"/>
    <s v="2011"/>
    <s v="2011"/>
    <s v="CD172C6"/>
    <s v="Vacant dwellings"/>
    <s v="Number"/>
    <n v="0"/>
  </r>
  <r>
    <s v="230738"/>
    <s v="Hopestown, Hopestown, Co. Westmeath"/>
    <s v="2011"/>
    <s v="2011"/>
    <s v="CD172C7"/>
    <s v="Housing stock"/>
    <s v="Number"/>
    <n v="19"/>
  </r>
  <r>
    <s v="230738"/>
    <s v="Hopestown, Hopestown, Co. Westmeath"/>
    <s v="2011"/>
    <s v="2011"/>
    <s v="CD172C8"/>
    <s v="Vacancy rate"/>
    <s v="%"/>
    <n v="0"/>
  </r>
  <r>
    <s v="230739"/>
    <s v="Hospitalbank, Street, Co. Westmeath"/>
    <s v="2011"/>
    <s v="2011"/>
    <s v="CD172C1"/>
    <s v="Population"/>
    <s v="Number"/>
    <n v="0"/>
  </r>
  <r>
    <s v="230739"/>
    <s v="Hospitalbank, Street, Co. Westmeath"/>
    <s v="2011"/>
    <s v="2011"/>
    <s v="CD172C2"/>
    <s v="Males"/>
    <s v="Number"/>
    <n v="0"/>
  </r>
  <r>
    <s v="230739"/>
    <s v="Hospitalbank, Street, Co. Westmeath"/>
    <s v="2011"/>
    <s v="2011"/>
    <s v="CD172C3"/>
    <s v="Females"/>
    <s v="Number"/>
    <n v="0"/>
  </r>
  <r>
    <s v="230739"/>
    <s v="Hospitalbank, Street, Co. Westmeath"/>
    <s v="2011"/>
    <s v="2011"/>
    <s v="CD172C4"/>
    <s v="Private households occupied"/>
    <s v="Number"/>
    <n v="0"/>
  </r>
  <r>
    <s v="230739"/>
    <s v="Hospitalbank, Street, Co. Westmeath"/>
    <s v="2011"/>
    <s v="2011"/>
    <s v="CD172C5"/>
    <s v="Private households unoccupied"/>
    <s v="Number"/>
    <n v="0"/>
  </r>
  <r>
    <s v="230739"/>
    <s v="Hospitalbank, Street, Co. Westmeath"/>
    <s v="2011"/>
    <s v="2011"/>
    <s v="CD172C6"/>
    <s v="Vacant dwellings"/>
    <s v="Number"/>
    <n v="0"/>
  </r>
  <r>
    <s v="230739"/>
    <s v="Hospitalbank, Street, Co. Westmeath"/>
    <s v="2011"/>
    <s v="2011"/>
    <s v="CD172C7"/>
    <s v="Housing stock"/>
    <s v="Number"/>
    <n v="0"/>
  </r>
  <r>
    <s v="230739"/>
    <s v="Hospitalbank, Street, Co. Westmeath"/>
    <s v="2011"/>
    <s v="2011"/>
    <s v="CD172C8"/>
    <s v="Vacancy rate"/>
    <s v="%"/>
    <n v="0"/>
  </r>
  <r>
    <s v="230740"/>
    <s v="Huntingdon, Huntingdon, Co. Westmeath"/>
    <s v="2011"/>
    <s v="2011"/>
    <s v="CD172C1"/>
    <s v="Population"/>
    <s v="Number"/>
    <s v=""/>
  </r>
  <r>
    <s v="230740"/>
    <s v="Huntingdon, Huntingdon, Co. Westmeath"/>
    <s v="2011"/>
    <s v="2011"/>
    <s v="CD172C2"/>
    <s v="Males"/>
    <s v="Number"/>
    <s v=""/>
  </r>
  <r>
    <s v="230740"/>
    <s v="Huntingdon, Huntingdon, Co. Westmeath"/>
    <s v="2011"/>
    <s v="2011"/>
    <s v="CD172C3"/>
    <s v="Females"/>
    <s v="Number"/>
    <s v=""/>
  </r>
  <r>
    <s v="230740"/>
    <s v="Huntingdon, Huntingdon, Co. Westmeath"/>
    <s v="2011"/>
    <s v="2011"/>
    <s v="CD172C4"/>
    <s v="Private households occupied"/>
    <s v="Number"/>
    <s v=""/>
  </r>
  <r>
    <s v="230740"/>
    <s v="Huntingdon, Huntingdon, Co. Westmeath"/>
    <s v="2011"/>
    <s v="2011"/>
    <s v="CD172C5"/>
    <s v="Private households unoccupied"/>
    <s v="Number"/>
    <s v=""/>
  </r>
  <r>
    <s v="230740"/>
    <s v="Huntingdon, Huntingdon, Co. Westmeath"/>
    <s v="2011"/>
    <s v="2011"/>
    <s v="CD172C6"/>
    <s v="Vacant dwellings"/>
    <s v="Number"/>
    <s v=""/>
  </r>
  <r>
    <s v="230740"/>
    <s v="Huntingdon, Huntingdon, Co. Westmeath"/>
    <s v="2011"/>
    <s v="2011"/>
    <s v="CD172C7"/>
    <s v="Housing stock"/>
    <s v="Number"/>
    <s v=""/>
  </r>
  <r>
    <s v="230740"/>
    <s v="Huntingdon, Huntingdon, Co. Westmeath"/>
    <s v="2011"/>
    <s v="2011"/>
    <s v="CD172C8"/>
    <s v="Vacancy rate"/>
    <s v="%"/>
    <s v=""/>
  </r>
  <r>
    <s v="230741"/>
    <s v="Hydepark, Derrymore, Co. Westmeath"/>
    <s v="2011"/>
    <s v="2011"/>
    <s v="CD172C1"/>
    <s v="Population"/>
    <s v="Number"/>
    <n v="27"/>
  </r>
  <r>
    <s v="230741"/>
    <s v="Hydepark, Derrymore, Co. Westmeath"/>
    <s v="2011"/>
    <s v="2011"/>
    <s v="CD172C2"/>
    <s v="Males"/>
    <s v="Number"/>
    <n v="14"/>
  </r>
  <r>
    <s v="230741"/>
    <s v="Hydepark, Derrymore, Co. Westmeath"/>
    <s v="2011"/>
    <s v="2011"/>
    <s v="CD172C3"/>
    <s v="Females"/>
    <s v="Number"/>
    <n v="13"/>
  </r>
  <r>
    <s v="230741"/>
    <s v="Hydepark, Derrymore, Co. Westmeath"/>
    <s v="2011"/>
    <s v="2011"/>
    <s v="CD172C4"/>
    <s v="Private households occupied"/>
    <s v="Number"/>
    <n v="10"/>
  </r>
  <r>
    <s v="230741"/>
    <s v="Hydepark, Derrymore, Co. Westmeath"/>
    <s v="2011"/>
    <s v="2011"/>
    <s v="CD172C5"/>
    <s v="Private households unoccupied"/>
    <s v="Number"/>
    <n v="1"/>
  </r>
  <r>
    <s v="230741"/>
    <s v="Hydepark, Derrymore, Co. Westmeath"/>
    <s v="2011"/>
    <s v="2011"/>
    <s v="CD172C6"/>
    <s v="Vacant dwellings"/>
    <s v="Number"/>
    <n v="1"/>
  </r>
  <r>
    <s v="230741"/>
    <s v="Hydepark, Derrymore, Co. Westmeath"/>
    <s v="2011"/>
    <s v="2011"/>
    <s v="CD172C7"/>
    <s v="Housing stock"/>
    <s v="Number"/>
    <n v="11"/>
  </r>
  <r>
    <s v="230741"/>
    <s v="Hydepark, Derrymore, Co. Westmeath"/>
    <s v="2011"/>
    <s v="2011"/>
    <s v="CD172C8"/>
    <s v="Vacancy rate"/>
    <s v="%"/>
    <n v="9.1"/>
  </r>
  <r>
    <s v="230742"/>
    <s v="Inchbofin, Muckanagh, Co. Westmeath"/>
    <s v="2011"/>
    <s v="2011"/>
    <s v="CD172C1"/>
    <s v="Population"/>
    <s v="Number"/>
    <s v=""/>
  </r>
  <r>
    <s v="230742"/>
    <s v="Inchbofin, Muckanagh, Co. Westmeath"/>
    <s v="2011"/>
    <s v="2011"/>
    <s v="CD172C2"/>
    <s v="Males"/>
    <s v="Number"/>
    <s v=""/>
  </r>
  <r>
    <s v="230742"/>
    <s v="Inchbofin, Muckanagh, Co. Westmeath"/>
    <s v="2011"/>
    <s v="2011"/>
    <s v="CD172C3"/>
    <s v="Females"/>
    <s v="Number"/>
    <s v=""/>
  </r>
  <r>
    <s v="230742"/>
    <s v="Inchbofin, Muckanagh, Co. Westmeath"/>
    <s v="2011"/>
    <s v="2011"/>
    <s v="CD172C4"/>
    <s v="Private households occupied"/>
    <s v="Number"/>
    <s v=""/>
  </r>
  <r>
    <s v="230742"/>
    <s v="Inchbofin, Muckanagh, Co. Westmeath"/>
    <s v="2011"/>
    <s v="2011"/>
    <s v="CD172C5"/>
    <s v="Private households unoccupied"/>
    <s v="Number"/>
    <s v=""/>
  </r>
  <r>
    <s v="230742"/>
    <s v="Inchbofin, Muckanagh, Co. Westmeath"/>
    <s v="2011"/>
    <s v="2011"/>
    <s v="CD172C6"/>
    <s v="Vacant dwellings"/>
    <s v="Number"/>
    <s v=""/>
  </r>
  <r>
    <s v="230742"/>
    <s v="Inchbofin, Muckanagh, Co. Westmeath"/>
    <s v="2011"/>
    <s v="2011"/>
    <s v="CD172C7"/>
    <s v="Housing stock"/>
    <s v="Number"/>
    <s v=""/>
  </r>
  <r>
    <s v="230742"/>
    <s v="Inchbofin, Muckanagh, Co. Westmeath"/>
    <s v="2011"/>
    <s v="2011"/>
    <s v="CD172C8"/>
    <s v="Vacancy rate"/>
    <s v="%"/>
    <s v=""/>
  </r>
  <r>
    <s v="230743"/>
    <s v="Inchmore, Muckanagh, Co. Westmeath"/>
    <s v="2011"/>
    <s v="2011"/>
    <s v="CD172C1"/>
    <s v="Population"/>
    <s v="Number"/>
    <n v="0"/>
  </r>
  <r>
    <s v="230743"/>
    <s v="Inchmore, Muckanagh, Co. Westmeath"/>
    <s v="2011"/>
    <s v="2011"/>
    <s v="CD172C2"/>
    <s v="Males"/>
    <s v="Number"/>
    <n v="0"/>
  </r>
  <r>
    <s v="230743"/>
    <s v="Inchmore, Muckanagh, Co. Westmeath"/>
    <s v="2011"/>
    <s v="2011"/>
    <s v="CD172C3"/>
    <s v="Females"/>
    <s v="Number"/>
    <n v="0"/>
  </r>
  <r>
    <s v="230743"/>
    <s v="Inchmore, Muckanagh, Co. Westmeath"/>
    <s v="2011"/>
    <s v="2011"/>
    <s v="CD172C4"/>
    <s v="Private households occupied"/>
    <s v="Number"/>
    <n v="0"/>
  </r>
  <r>
    <s v="230743"/>
    <s v="Inchmore, Muckanagh, Co. Westmeath"/>
    <s v="2011"/>
    <s v="2011"/>
    <s v="CD172C5"/>
    <s v="Private households unoccupied"/>
    <s v="Number"/>
    <n v="0"/>
  </r>
  <r>
    <s v="230743"/>
    <s v="Inchmore, Muckanagh, Co. Westmeath"/>
    <s v="2011"/>
    <s v="2011"/>
    <s v="CD172C6"/>
    <s v="Vacant dwellings"/>
    <s v="Number"/>
    <n v="0"/>
  </r>
  <r>
    <s v="230743"/>
    <s v="Inchmore, Muckanagh, Co. Westmeath"/>
    <s v="2011"/>
    <s v="2011"/>
    <s v="CD172C7"/>
    <s v="Housing stock"/>
    <s v="Number"/>
    <n v="0"/>
  </r>
  <r>
    <s v="230743"/>
    <s v="Inchmore, Muckanagh, Co. Westmeath"/>
    <s v="2011"/>
    <s v="2011"/>
    <s v="CD172C8"/>
    <s v="Vacancy rate"/>
    <s v="%"/>
    <n v="0"/>
  </r>
  <r>
    <s v="230744"/>
    <s v="Inchmore (Tiernan), Muckanagh, Co. Westmeath"/>
    <s v="2011"/>
    <s v="2011"/>
    <s v="CD172C1"/>
    <s v="Population"/>
    <s v="Number"/>
    <n v="0"/>
  </r>
  <r>
    <s v="230744"/>
    <s v="Inchmore (Tiernan), Muckanagh, Co. Westmeath"/>
    <s v="2011"/>
    <s v="2011"/>
    <s v="CD172C2"/>
    <s v="Males"/>
    <s v="Number"/>
    <n v="0"/>
  </r>
  <r>
    <s v="230744"/>
    <s v="Inchmore (Tiernan), Muckanagh, Co. Westmeath"/>
    <s v="2011"/>
    <s v="2011"/>
    <s v="CD172C3"/>
    <s v="Females"/>
    <s v="Number"/>
    <n v="0"/>
  </r>
  <r>
    <s v="230744"/>
    <s v="Inchmore (Tiernan), Muckanagh, Co. Westmeath"/>
    <s v="2011"/>
    <s v="2011"/>
    <s v="CD172C4"/>
    <s v="Private households occupied"/>
    <s v="Number"/>
    <n v="0"/>
  </r>
  <r>
    <s v="230744"/>
    <s v="Inchmore (Tiernan), Muckanagh, Co. Westmeath"/>
    <s v="2011"/>
    <s v="2011"/>
    <s v="CD172C5"/>
    <s v="Private households unoccupied"/>
    <s v="Number"/>
    <n v="0"/>
  </r>
  <r>
    <s v="230744"/>
    <s v="Inchmore (Tiernan), Muckanagh, Co. Westmeath"/>
    <s v="2011"/>
    <s v="2011"/>
    <s v="CD172C6"/>
    <s v="Vacant dwellings"/>
    <s v="Number"/>
    <n v="0"/>
  </r>
  <r>
    <s v="230744"/>
    <s v="Inchmore (Tiernan), Muckanagh, Co. Westmeath"/>
    <s v="2011"/>
    <s v="2011"/>
    <s v="CD172C7"/>
    <s v="Housing stock"/>
    <s v="Number"/>
    <n v="0"/>
  </r>
  <r>
    <s v="230744"/>
    <s v="Inchmore (Tiernan), Muckanagh, Co. Westmeath"/>
    <s v="2011"/>
    <s v="2011"/>
    <s v="CD172C8"/>
    <s v="Vacancy rate"/>
    <s v="%"/>
    <n v="0"/>
  </r>
  <r>
    <s v="230745"/>
    <s v="Inchturk, Muckanagh, Co. Westmeath"/>
    <s v="2011"/>
    <s v="2011"/>
    <s v="CD172C1"/>
    <s v="Population"/>
    <s v="Number"/>
    <n v="0"/>
  </r>
  <r>
    <s v="230745"/>
    <s v="Inchturk, Muckanagh, Co. Westmeath"/>
    <s v="2011"/>
    <s v="2011"/>
    <s v="CD172C2"/>
    <s v="Males"/>
    <s v="Number"/>
    <n v="0"/>
  </r>
  <r>
    <s v="230745"/>
    <s v="Inchturk, Muckanagh, Co. Westmeath"/>
    <s v="2011"/>
    <s v="2011"/>
    <s v="CD172C3"/>
    <s v="Females"/>
    <s v="Number"/>
    <n v="0"/>
  </r>
  <r>
    <s v="230745"/>
    <s v="Inchturk, Muckanagh, Co. Westmeath"/>
    <s v="2011"/>
    <s v="2011"/>
    <s v="CD172C4"/>
    <s v="Private households occupied"/>
    <s v="Number"/>
    <n v="0"/>
  </r>
  <r>
    <s v="230745"/>
    <s v="Inchturk, Muckanagh, Co. Westmeath"/>
    <s v="2011"/>
    <s v="2011"/>
    <s v="CD172C5"/>
    <s v="Private households unoccupied"/>
    <s v="Number"/>
    <n v="0"/>
  </r>
  <r>
    <s v="230745"/>
    <s v="Inchturk, Muckanagh, Co. Westmeath"/>
    <s v="2011"/>
    <s v="2011"/>
    <s v="CD172C6"/>
    <s v="Vacant dwellings"/>
    <s v="Number"/>
    <n v="0"/>
  </r>
  <r>
    <s v="230745"/>
    <s v="Inchturk, Muckanagh, Co. Westmeath"/>
    <s v="2011"/>
    <s v="2011"/>
    <s v="CD172C7"/>
    <s v="Housing stock"/>
    <s v="Number"/>
    <n v="0"/>
  </r>
  <r>
    <s v="230745"/>
    <s v="Inchturk, Muckanagh, Co. Westmeath"/>
    <s v="2011"/>
    <s v="2011"/>
    <s v="CD172C8"/>
    <s v="Vacancy rate"/>
    <s v="%"/>
    <n v="0"/>
  </r>
  <r>
    <s v="230746"/>
    <s v="Irishstown (Moyashel and Magheradernon By), Mullingar Rural, Co. Westmeath"/>
    <s v="2011"/>
    <s v="2011"/>
    <s v="CD172C1"/>
    <s v="Population"/>
    <s v="Number"/>
    <n v="1246"/>
  </r>
  <r>
    <s v="230746"/>
    <s v="Irishstown (Moyashel and Magheradernon By), Mullingar Rural, Co. Westmeath"/>
    <s v="2011"/>
    <s v="2011"/>
    <s v="CD172C2"/>
    <s v="Males"/>
    <s v="Number"/>
    <n v="602"/>
  </r>
  <r>
    <s v="230746"/>
    <s v="Irishstown (Moyashel and Magheradernon By), Mullingar Rural, Co. Westmeath"/>
    <s v="2011"/>
    <s v="2011"/>
    <s v="CD172C3"/>
    <s v="Females"/>
    <s v="Number"/>
    <n v="644"/>
  </r>
  <r>
    <s v="230746"/>
    <s v="Irishstown (Moyashel and Magheradernon By), Mullingar Rural, Co. Westmeath"/>
    <s v="2011"/>
    <s v="2011"/>
    <s v="CD172C4"/>
    <s v="Private households occupied"/>
    <s v="Number"/>
    <n v="419"/>
  </r>
  <r>
    <s v="230746"/>
    <s v="Irishstown (Moyashel and Magheradernon By), Mullingar Rural, Co. Westmeath"/>
    <s v="2011"/>
    <s v="2011"/>
    <s v="CD172C5"/>
    <s v="Private households unoccupied"/>
    <s v="Number"/>
    <n v="39"/>
  </r>
  <r>
    <s v="230746"/>
    <s v="Irishstown (Moyashel and Magheradernon By), Mullingar Rural, Co. Westmeath"/>
    <s v="2011"/>
    <s v="2011"/>
    <s v="CD172C6"/>
    <s v="Vacant dwellings"/>
    <s v="Number"/>
    <n v="24"/>
  </r>
  <r>
    <s v="230746"/>
    <s v="Irishstown (Moyashel and Magheradernon By), Mullingar Rural, Co. Westmeath"/>
    <s v="2011"/>
    <s v="2011"/>
    <s v="CD172C7"/>
    <s v="Housing stock"/>
    <s v="Number"/>
    <n v="458"/>
  </r>
  <r>
    <s v="230746"/>
    <s v="Irishstown (Moyashel and Magheradernon By), Mullingar Rural, Co. Westmeath"/>
    <s v="2011"/>
    <s v="2011"/>
    <s v="CD172C8"/>
    <s v="Vacancy rate"/>
    <s v="%"/>
    <n v="5.2"/>
  </r>
  <r>
    <s v="230747"/>
    <s v="Irishstown (Rathconrath By), Skeagh, Co. Westmeath"/>
    <s v="2011"/>
    <s v="2011"/>
    <s v="CD172C1"/>
    <s v="Population"/>
    <s v="Number"/>
    <n v="35"/>
  </r>
  <r>
    <s v="230747"/>
    <s v="Irishstown (Rathconrath By), Skeagh, Co. Westmeath"/>
    <s v="2011"/>
    <s v="2011"/>
    <s v="CD172C2"/>
    <s v="Males"/>
    <s v="Number"/>
    <n v="17"/>
  </r>
  <r>
    <s v="230747"/>
    <s v="Irishstown (Rathconrath By), Skeagh, Co. Westmeath"/>
    <s v="2011"/>
    <s v="2011"/>
    <s v="CD172C3"/>
    <s v="Females"/>
    <s v="Number"/>
    <n v="18"/>
  </r>
  <r>
    <s v="230747"/>
    <s v="Irishstown (Rathconrath By), Skeagh, Co. Westmeath"/>
    <s v="2011"/>
    <s v="2011"/>
    <s v="CD172C4"/>
    <s v="Private households occupied"/>
    <s v="Number"/>
    <n v="13"/>
  </r>
  <r>
    <s v="230747"/>
    <s v="Irishstown (Rathconrath By), Skeagh, Co. Westmeath"/>
    <s v="2011"/>
    <s v="2011"/>
    <s v="CD172C5"/>
    <s v="Private households unoccupied"/>
    <s v="Number"/>
    <n v="3"/>
  </r>
  <r>
    <s v="230747"/>
    <s v="Irishstown (Rathconrath By), Skeagh, Co. Westmeath"/>
    <s v="2011"/>
    <s v="2011"/>
    <s v="CD172C6"/>
    <s v="Vacant dwellings"/>
    <s v="Number"/>
    <n v="3"/>
  </r>
  <r>
    <s v="230747"/>
    <s v="Irishstown (Rathconrath By), Skeagh, Co. Westmeath"/>
    <s v="2011"/>
    <s v="2011"/>
    <s v="CD172C7"/>
    <s v="Housing stock"/>
    <s v="Number"/>
    <n v="16"/>
  </r>
  <r>
    <s v="230747"/>
    <s v="Irishstown (Rathconrath By), Skeagh, Co. Westmeath"/>
    <s v="2011"/>
    <s v="2011"/>
    <s v="CD172C8"/>
    <s v="Vacancy rate"/>
    <s v="%"/>
    <n v="18.8"/>
  </r>
  <r>
    <s v="230748"/>
    <s v="Jamestown, Jamestown, Co. Westmeath"/>
    <s v="2011"/>
    <s v="2011"/>
    <s v="CD172C1"/>
    <s v="Population"/>
    <s v="Number"/>
    <n v="11"/>
  </r>
  <r>
    <s v="230748"/>
    <s v="Jamestown, Jamestown, Co. Westmeath"/>
    <s v="2011"/>
    <s v="2011"/>
    <s v="CD172C2"/>
    <s v="Males"/>
    <s v="Number"/>
    <n v="5"/>
  </r>
  <r>
    <s v="230748"/>
    <s v="Jamestown, Jamestown, Co. Westmeath"/>
    <s v="2011"/>
    <s v="2011"/>
    <s v="CD172C3"/>
    <s v="Females"/>
    <s v="Number"/>
    <n v="6"/>
  </r>
  <r>
    <s v="230748"/>
    <s v="Jamestown, Jamestown, Co. Westmeath"/>
    <s v="2011"/>
    <s v="2011"/>
    <s v="CD172C4"/>
    <s v="Private households occupied"/>
    <s v="Number"/>
    <n v="5"/>
  </r>
  <r>
    <s v="230748"/>
    <s v="Jamestown, Jamestown, Co. Westmeath"/>
    <s v="2011"/>
    <s v="2011"/>
    <s v="CD172C5"/>
    <s v="Private households unoccupied"/>
    <s v="Number"/>
    <n v="4"/>
  </r>
  <r>
    <s v="230748"/>
    <s v="Jamestown, Jamestown, Co. Westmeath"/>
    <s v="2011"/>
    <s v="2011"/>
    <s v="CD172C6"/>
    <s v="Vacant dwellings"/>
    <s v="Number"/>
    <n v="4"/>
  </r>
  <r>
    <s v="230748"/>
    <s v="Jamestown, Jamestown, Co. Westmeath"/>
    <s v="2011"/>
    <s v="2011"/>
    <s v="CD172C7"/>
    <s v="Housing stock"/>
    <s v="Number"/>
    <n v="9"/>
  </r>
  <r>
    <s v="230748"/>
    <s v="Jamestown, Jamestown, Co. Westmeath"/>
    <s v="2011"/>
    <s v="2011"/>
    <s v="CD172C8"/>
    <s v="Vacancy rate"/>
    <s v="%"/>
    <n v="44.4"/>
  </r>
  <r>
    <s v="230749"/>
    <s v="Jamestown, Churchtown, Co. Westmeath"/>
    <s v="2011"/>
    <s v="2011"/>
    <s v="CD172C1"/>
    <s v="Population"/>
    <s v="Number"/>
    <n v="16"/>
  </r>
  <r>
    <s v="230749"/>
    <s v="Jamestown, Churchtown, Co. Westmeath"/>
    <s v="2011"/>
    <s v="2011"/>
    <s v="CD172C2"/>
    <s v="Males"/>
    <s v="Number"/>
    <n v="6"/>
  </r>
  <r>
    <s v="230749"/>
    <s v="Jamestown, Churchtown, Co. Westmeath"/>
    <s v="2011"/>
    <s v="2011"/>
    <s v="CD172C3"/>
    <s v="Females"/>
    <s v="Number"/>
    <n v="10"/>
  </r>
  <r>
    <s v="230749"/>
    <s v="Jamestown, Churchtown, Co. Westmeath"/>
    <s v="2011"/>
    <s v="2011"/>
    <s v="CD172C4"/>
    <s v="Private households occupied"/>
    <s v="Number"/>
    <n v="5"/>
  </r>
  <r>
    <s v="230749"/>
    <s v="Jamestown, Churchtown, Co. Westmeath"/>
    <s v="2011"/>
    <s v="2011"/>
    <s v="CD172C5"/>
    <s v="Private households unoccupied"/>
    <s v="Number"/>
    <n v="2"/>
  </r>
  <r>
    <s v="230749"/>
    <s v="Jamestown, Churchtown, Co. Westmeath"/>
    <s v="2011"/>
    <s v="2011"/>
    <s v="CD172C6"/>
    <s v="Vacant dwellings"/>
    <s v="Number"/>
    <n v="2"/>
  </r>
  <r>
    <s v="230749"/>
    <s v="Jamestown, Churchtown, Co. Westmeath"/>
    <s v="2011"/>
    <s v="2011"/>
    <s v="CD172C7"/>
    <s v="Housing stock"/>
    <s v="Number"/>
    <n v="7"/>
  </r>
  <r>
    <s v="230749"/>
    <s v="Jamestown, Churchtown, Co. Westmeath"/>
    <s v="2011"/>
    <s v="2011"/>
    <s v="CD172C8"/>
    <s v="Vacancy rate"/>
    <s v="%"/>
    <n v="28.6"/>
  </r>
  <r>
    <s v="230750"/>
    <s v="Jeffrystown, Taghmon, Co. Westmeath"/>
    <s v="2011"/>
    <s v="2011"/>
    <s v="CD172C1"/>
    <s v="Population"/>
    <s v="Number"/>
    <n v="33"/>
  </r>
  <r>
    <s v="230750"/>
    <s v="Jeffrystown, Taghmon, Co. Westmeath"/>
    <s v="2011"/>
    <s v="2011"/>
    <s v="CD172C2"/>
    <s v="Males"/>
    <s v="Number"/>
    <n v="18"/>
  </r>
  <r>
    <s v="230750"/>
    <s v="Jeffrystown, Taghmon, Co. Westmeath"/>
    <s v="2011"/>
    <s v="2011"/>
    <s v="CD172C3"/>
    <s v="Females"/>
    <s v="Number"/>
    <n v="15"/>
  </r>
  <r>
    <s v="230750"/>
    <s v="Jeffrystown, Taghmon, Co. Westmeath"/>
    <s v="2011"/>
    <s v="2011"/>
    <s v="CD172C4"/>
    <s v="Private households occupied"/>
    <s v="Number"/>
    <n v="13"/>
  </r>
  <r>
    <s v="230750"/>
    <s v="Jeffrystown, Taghmon, Co. Westmeath"/>
    <s v="2011"/>
    <s v="2011"/>
    <s v="CD172C5"/>
    <s v="Private households unoccupied"/>
    <s v="Number"/>
    <n v="3"/>
  </r>
  <r>
    <s v="230750"/>
    <s v="Jeffrystown, Taghmon, Co. Westmeath"/>
    <s v="2011"/>
    <s v="2011"/>
    <s v="CD172C6"/>
    <s v="Vacant dwellings"/>
    <s v="Number"/>
    <n v="3"/>
  </r>
  <r>
    <s v="230750"/>
    <s v="Jeffrystown, Taghmon, Co. Westmeath"/>
    <s v="2011"/>
    <s v="2011"/>
    <s v="CD172C7"/>
    <s v="Housing stock"/>
    <s v="Number"/>
    <n v="16"/>
  </r>
  <r>
    <s v="230750"/>
    <s v="Jeffrystown, Taghmon, Co. Westmeath"/>
    <s v="2011"/>
    <s v="2011"/>
    <s v="CD172C8"/>
    <s v="Vacancy rate"/>
    <s v="%"/>
    <n v="18.8"/>
  </r>
  <r>
    <s v="230751"/>
    <s v="Joanstown, Glenlough, Co. Westmeath"/>
    <s v="2011"/>
    <s v="2011"/>
    <s v="CD172C1"/>
    <s v="Population"/>
    <s v="Number"/>
    <n v="62"/>
  </r>
  <r>
    <s v="230751"/>
    <s v="Joanstown, Glenlough, Co. Westmeath"/>
    <s v="2011"/>
    <s v="2011"/>
    <s v="CD172C2"/>
    <s v="Males"/>
    <s v="Number"/>
    <n v="29"/>
  </r>
  <r>
    <s v="230751"/>
    <s v="Joanstown, Glenlough, Co. Westmeath"/>
    <s v="2011"/>
    <s v="2011"/>
    <s v="CD172C3"/>
    <s v="Females"/>
    <s v="Number"/>
    <n v="33"/>
  </r>
  <r>
    <s v="230751"/>
    <s v="Joanstown, Glenlough, Co. Westmeath"/>
    <s v="2011"/>
    <s v="2011"/>
    <s v="CD172C4"/>
    <s v="Private households occupied"/>
    <s v="Number"/>
    <n v="20"/>
  </r>
  <r>
    <s v="230751"/>
    <s v="Joanstown, Glenlough, Co. Westmeath"/>
    <s v="2011"/>
    <s v="2011"/>
    <s v="CD172C5"/>
    <s v="Private households unoccupied"/>
    <s v="Number"/>
    <n v="9"/>
  </r>
  <r>
    <s v="230751"/>
    <s v="Joanstown, Glenlough, Co. Westmeath"/>
    <s v="2011"/>
    <s v="2011"/>
    <s v="CD172C6"/>
    <s v="Vacant dwellings"/>
    <s v="Number"/>
    <n v="9"/>
  </r>
  <r>
    <s v="230751"/>
    <s v="Joanstown, Glenlough, Co. Westmeath"/>
    <s v="2011"/>
    <s v="2011"/>
    <s v="CD172C7"/>
    <s v="Housing stock"/>
    <s v="Number"/>
    <n v="29"/>
  </r>
  <r>
    <s v="230751"/>
    <s v="Joanstown, Glenlough, Co. Westmeath"/>
    <s v="2011"/>
    <s v="2011"/>
    <s v="CD172C8"/>
    <s v="Vacancy rate"/>
    <s v="%"/>
    <n v="31"/>
  </r>
  <r>
    <s v="230752"/>
    <s v="Johnstown, Kilcumny, Co. Westmeath"/>
    <s v="2011"/>
    <s v="2011"/>
    <s v="CD172C1"/>
    <s v="Population"/>
    <s v="Number"/>
    <n v="9"/>
  </r>
  <r>
    <s v="230752"/>
    <s v="Johnstown, Kilcumny, Co. Westmeath"/>
    <s v="2011"/>
    <s v="2011"/>
    <s v="CD172C2"/>
    <s v="Males"/>
    <s v="Number"/>
    <n v="5"/>
  </r>
  <r>
    <s v="230752"/>
    <s v="Johnstown, Kilcumny, Co. Westmeath"/>
    <s v="2011"/>
    <s v="2011"/>
    <s v="CD172C3"/>
    <s v="Females"/>
    <s v="Number"/>
    <n v="4"/>
  </r>
  <r>
    <s v="230752"/>
    <s v="Johnstown, Kilcumny, Co. Westmeath"/>
    <s v="2011"/>
    <s v="2011"/>
    <s v="CD172C4"/>
    <s v="Private households occupied"/>
    <s v="Number"/>
    <n v="6"/>
  </r>
  <r>
    <s v="230752"/>
    <s v="Johnstown, Kilcumny, Co. Westmeath"/>
    <s v="2011"/>
    <s v="2011"/>
    <s v="CD172C5"/>
    <s v="Private households unoccupied"/>
    <s v="Number"/>
    <n v="0"/>
  </r>
  <r>
    <s v="230752"/>
    <s v="Johnstown, Kilcumny, Co. Westmeath"/>
    <s v="2011"/>
    <s v="2011"/>
    <s v="CD172C6"/>
    <s v="Vacant dwellings"/>
    <s v="Number"/>
    <n v="0"/>
  </r>
  <r>
    <s v="230752"/>
    <s v="Johnstown, Kilcumny, Co. Westmeath"/>
    <s v="2011"/>
    <s v="2011"/>
    <s v="CD172C7"/>
    <s v="Housing stock"/>
    <s v="Number"/>
    <n v="6"/>
  </r>
  <r>
    <s v="230752"/>
    <s v="Johnstown, Kilcumny, Co. Westmeath"/>
    <s v="2011"/>
    <s v="2011"/>
    <s v="CD172C8"/>
    <s v="Vacancy rate"/>
    <s v="%"/>
    <n v="0"/>
  </r>
  <r>
    <s v="230753"/>
    <s v="Johnstown, Killulagh, Co. Westmeath"/>
    <s v="2011"/>
    <s v="2011"/>
    <s v="CD172C1"/>
    <s v="Population"/>
    <s v="Number"/>
    <n v="16"/>
  </r>
  <r>
    <s v="230753"/>
    <s v="Johnstown, Killulagh, Co. Westmeath"/>
    <s v="2011"/>
    <s v="2011"/>
    <s v="CD172C2"/>
    <s v="Males"/>
    <s v="Number"/>
    <n v="9"/>
  </r>
  <r>
    <s v="230753"/>
    <s v="Johnstown, Killulagh, Co. Westmeath"/>
    <s v="2011"/>
    <s v="2011"/>
    <s v="CD172C3"/>
    <s v="Females"/>
    <s v="Number"/>
    <n v="7"/>
  </r>
  <r>
    <s v="230753"/>
    <s v="Johnstown, Killulagh, Co. Westmeath"/>
    <s v="2011"/>
    <s v="2011"/>
    <s v="CD172C4"/>
    <s v="Private households occupied"/>
    <s v="Number"/>
    <n v="7"/>
  </r>
  <r>
    <s v="230753"/>
    <s v="Johnstown, Killulagh, Co. Westmeath"/>
    <s v="2011"/>
    <s v="2011"/>
    <s v="CD172C5"/>
    <s v="Private households unoccupied"/>
    <s v="Number"/>
    <n v="1"/>
  </r>
  <r>
    <s v="230753"/>
    <s v="Johnstown, Killulagh, Co. Westmeath"/>
    <s v="2011"/>
    <s v="2011"/>
    <s v="CD172C6"/>
    <s v="Vacant dwellings"/>
    <s v="Number"/>
    <n v="1"/>
  </r>
  <r>
    <s v="230753"/>
    <s v="Johnstown, Killulagh, Co. Westmeath"/>
    <s v="2011"/>
    <s v="2011"/>
    <s v="CD172C7"/>
    <s v="Housing stock"/>
    <s v="Number"/>
    <n v="8"/>
  </r>
  <r>
    <s v="230753"/>
    <s v="Johnstown, Killulagh, Co. Westmeath"/>
    <s v="2011"/>
    <s v="2011"/>
    <s v="CD172C8"/>
    <s v="Vacancy rate"/>
    <s v="%"/>
    <n v="12.5"/>
  </r>
  <r>
    <s v="230754"/>
    <s v="Johnstown (Moygoish By), Portloman, Co. Westmeath"/>
    <s v="2011"/>
    <s v="2011"/>
    <s v="CD172C1"/>
    <s v="Population"/>
    <s v="Number"/>
    <n v="38"/>
  </r>
  <r>
    <s v="230754"/>
    <s v="Johnstown (Moygoish By), Portloman, Co. Westmeath"/>
    <s v="2011"/>
    <s v="2011"/>
    <s v="CD172C2"/>
    <s v="Males"/>
    <s v="Number"/>
    <n v="18"/>
  </r>
  <r>
    <s v="230754"/>
    <s v="Johnstown (Moygoish By), Portloman, Co. Westmeath"/>
    <s v="2011"/>
    <s v="2011"/>
    <s v="CD172C3"/>
    <s v="Females"/>
    <s v="Number"/>
    <n v="20"/>
  </r>
  <r>
    <s v="230754"/>
    <s v="Johnstown (Moygoish By), Portloman, Co. Westmeath"/>
    <s v="2011"/>
    <s v="2011"/>
    <s v="CD172C4"/>
    <s v="Private households occupied"/>
    <s v="Number"/>
    <n v="13"/>
  </r>
  <r>
    <s v="230754"/>
    <s v="Johnstown (Moygoish By), Portloman, Co. Westmeath"/>
    <s v="2011"/>
    <s v="2011"/>
    <s v="CD172C5"/>
    <s v="Private households unoccupied"/>
    <s v="Number"/>
    <n v="5"/>
  </r>
  <r>
    <s v="230754"/>
    <s v="Johnstown (Moygoish By), Portloman, Co. Westmeath"/>
    <s v="2011"/>
    <s v="2011"/>
    <s v="CD172C6"/>
    <s v="Vacant dwellings"/>
    <s v="Number"/>
    <n v="5"/>
  </r>
  <r>
    <s v="230754"/>
    <s v="Johnstown (Moygoish By), Portloman, Co. Westmeath"/>
    <s v="2011"/>
    <s v="2011"/>
    <s v="CD172C7"/>
    <s v="Housing stock"/>
    <s v="Number"/>
    <n v="18"/>
  </r>
  <r>
    <s v="230754"/>
    <s v="Johnstown (Moygoish By), Portloman, Co. Westmeath"/>
    <s v="2011"/>
    <s v="2011"/>
    <s v="CD172C8"/>
    <s v="Vacancy rate"/>
    <s v="%"/>
    <n v="27.8"/>
  </r>
  <r>
    <s v="230755"/>
    <s v="Jordanstown, Piercetown, Co. Westmeath"/>
    <s v="2011"/>
    <s v="2011"/>
    <s v="CD172C1"/>
    <s v="Population"/>
    <s v="Number"/>
    <n v="16"/>
  </r>
  <r>
    <s v="230755"/>
    <s v="Jordanstown, Piercetown, Co. Westmeath"/>
    <s v="2011"/>
    <s v="2011"/>
    <s v="CD172C2"/>
    <s v="Males"/>
    <s v="Number"/>
    <n v="8"/>
  </r>
  <r>
    <s v="230755"/>
    <s v="Jordanstown, Piercetown, Co. Westmeath"/>
    <s v="2011"/>
    <s v="2011"/>
    <s v="CD172C3"/>
    <s v="Females"/>
    <s v="Number"/>
    <n v="8"/>
  </r>
  <r>
    <s v="230755"/>
    <s v="Jordanstown, Piercetown, Co. Westmeath"/>
    <s v="2011"/>
    <s v="2011"/>
    <s v="CD172C4"/>
    <s v="Private households occupied"/>
    <s v="Number"/>
    <n v="4"/>
  </r>
  <r>
    <s v="230755"/>
    <s v="Jordanstown, Piercetown, Co. Westmeath"/>
    <s v="2011"/>
    <s v="2011"/>
    <s v="CD172C5"/>
    <s v="Private households unoccupied"/>
    <s v="Number"/>
    <n v="1"/>
  </r>
  <r>
    <s v="230755"/>
    <s v="Jordanstown, Piercetown, Co. Westmeath"/>
    <s v="2011"/>
    <s v="2011"/>
    <s v="CD172C6"/>
    <s v="Vacant dwellings"/>
    <s v="Number"/>
    <n v="1"/>
  </r>
  <r>
    <s v="230755"/>
    <s v="Jordanstown, Piercetown, Co. Westmeath"/>
    <s v="2011"/>
    <s v="2011"/>
    <s v="CD172C7"/>
    <s v="Housing stock"/>
    <s v="Number"/>
    <n v="5"/>
  </r>
  <r>
    <s v="230755"/>
    <s v="Jordanstown, Piercetown, Co. Westmeath"/>
    <s v="2011"/>
    <s v="2011"/>
    <s v="CD172C8"/>
    <s v="Vacancy rate"/>
    <s v="%"/>
    <n v="20"/>
  </r>
  <r>
    <s v="230756"/>
    <s v="Joristown Upper, Raharney, Co. Westmeath"/>
    <s v="2011"/>
    <s v="2011"/>
    <s v="CD172C1"/>
    <s v="Population"/>
    <s v="Number"/>
    <n v="17"/>
  </r>
  <r>
    <s v="230756"/>
    <s v="Joristown Upper, Raharney, Co. Westmeath"/>
    <s v="2011"/>
    <s v="2011"/>
    <s v="CD172C2"/>
    <s v="Males"/>
    <s v="Number"/>
    <n v="10"/>
  </r>
  <r>
    <s v="230756"/>
    <s v="Joristown Upper, Raharney, Co. Westmeath"/>
    <s v="2011"/>
    <s v="2011"/>
    <s v="CD172C3"/>
    <s v="Females"/>
    <s v="Number"/>
    <n v="7"/>
  </r>
  <r>
    <s v="230756"/>
    <s v="Joristown Upper, Raharney, Co. Westmeath"/>
    <s v="2011"/>
    <s v="2011"/>
    <s v="CD172C4"/>
    <s v="Private households occupied"/>
    <s v="Number"/>
    <n v="4"/>
  </r>
  <r>
    <s v="230756"/>
    <s v="Joristown Upper, Raharney, Co. Westmeath"/>
    <s v="2011"/>
    <s v="2011"/>
    <s v="CD172C5"/>
    <s v="Private households unoccupied"/>
    <s v="Number"/>
    <n v="0"/>
  </r>
  <r>
    <s v="230756"/>
    <s v="Joristown Upper, Raharney, Co. Westmeath"/>
    <s v="2011"/>
    <s v="2011"/>
    <s v="CD172C6"/>
    <s v="Vacant dwellings"/>
    <s v="Number"/>
    <n v="0"/>
  </r>
  <r>
    <s v="230756"/>
    <s v="Joristown Upper, Raharney, Co. Westmeath"/>
    <s v="2011"/>
    <s v="2011"/>
    <s v="CD172C7"/>
    <s v="Housing stock"/>
    <s v="Number"/>
    <n v="4"/>
  </r>
  <r>
    <s v="230756"/>
    <s v="Joristown Upper, Raharney, Co. Westmeath"/>
    <s v="2011"/>
    <s v="2011"/>
    <s v="CD172C8"/>
    <s v="Vacancy rate"/>
    <s v="%"/>
    <n v="0"/>
  </r>
  <r>
    <s v="230757"/>
    <s v="Joristown Lower, Raharney, Co. Westmeath"/>
    <s v="2011"/>
    <s v="2011"/>
    <s v="CD172C1"/>
    <s v="Population"/>
    <s v="Number"/>
    <n v="45"/>
  </r>
  <r>
    <s v="230757"/>
    <s v="Joristown Lower, Raharney, Co. Westmeath"/>
    <s v="2011"/>
    <s v="2011"/>
    <s v="CD172C2"/>
    <s v="Males"/>
    <s v="Number"/>
    <n v="19"/>
  </r>
  <r>
    <s v="230757"/>
    <s v="Joristown Lower, Raharney, Co. Westmeath"/>
    <s v="2011"/>
    <s v="2011"/>
    <s v="CD172C3"/>
    <s v="Females"/>
    <s v="Number"/>
    <n v="26"/>
  </r>
  <r>
    <s v="230757"/>
    <s v="Joristown Lower, Raharney, Co. Westmeath"/>
    <s v="2011"/>
    <s v="2011"/>
    <s v="CD172C4"/>
    <s v="Private households occupied"/>
    <s v="Number"/>
    <n v="12"/>
  </r>
  <r>
    <s v="230757"/>
    <s v="Joristown Lower, Raharney, Co. Westmeath"/>
    <s v="2011"/>
    <s v="2011"/>
    <s v="CD172C5"/>
    <s v="Private households unoccupied"/>
    <s v="Number"/>
    <n v="1"/>
  </r>
  <r>
    <s v="230757"/>
    <s v="Joristown Lower, Raharney, Co. Westmeath"/>
    <s v="2011"/>
    <s v="2011"/>
    <s v="CD172C6"/>
    <s v="Vacant dwellings"/>
    <s v="Number"/>
    <n v="1"/>
  </r>
  <r>
    <s v="230757"/>
    <s v="Joristown Lower, Raharney, Co. Westmeath"/>
    <s v="2011"/>
    <s v="2011"/>
    <s v="CD172C7"/>
    <s v="Housing stock"/>
    <s v="Number"/>
    <n v="13"/>
  </r>
  <r>
    <s v="230757"/>
    <s v="Joristown Lower, Raharney, Co. Westmeath"/>
    <s v="2011"/>
    <s v="2011"/>
    <s v="CD172C8"/>
    <s v="Vacancy rate"/>
    <s v="%"/>
    <n v="7.7"/>
  </r>
  <r>
    <s v="230758"/>
    <s v="Keelbeg, Middleton, Co. Westmeath"/>
    <s v="2011"/>
    <s v="2011"/>
    <s v="CD172C1"/>
    <s v="Population"/>
    <s v="Number"/>
    <n v="13"/>
  </r>
  <r>
    <s v="230758"/>
    <s v="Keelbeg, Middleton, Co. Westmeath"/>
    <s v="2011"/>
    <s v="2011"/>
    <s v="CD172C2"/>
    <s v="Males"/>
    <s v="Number"/>
    <n v="8"/>
  </r>
  <r>
    <s v="230758"/>
    <s v="Keelbeg, Middleton, Co. Westmeath"/>
    <s v="2011"/>
    <s v="2011"/>
    <s v="CD172C3"/>
    <s v="Females"/>
    <s v="Number"/>
    <n v="5"/>
  </r>
  <r>
    <s v="230758"/>
    <s v="Keelbeg, Middleton, Co. Westmeath"/>
    <s v="2011"/>
    <s v="2011"/>
    <s v="CD172C4"/>
    <s v="Private households occupied"/>
    <s v="Number"/>
    <n v="4"/>
  </r>
  <r>
    <s v="230758"/>
    <s v="Keelbeg, Middleton, Co. Westmeath"/>
    <s v="2011"/>
    <s v="2011"/>
    <s v="CD172C5"/>
    <s v="Private households unoccupied"/>
    <s v="Number"/>
    <n v="1"/>
  </r>
  <r>
    <s v="230758"/>
    <s v="Keelbeg, Middleton, Co. Westmeath"/>
    <s v="2011"/>
    <s v="2011"/>
    <s v="CD172C6"/>
    <s v="Vacant dwellings"/>
    <s v="Number"/>
    <n v="1"/>
  </r>
  <r>
    <s v="230758"/>
    <s v="Keelbeg, Middleton, Co. Westmeath"/>
    <s v="2011"/>
    <s v="2011"/>
    <s v="CD172C7"/>
    <s v="Housing stock"/>
    <s v="Number"/>
    <n v="5"/>
  </r>
  <r>
    <s v="230758"/>
    <s v="Keelbeg, Middleton, Co. Westmeath"/>
    <s v="2011"/>
    <s v="2011"/>
    <s v="CD172C8"/>
    <s v="Vacancy rate"/>
    <s v="%"/>
    <n v="20"/>
  </r>
  <r>
    <s v="230759"/>
    <s v="Keeloge, Lauree, Co. Westmeath"/>
    <s v="2011"/>
    <s v="2011"/>
    <s v="CD172C1"/>
    <s v="Population"/>
    <s v="Number"/>
    <n v="12"/>
  </r>
  <r>
    <s v="230759"/>
    <s v="Keeloge, Lauree, Co. Westmeath"/>
    <s v="2011"/>
    <s v="2011"/>
    <s v="CD172C2"/>
    <s v="Males"/>
    <s v="Number"/>
    <n v="8"/>
  </r>
  <r>
    <s v="230759"/>
    <s v="Keeloge, Lauree, Co. Westmeath"/>
    <s v="2011"/>
    <s v="2011"/>
    <s v="CD172C3"/>
    <s v="Females"/>
    <s v="Number"/>
    <n v="4"/>
  </r>
  <r>
    <s v="230759"/>
    <s v="Keeloge, Lauree, Co. Westmeath"/>
    <s v="2011"/>
    <s v="2011"/>
    <s v="CD172C4"/>
    <s v="Private households occupied"/>
    <s v="Number"/>
    <n v="6"/>
  </r>
  <r>
    <s v="230759"/>
    <s v="Keeloge, Lauree, Co. Westmeath"/>
    <s v="2011"/>
    <s v="2011"/>
    <s v="CD172C5"/>
    <s v="Private households unoccupied"/>
    <s v="Number"/>
    <n v="0"/>
  </r>
  <r>
    <s v="230759"/>
    <s v="Keeloge, Lauree, Co. Westmeath"/>
    <s v="2011"/>
    <s v="2011"/>
    <s v="CD172C6"/>
    <s v="Vacant dwellings"/>
    <s v="Number"/>
    <n v="0"/>
  </r>
  <r>
    <s v="230759"/>
    <s v="Keeloge, Lauree, Co. Westmeath"/>
    <s v="2011"/>
    <s v="2011"/>
    <s v="CD172C7"/>
    <s v="Housing stock"/>
    <s v="Number"/>
    <n v="6"/>
  </r>
  <r>
    <s v="230759"/>
    <s v="Keeloge, Lauree, Co. Westmeath"/>
    <s v="2011"/>
    <s v="2011"/>
    <s v="CD172C8"/>
    <s v="Vacancy rate"/>
    <s v="%"/>
    <n v="0"/>
  </r>
  <r>
    <s v="230760"/>
    <s v="Keenoge, Templepatrick, Co. Westmeath"/>
    <s v="2011"/>
    <s v="2011"/>
    <s v="CD172C1"/>
    <s v="Population"/>
    <s v="Number"/>
    <n v="13"/>
  </r>
  <r>
    <s v="230760"/>
    <s v="Keenoge, Templepatrick, Co. Westmeath"/>
    <s v="2011"/>
    <s v="2011"/>
    <s v="CD172C2"/>
    <s v="Males"/>
    <s v="Number"/>
    <n v="8"/>
  </r>
  <r>
    <s v="230760"/>
    <s v="Keenoge, Templepatrick, Co. Westmeath"/>
    <s v="2011"/>
    <s v="2011"/>
    <s v="CD172C3"/>
    <s v="Females"/>
    <s v="Number"/>
    <n v="5"/>
  </r>
  <r>
    <s v="230760"/>
    <s v="Keenoge, Templepatrick, Co. Westmeath"/>
    <s v="2011"/>
    <s v="2011"/>
    <s v="CD172C4"/>
    <s v="Private households occupied"/>
    <s v="Number"/>
    <n v="5"/>
  </r>
  <r>
    <s v="230760"/>
    <s v="Keenoge, Templepatrick, Co. Westmeath"/>
    <s v="2011"/>
    <s v="2011"/>
    <s v="CD172C5"/>
    <s v="Private households unoccupied"/>
    <s v="Number"/>
    <n v="2"/>
  </r>
  <r>
    <s v="230760"/>
    <s v="Keenoge, Templepatrick, Co. Westmeath"/>
    <s v="2011"/>
    <s v="2011"/>
    <s v="CD172C6"/>
    <s v="Vacant dwellings"/>
    <s v="Number"/>
    <n v="1"/>
  </r>
  <r>
    <s v="230760"/>
    <s v="Keenoge, Templepatrick, Co. Westmeath"/>
    <s v="2011"/>
    <s v="2011"/>
    <s v="CD172C7"/>
    <s v="Housing stock"/>
    <s v="Number"/>
    <n v="7"/>
  </r>
  <r>
    <s v="230760"/>
    <s v="Keenoge, Templepatrick, Co. Westmeath"/>
    <s v="2011"/>
    <s v="2011"/>
    <s v="CD172C8"/>
    <s v="Vacancy rate"/>
    <s v="%"/>
    <n v="14.3"/>
  </r>
  <r>
    <s v="230761"/>
    <s v="Kellybrook, Ballymorin, Co. Westmeath"/>
    <s v="2011"/>
    <s v="2011"/>
    <s v="CD172C1"/>
    <s v="Population"/>
    <s v="Number"/>
    <n v="0"/>
  </r>
  <r>
    <s v="230761"/>
    <s v="Kellybrook, Ballymorin, Co. Westmeath"/>
    <s v="2011"/>
    <s v="2011"/>
    <s v="CD172C2"/>
    <s v="Males"/>
    <s v="Number"/>
    <n v="0"/>
  </r>
  <r>
    <s v="230761"/>
    <s v="Kellybrook, Ballymorin, Co. Westmeath"/>
    <s v="2011"/>
    <s v="2011"/>
    <s v="CD172C3"/>
    <s v="Females"/>
    <s v="Number"/>
    <n v="0"/>
  </r>
  <r>
    <s v="230761"/>
    <s v="Kellybrook, Ballymorin, Co. Westmeath"/>
    <s v="2011"/>
    <s v="2011"/>
    <s v="CD172C4"/>
    <s v="Private households occupied"/>
    <s v="Number"/>
    <n v="0"/>
  </r>
  <r>
    <s v="230761"/>
    <s v="Kellybrook, Ballymorin, Co. Westmeath"/>
    <s v="2011"/>
    <s v="2011"/>
    <s v="CD172C5"/>
    <s v="Private households unoccupied"/>
    <s v="Number"/>
    <n v="0"/>
  </r>
  <r>
    <s v="230761"/>
    <s v="Kellybrook, Ballymorin, Co. Westmeath"/>
    <s v="2011"/>
    <s v="2011"/>
    <s v="CD172C6"/>
    <s v="Vacant dwellings"/>
    <s v="Number"/>
    <n v="0"/>
  </r>
  <r>
    <s v="230761"/>
    <s v="Kellybrook, Ballymorin, Co. Westmeath"/>
    <s v="2011"/>
    <s v="2011"/>
    <s v="CD172C7"/>
    <s v="Housing stock"/>
    <s v="Number"/>
    <n v="0"/>
  </r>
  <r>
    <s v="230761"/>
    <s v="Kellybrook, Ballymorin, Co. Westmeath"/>
    <s v="2011"/>
    <s v="2011"/>
    <s v="CD172C8"/>
    <s v="Vacancy rate"/>
    <s v="%"/>
    <n v="0"/>
  </r>
  <r>
    <s v="230762"/>
    <s v="Keoltown, Hopestown, Co. Westmeath"/>
    <s v="2011"/>
    <s v="2011"/>
    <s v="CD172C1"/>
    <s v="Population"/>
    <s v="Number"/>
    <n v="67"/>
  </r>
  <r>
    <s v="230762"/>
    <s v="Keoltown, Hopestown, Co. Westmeath"/>
    <s v="2011"/>
    <s v="2011"/>
    <s v="CD172C2"/>
    <s v="Males"/>
    <s v="Number"/>
    <n v="25"/>
  </r>
  <r>
    <s v="230762"/>
    <s v="Keoltown, Hopestown, Co. Westmeath"/>
    <s v="2011"/>
    <s v="2011"/>
    <s v="CD172C3"/>
    <s v="Females"/>
    <s v="Number"/>
    <n v="42"/>
  </r>
  <r>
    <s v="230762"/>
    <s v="Keoltown, Hopestown, Co. Westmeath"/>
    <s v="2011"/>
    <s v="2011"/>
    <s v="CD172C4"/>
    <s v="Private households occupied"/>
    <s v="Number"/>
    <n v="20"/>
  </r>
  <r>
    <s v="230762"/>
    <s v="Keoltown, Hopestown, Co. Westmeath"/>
    <s v="2011"/>
    <s v="2011"/>
    <s v="CD172C5"/>
    <s v="Private households unoccupied"/>
    <s v="Number"/>
    <n v="1"/>
  </r>
  <r>
    <s v="230762"/>
    <s v="Keoltown, Hopestown, Co. Westmeath"/>
    <s v="2011"/>
    <s v="2011"/>
    <s v="CD172C6"/>
    <s v="Vacant dwellings"/>
    <s v="Number"/>
    <n v="0"/>
  </r>
  <r>
    <s v="230762"/>
    <s v="Keoltown, Hopestown, Co. Westmeath"/>
    <s v="2011"/>
    <s v="2011"/>
    <s v="CD172C7"/>
    <s v="Housing stock"/>
    <s v="Number"/>
    <n v="21"/>
  </r>
  <r>
    <s v="230762"/>
    <s v="Keoltown, Hopestown, Co. Westmeath"/>
    <s v="2011"/>
    <s v="2011"/>
    <s v="CD172C8"/>
    <s v="Vacancy rate"/>
    <s v="%"/>
    <n v="0"/>
  </r>
  <r>
    <s v="230763"/>
    <s v="Kerinstown and Balrowan (Rowley), Huntingdon, Co. Westmeath"/>
    <s v="2011"/>
    <s v="2011"/>
    <s v="CD172C1"/>
    <s v="Population"/>
    <s v="Number"/>
    <n v="64"/>
  </r>
  <r>
    <s v="230763"/>
    <s v="Kerinstown and Balrowan (Rowley), Huntingdon, Co. Westmeath"/>
    <s v="2011"/>
    <s v="2011"/>
    <s v="CD172C2"/>
    <s v="Males"/>
    <s v="Number"/>
    <n v="35"/>
  </r>
  <r>
    <s v="230763"/>
    <s v="Kerinstown and Balrowan (Rowley), Huntingdon, Co. Westmeath"/>
    <s v="2011"/>
    <s v="2011"/>
    <s v="CD172C3"/>
    <s v="Females"/>
    <s v="Number"/>
    <n v="29"/>
  </r>
  <r>
    <s v="230763"/>
    <s v="Kerinstown and Balrowan (Rowley), Huntingdon, Co. Westmeath"/>
    <s v="2011"/>
    <s v="2011"/>
    <s v="CD172C4"/>
    <s v="Private households occupied"/>
    <s v="Number"/>
    <n v="20"/>
  </r>
  <r>
    <s v="230763"/>
    <s v="Kerinstown and Balrowan (Rowley), Huntingdon, Co. Westmeath"/>
    <s v="2011"/>
    <s v="2011"/>
    <s v="CD172C5"/>
    <s v="Private households unoccupied"/>
    <s v="Number"/>
    <n v="2"/>
  </r>
  <r>
    <s v="230763"/>
    <s v="Kerinstown and Balrowan (Rowley), Huntingdon, Co. Westmeath"/>
    <s v="2011"/>
    <s v="2011"/>
    <s v="CD172C6"/>
    <s v="Vacant dwellings"/>
    <s v="Number"/>
    <n v="2"/>
  </r>
  <r>
    <s v="230763"/>
    <s v="Kerinstown and Balrowan (Rowley), Huntingdon, Co. Westmeath"/>
    <s v="2011"/>
    <s v="2011"/>
    <s v="CD172C7"/>
    <s v="Housing stock"/>
    <s v="Number"/>
    <n v="22"/>
  </r>
  <r>
    <s v="230763"/>
    <s v="Kerinstown and Balrowan (Rowley), Huntingdon, Co. Westmeath"/>
    <s v="2011"/>
    <s v="2011"/>
    <s v="CD172C8"/>
    <s v="Vacancy rate"/>
    <s v="%"/>
    <n v="9.1"/>
  </r>
  <r>
    <s v="230764"/>
    <s v="Kilbalraherd, Middleton, Co. Westmeath"/>
    <s v="2011"/>
    <s v="2011"/>
    <s v="CD172C1"/>
    <s v="Population"/>
    <s v="Number"/>
    <n v="39"/>
  </r>
  <r>
    <s v="230764"/>
    <s v="Kilbalraherd, Middleton, Co. Westmeath"/>
    <s v="2011"/>
    <s v="2011"/>
    <s v="CD172C2"/>
    <s v="Males"/>
    <s v="Number"/>
    <n v="21"/>
  </r>
  <r>
    <s v="230764"/>
    <s v="Kilbalraherd, Middleton, Co. Westmeath"/>
    <s v="2011"/>
    <s v="2011"/>
    <s v="CD172C3"/>
    <s v="Females"/>
    <s v="Number"/>
    <n v="18"/>
  </r>
  <r>
    <s v="230764"/>
    <s v="Kilbalraherd, Middleton, Co. Westmeath"/>
    <s v="2011"/>
    <s v="2011"/>
    <s v="CD172C4"/>
    <s v="Private households occupied"/>
    <s v="Number"/>
    <n v="14"/>
  </r>
  <r>
    <s v="230764"/>
    <s v="Kilbalraherd, Middleton, Co. Westmeath"/>
    <s v="2011"/>
    <s v="2011"/>
    <s v="CD172C5"/>
    <s v="Private households unoccupied"/>
    <s v="Number"/>
    <n v="1"/>
  </r>
  <r>
    <s v="230764"/>
    <s v="Kilbalraherd, Middleton, Co. Westmeath"/>
    <s v="2011"/>
    <s v="2011"/>
    <s v="CD172C6"/>
    <s v="Vacant dwellings"/>
    <s v="Number"/>
    <n v="1"/>
  </r>
  <r>
    <s v="230764"/>
    <s v="Kilbalraherd, Middleton, Co. Westmeath"/>
    <s v="2011"/>
    <s v="2011"/>
    <s v="CD172C7"/>
    <s v="Housing stock"/>
    <s v="Number"/>
    <n v="15"/>
  </r>
  <r>
    <s v="230764"/>
    <s v="Kilbalraherd, Middleton, Co. Westmeath"/>
    <s v="2011"/>
    <s v="2011"/>
    <s v="CD172C8"/>
    <s v="Vacancy rate"/>
    <s v="%"/>
    <n v="6.7"/>
  </r>
  <r>
    <s v="230765"/>
    <s v="Kilbeg, Lauree, Co. Westmeath"/>
    <s v="2011"/>
    <s v="2011"/>
    <s v="CD172C1"/>
    <s v="Population"/>
    <s v="Number"/>
    <n v="26"/>
  </r>
  <r>
    <s v="230765"/>
    <s v="Kilbeg, Lauree, Co. Westmeath"/>
    <s v="2011"/>
    <s v="2011"/>
    <s v="CD172C2"/>
    <s v="Males"/>
    <s v="Number"/>
    <n v="14"/>
  </r>
  <r>
    <s v="230765"/>
    <s v="Kilbeg, Lauree, Co. Westmeath"/>
    <s v="2011"/>
    <s v="2011"/>
    <s v="CD172C3"/>
    <s v="Females"/>
    <s v="Number"/>
    <n v="12"/>
  </r>
  <r>
    <s v="230765"/>
    <s v="Kilbeg, Lauree, Co. Westmeath"/>
    <s v="2011"/>
    <s v="2011"/>
    <s v="CD172C4"/>
    <s v="Private households occupied"/>
    <s v="Number"/>
    <n v="13"/>
  </r>
  <r>
    <s v="230765"/>
    <s v="Kilbeg, Lauree, Co. Westmeath"/>
    <s v="2011"/>
    <s v="2011"/>
    <s v="CD172C5"/>
    <s v="Private households unoccupied"/>
    <s v="Number"/>
    <n v="4"/>
  </r>
  <r>
    <s v="230765"/>
    <s v="Kilbeg, Lauree, Co. Westmeath"/>
    <s v="2011"/>
    <s v="2011"/>
    <s v="CD172C6"/>
    <s v="Vacant dwellings"/>
    <s v="Number"/>
    <n v="3"/>
  </r>
  <r>
    <s v="230765"/>
    <s v="Kilbeg, Lauree, Co. Westmeath"/>
    <s v="2011"/>
    <s v="2011"/>
    <s v="CD172C7"/>
    <s v="Housing stock"/>
    <s v="Number"/>
    <n v="17"/>
  </r>
  <r>
    <s v="230765"/>
    <s v="Kilbeg, Lauree, Co. Westmeath"/>
    <s v="2011"/>
    <s v="2011"/>
    <s v="CD172C8"/>
    <s v="Vacancy rate"/>
    <s v="%"/>
    <n v="17.6"/>
  </r>
  <r>
    <s v="230766"/>
    <s v="Kilbeggan, Kilbeggan, Co. Westmeath"/>
    <s v="2011"/>
    <s v="2011"/>
    <s v="CD172C1"/>
    <s v="Population"/>
    <s v="Number"/>
    <n v="910"/>
  </r>
  <r>
    <s v="230766"/>
    <s v="Kilbeggan, Kilbeggan, Co. Westmeath"/>
    <s v="2011"/>
    <s v="2011"/>
    <s v="CD172C2"/>
    <s v="Males"/>
    <s v="Number"/>
    <n v="446"/>
  </r>
  <r>
    <s v="230766"/>
    <s v="Kilbeggan, Kilbeggan, Co. Westmeath"/>
    <s v="2011"/>
    <s v="2011"/>
    <s v="CD172C3"/>
    <s v="Females"/>
    <s v="Number"/>
    <n v="464"/>
  </r>
  <r>
    <s v="230766"/>
    <s v="Kilbeggan, Kilbeggan, Co. Westmeath"/>
    <s v="2011"/>
    <s v="2011"/>
    <s v="CD172C4"/>
    <s v="Private households occupied"/>
    <s v="Number"/>
    <n v="385"/>
  </r>
  <r>
    <s v="230766"/>
    <s v="Kilbeggan, Kilbeggan, Co. Westmeath"/>
    <s v="2011"/>
    <s v="2011"/>
    <s v="CD172C5"/>
    <s v="Private households unoccupied"/>
    <s v="Number"/>
    <n v="128"/>
  </r>
  <r>
    <s v="230766"/>
    <s v="Kilbeggan, Kilbeggan, Co. Westmeath"/>
    <s v="2011"/>
    <s v="2011"/>
    <s v="CD172C6"/>
    <s v="Vacant dwellings"/>
    <s v="Number"/>
    <n v="120"/>
  </r>
  <r>
    <s v="230766"/>
    <s v="Kilbeggan, Kilbeggan, Co. Westmeath"/>
    <s v="2011"/>
    <s v="2011"/>
    <s v="CD172C7"/>
    <s v="Housing stock"/>
    <s v="Number"/>
    <n v="513"/>
  </r>
  <r>
    <s v="230766"/>
    <s v="Kilbeggan, Kilbeggan, Co. Westmeath"/>
    <s v="2011"/>
    <s v="2011"/>
    <s v="CD172C8"/>
    <s v="Vacancy rate"/>
    <s v="%"/>
    <n v="23.4"/>
  </r>
  <r>
    <s v="230767"/>
    <s v="Kilbeggan North, Kilbeggan, Co. Westmeath"/>
    <s v="2011"/>
    <s v="2011"/>
    <s v="CD172C1"/>
    <s v="Population"/>
    <s v="Number"/>
    <n v="11"/>
  </r>
  <r>
    <s v="230767"/>
    <s v="Kilbeggan North, Kilbeggan, Co. Westmeath"/>
    <s v="2011"/>
    <s v="2011"/>
    <s v="CD172C2"/>
    <s v="Males"/>
    <s v="Number"/>
    <n v="5"/>
  </r>
  <r>
    <s v="230767"/>
    <s v="Kilbeggan North, Kilbeggan, Co. Westmeath"/>
    <s v="2011"/>
    <s v="2011"/>
    <s v="CD172C3"/>
    <s v="Females"/>
    <s v="Number"/>
    <n v="6"/>
  </r>
  <r>
    <s v="230767"/>
    <s v="Kilbeggan North, Kilbeggan, Co. Westmeath"/>
    <s v="2011"/>
    <s v="2011"/>
    <s v="CD172C4"/>
    <s v="Private households occupied"/>
    <s v="Number"/>
    <n v="6"/>
  </r>
  <r>
    <s v="230767"/>
    <s v="Kilbeggan North, Kilbeggan, Co. Westmeath"/>
    <s v="2011"/>
    <s v="2011"/>
    <s v="CD172C5"/>
    <s v="Private households unoccupied"/>
    <s v="Number"/>
    <n v="0"/>
  </r>
  <r>
    <s v="230767"/>
    <s v="Kilbeggan North, Kilbeggan, Co. Westmeath"/>
    <s v="2011"/>
    <s v="2011"/>
    <s v="CD172C6"/>
    <s v="Vacant dwellings"/>
    <s v="Number"/>
    <n v="0"/>
  </r>
  <r>
    <s v="230767"/>
    <s v="Kilbeggan North, Kilbeggan, Co. Westmeath"/>
    <s v="2011"/>
    <s v="2011"/>
    <s v="CD172C7"/>
    <s v="Housing stock"/>
    <s v="Number"/>
    <n v="6"/>
  </r>
  <r>
    <s v="230767"/>
    <s v="Kilbeggan North, Kilbeggan, Co. Westmeath"/>
    <s v="2011"/>
    <s v="2011"/>
    <s v="CD172C8"/>
    <s v="Vacancy rate"/>
    <s v="%"/>
    <n v="0"/>
  </r>
  <r>
    <s v="230768"/>
    <s v="Kilbeggan South, Kilbeggan, Co. Westmeath"/>
    <s v="2011"/>
    <s v="2011"/>
    <s v="CD172C1"/>
    <s v="Population"/>
    <s v="Number"/>
    <n v="78"/>
  </r>
  <r>
    <s v="230768"/>
    <s v="Kilbeggan South, Kilbeggan, Co. Westmeath"/>
    <s v="2011"/>
    <s v="2011"/>
    <s v="CD172C2"/>
    <s v="Males"/>
    <s v="Number"/>
    <n v="44"/>
  </r>
  <r>
    <s v="230768"/>
    <s v="Kilbeggan South, Kilbeggan, Co. Westmeath"/>
    <s v="2011"/>
    <s v="2011"/>
    <s v="CD172C3"/>
    <s v="Females"/>
    <s v="Number"/>
    <n v="34"/>
  </r>
  <r>
    <s v="230768"/>
    <s v="Kilbeggan South, Kilbeggan, Co. Westmeath"/>
    <s v="2011"/>
    <s v="2011"/>
    <s v="CD172C4"/>
    <s v="Private households occupied"/>
    <s v="Number"/>
    <n v="24"/>
  </r>
  <r>
    <s v="230768"/>
    <s v="Kilbeggan South, Kilbeggan, Co. Westmeath"/>
    <s v="2011"/>
    <s v="2011"/>
    <s v="CD172C5"/>
    <s v="Private households unoccupied"/>
    <s v="Number"/>
    <n v="2"/>
  </r>
  <r>
    <s v="230768"/>
    <s v="Kilbeggan South, Kilbeggan, Co. Westmeath"/>
    <s v="2011"/>
    <s v="2011"/>
    <s v="CD172C6"/>
    <s v="Vacant dwellings"/>
    <s v="Number"/>
    <n v="2"/>
  </r>
  <r>
    <s v="230768"/>
    <s v="Kilbeggan South, Kilbeggan, Co. Westmeath"/>
    <s v="2011"/>
    <s v="2011"/>
    <s v="CD172C7"/>
    <s v="Housing stock"/>
    <s v="Number"/>
    <n v="26"/>
  </r>
  <r>
    <s v="230768"/>
    <s v="Kilbeggan South, Kilbeggan, Co. Westmeath"/>
    <s v="2011"/>
    <s v="2011"/>
    <s v="CD172C8"/>
    <s v="Vacancy rate"/>
    <s v="%"/>
    <n v="7.7"/>
  </r>
  <r>
    <s v="230769"/>
    <s v="Kilbillaghan, Castledaly, Co. Westmeath"/>
    <s v="2011"/>
    <s v="2011"/>
    <s v="CD172C1"/>
    <s v="Population"/>
    <s v="Number"/>
    <n v="14"/>
  </r>
  <r>
    <s v="230769"/>
    <s v="Kilbillaghan, Castledaly, Co. Westmeath"/>
    <s v="2011"/>
    <s v="2011"/>
    <s v="CD172C2"/>
    <s v="Males"/>
    <s v="Number"/>
    <n v="8"/>
  </r>
  <r>
    <s v="230769"/>
    <s v="Kilbillaghan, Castledaly, Co. Westmeath"/>
    <s v="2011"/>
    <s v="2011"/>
    <s v="CD172C3"/>
    <s v="Females"/>
    <s v="Number"/>
    <n v="6"/>
  </r>
  <r>
    <s v="230769"/>
    <s v="Kilbillaghan, Castledaly, Co. Westmeath"/>
    <s v="2011"/>
    <s v="2011"/>
    <s v="CD172C4"/>
    <s v="Private households occupied"/>
    <s v="Number"/>
    <n v="6"/>
  </r>
  <r>
    <s v="230769"/>
    <s v="Kilbillaghan, Castledaly, Co. Westmeath"/>
    <s v="2011"/>
    <s v="2011"/>
    <s v="CD172C5"/>
    <s v="Private households unoccupied"/>
    <s v="Number"/>
    <n v="2"/>
  </r>
  <r>
    <s v="230769"/>
    <s v="Kilbillaghan, Castledaly, Co. Westmeath"/>
    <s v="2011"/>
    <s v="2011"/>
    <s v="CD172C6"/>
    <s v="Vacant dwellings"/>
    <s v="Number"/>
    <n v="2"/>
  </r>
  <r>
    <s v="230769"/>
    <s v="Kilbillaghan, Castledaly, Co. Westmeath"/>
    <s v="2011"/>
    <s v="2011"/>
    <s v="CD172C7"/>
    <s v="Housing stock"/>
    <s v="Number"/>
    <n v="8"/>
  </r>
  <r>
    <s v="230769"/>
    <s v="Kilbillaghan, Castledaly, Co. Westmeath"/>
    <s v="2011"/>
    <s v="2011"/>
    <s v="CD172C8"/>
    <s v="Vacancy rate"/>
    <s v="%"/>
    <n v="25"/>
  </r>
  <r>
    <s v="230770"/>
    <s v="Kilbixy, Kilbixy, Co. Westmeath"/>
    <s v="2011"/>
    <s v="2011"/>
    <s v="CD172C1"/>
    <s v="Population"/>
    <s v="Number"/>
    <n v="6"/>
  </r>
  <r>
    <s v="230770"/>
    <s v="Kilbixy, Kilbixy, Co. Westmeath"/>
    <s v="2011"/>
    <s v="2011"/>
    <s v="CD172C2"/>
    <s v="Males"/>
    <s v="Number"/>
    <n v="3"/>
  </r>
  <r>
    <s v="230770"/>
    <s v="Kilbixy, Kilbixy, Co. Westmeath"/>
    <s v="2011"/>
    <s v="2011"/>
    <s v="CD172C3"/>
    <s v="Females"/>
    <s v="Number"/>
    <n v="3"/>
  </r>
  <r>
    <s v="230770"/>
    <s v="Kilbixy, Kilbixy, Co. Westmeath"/>
    <s v="2011"/>
    <s v="2011"/>
    <s v="CD172C4"/>
    <s v="Private households occupied"/>
    <s v="Number"/>
    <n v="3"/>
  </r>
  <r>
    <s v="230770"/>
    <s v="Kilbixy, Kilbixy, Co. Westmeath"/>
    <s v="2011"/>
    <s v="2011"/>
    <s v="CD172C5"/>
    <s v="Private households unoccupied"/>
    <s v="Number"/>
    <n v="0"/>
  </r>
  <r>
    <s v="230770"/>
    <s v="Kilbixy, Kilbixy, Co. Westmeath"/>
    <s v="2011"/>
    <s v="2011"/>
    <s v="CD172C6"/>
    <s v="Vacant dwellings"/>
    <s v="Number"/>
    <n v="0"/>
  </r>
  <r>
    <s v="230770"/>
    <s v="Kilbixy, Kilbixy, Co. Westmeath"/>
    <s v="2011"/>
    <s v="2011"/>
    <s v="CD172C7"/>
    <s v="Housing stock"/>
    <s v="Number"/>
    <n v="3"/>
  </r>
  <r>
    <s v="230770"/>
    <s v="Kilbixy, Kilbixy, Co. Westmeath"/>
    <s v="2011"/>
    <s v="2011"/>
    <s v="CD172C8"/>
    <s v="Vacancy rate"/>
    <s v="%"/>
    <n v="0"/>
  </r>
  <r>
    <s v="230771"/>
    <s v="Kilbrennan, Clonfad, Co. Westmeath"/>
    <s v="2011"/>
    <s v="2011"/>
    <s v="CD172C1"/>
    <s v="Population"/>
    <s v="Number"/>
    <n v="15"/>
  </r>
  <r>
    <s v="230771"/>
    <s v="Kilbrennan, Clonfad, Co. Westmeath"/>
    <s v="2011"/>
    <s v="2011"/>
    <s v="CD172C2"/>
    <s v="Males"/>
    <s v="Number"/>
    <n v="9"/>
  </r>
  <r>
    <s v="230771"/>
    <s v="Kilbrennan, Clonfad, Co. Westmeath"/>
    <s v="2011"/>
    <s v="2011"/>
    <s v="CD172C3"/>
    <s v="Females"/>
    <s v="Number"/>
    <n v="6"/>
  </r>
  <r>
    <s v="230771"/>
    <s v="Kilbrennan, Clonfad, Co. Westmeath"/>
    <s v="2011"/>
    <s v="2011"/>
    <s v="CD172C4"/>
    <s v="Private households occupied"/>
    <s v="Number"/>
    <n v="5"/>
  </r>
  <r>
    <s v="230771"/>
    <s v="Kilbrennan, Clonfad, Co. Westmeath"/>
    <s v="2011"/>
    <s v="2011"/>
    <s v="CD172C5"/>
    <s v="Private households unoccupied"/>
    <s v="Number"/>
    <n v="3"/>
  </r>
  <r>
    <s v="230771"/>
    <s v="Kilbrennan, Clonfad, Co. Westmeath"/>
    <s v="2011"/>
    <s v="2011"/>
    <s v="CD172C6"/>
    <s v="Vacant dwellings"/>
    <s v="Number"/>
    <n v="3"/>
  </r>
  <r>
    <s v="230771"/>
    <s v="Kilbrennan, Clonfad, Co. Westmeath"/>
    <s v="2011"/>
    <s v="2011"/>
    <s v="CD172C7"/>
    <s v="Housing stock"/>
    <s v="Number"/>
    <n v="8"/>
  </r>
  <r>
    <s v="230771"/>
    <s v="Kilbrennan, Clonfad, Co. Westmeath"/>
    <s v="2011"/>
    <s v="2011"/>
    <s v="CD172C8"/>
    <s v="Vacancy rate"/>
    <s v="%"/>
    <n v="37.5"/>
  </r>
  <r>
    <s v="230772"/>
    <s v="Kilbride, Carrick, Co. Westmeath"/>
    <s v="2011"/>
    <s v="2011"/>
    <s v="CD172C1"/>
    <s v="Population"/>
    <s v="Number"/>
    <n v="26"/>
  </r>
  <r>
    <s v="230772"/>
    <s v="Kilbride, Carrick, Co. Westmeath"/>
    <s v="2011"/>
    <s v="2011"/>
    <s v="CD172C2"/>
    <s v="Males"/>
    <s v="Number"/>
    <n v="14"/>
  </r>
  <r>
    <s v="230772"/>
    <s v="Kilbride, Carrick, Co. Westmeath"/>
    <s v="2011"/>
    <s v="2011"/>
    <s v="CD172C3"/>
    <s v="Females"/>
    <s v="Number"/>
    <n v="12"/>
  </r>
  <r>
    <s v="230772"/>
    <s v="Kilbride, Carrick, Co. Westmeath"/>
    <s v="2011"/>
    <s v="2011"/>
    <s v="CD172C4"/>
    <s v="Private households occupied"/>
    <s v="Number"/>
    <n v="10"/>
  </r>
  <r>
    <s v="230772"/>
    <s v="Kilbride, Carrick, Co. Westmeath"/>
    <s v="2011"/>
    <s v="2011"/>
    <s v="CD172C5"/>
    <s v="Private households unoccupied"/>
    <s v="Number"/>
    <n v="4"/>
  </r>
  <r>
    <s v="230772"/>
    <s v="Kilbride, Carrick, Co. Westmeath"/>
    <s v="2011"/>
    <s v="2011"/>
    <s v="CD172C6"/>
    <s v="Vacant dwellings"/>
    <s v="Number"/>
    <n v="3"/>
  </r>
  <r>
    <s v="230772"/>
    <s v="Kilbride, Carrick, Co. Westmeath"/>
    <s v="2011"/>
    <s v="2011"/>
    <s v="CD172C7"/>
    <s v="Housing stock"/>
    <s v="Number"/>
    <n v="14"/>
  </r>
  <r>
    <s v="230772"/>
    <s v="Kilbride, Carrick, Co. Westmeath"/>
    <s v="2011"/>
    <s v="2011"/>
    <s v="CD172C8"/>
    <s v="Vacancy rate"/>
    <s v="%"/>
    <n v="21.4"/>
  </r>
  <r>
    <s v="230773"/>
    <s v="Kilcatherina, Ballybroder, Co. Westmeath"/>
    <s v="2011"/>
    <s v="2011"/>
    <s v="CD172C1"/>
    <s v="Population"/>
    <s v="Number"/>
    <n v="31"/>
  </r>
  <r>
    <s v="230773"/>
    <s v="Kilcatherina, Ballybroder, Co. Westmeath"/>
    <s v="2011"/>
    <s v="2011"/>
    <s v="CD172C2"/>
    <s v="Males"/>
    <s v="Number"/>
    <n v="19"/>
  </r>
  <r>
    <s v="230773"/>
    <s v="Kilcatherina, Ballybroder, Co. Westmeath"/>
    <s v="2011"/>
    <s v="2011"/>
    <s v="CD172C3"/>
    <s v="Females"/>
    <s v="Number"/>
    <n v="12"/>
  </r>
  <r>
    <s v="230773"/>
    <s v="Kilcatherina, Ballybroder, Co. Westmeath"/>
    <s v="2011"/>
    <s v="2011"/>
    <s v="CD172C4"/>
    <s v="Private households occupied"/>
    <s v="Number"/>
    <n v="10"/>
  </r>
  <r>
    <s v="230773"/>
    <s v="Kilcatherina, Ballybroder, Co. Westmeath"/>
    <s v="2011"/>
    <s v="2011"/>
    <s v="CD172C5"/>
    <s v="Private households unoccupied"/>
    <s v="Number"/>
    <n v="3"/>
  </r>
  <r>
    <s v="230773"/>
    <s v="Kilcatherina, Ballybroder, Co. Westmeath"/>
    <s v="2011"/>
    <s v="2011"/>
    <s v="CD172C6"/>
    <s v="Vacant dwellings"/>
    <s v="Number"/>
    <n v="3"/>
  </r>
  <r>
    <s v="230773"/>
    <s v="Kilcatherina, Ballybroder, Co. Westmeath"/>
    <s v="2011"/>
    <s v="2011"/>
    <s v="CD172C7"/>
    <s v="Housing stock"/>
    <s v="Number"/>
    <n v="13"/>
  </r>
  <r>
    <s v="230773"/>
    <s v="Kilcatherina, Ballybroder, Co. Westmeath"/>
    <s v="2011"/>
    <s v="2011"/>
    <s v="CD172C8"/>
    <s v="Vacancy rate"/>
    <s v="%"/>
    <n v="23.1"/>
  </r>
  <r>
    <s v="230774"/>
    <s v="Kilcleagh, Castledaly, Co. Westmeath"/>
    <s v="2011"/>
    <s v="2011"/>
    <s v="CD172C1"/>
    <s v="Population"/>
    <s v="Number"/>
    <n v="84"/>
  </r>
  <r>
    <s v="230774"/>
    <s v="Kilcleagh, Castledaly, Co. Westmeath"/>
    <s v="2011"/>
    <s v="2011"/>
    <s v="CD172C2"/>
    <s v="Males"/>
    <s v="Number"/>
    <n v="40"/>
  </r>
  <r>
    <s v="230774"/>
    <s v="Kilcleagh, Castledaly, Co. Westmeath"/>
    <s v="2011"/>
    <s v="2011"/>
    <s v="CD172C3"/>
    <s v="Females"/>
    <s v="Number"/>
    <n v="44"/>
  </r>
  <r>
    <s v="230774"/>
    <s v="Kilcleagh, Castledaly, Co. Westmeath"/>
    <s v="2011"/>
    <s v="2011"/>
    <s v="CD172C4"/>
    <s v="Private households occupied"/>
    <s v="Number"/>
    <n v="28"/>
  </r>
  <r>
    <s v="230774"/>
    <s v="Kilcleagh, Castledaly, Co. Westmeath"/>
    <s v="2011"/>
    <s v="2011"/>
    <s v="CD172C5"/>
    <s v="Private households unoccupied"/>
    <s v="Number"/>
    <n v="3"/>
  </r>
  <r>
    <s v="230774"/>
    <s v="Kilcleagh, Castledaly, Co. Westmeath"/>
    <s v="2011"/>
    <s v="2011"/>
    <s v="CD172C6"/>
    <s v="Vacant dwellings"/>
    <s v="Number"/>
    <n v="3"/>
  </r>
  <r>
    <s v="230774"/>
    <s v="Kilcleagh, Castledaly, Co. Westmeath"/>
    <s v="2011"/>
    <s v="2011"/>
    <s v="CD172C7"/>
    <s v="Housing stock"/>
    <s v="Number"/>
    <n v="31"/>
  </r>
  <r>
    <s v="230774"/>
    <s v="Kilcleagh, Castledaly, Co. Westmeath"/>
    <s v="2011"/>
    <s v="2011"/>
    <s v="CD172C8"/>
    <s v="Vacancy rate"/>
    <s v="%"/>
    <n v="9.7"/>
  </r>
  <r>
    <s v="230775"/>
    <s v="Kilcloghan, Newtown, Co. Westmeath"/>
    <s v="2011"/>
    <s v="2011"/>
    <s v="CD172C1"/>
    <s v="Population"/>
    <s v="Number"/>
    <s v=""/>
  </r>
  <r>
    <s v="230775"/>
    <s v="Kilcloghan, Newtown, Co. Westmeath"/>
    <s v="2011"/>
    <s v="2011"/>
    <s v="CD172C2"/>
    <s v="Males"/>
    <s v="Number"/>
    <s v=""/>
  </r>
  <r>
    <s v="230775"/>
    <s v="Kilcloghan, Newtown, Co. Westmeath"/>
    <s v="2011"/>
    <s v="2011"/>
    <s v="CD172C3"/>
    <s v="Females"/>
    <s v="Number"/>
    <s v=""/>
  </r>
  <r>
    <s v="230775"/>
    <s v="Kilcloghan, Newtown, Co. Westmeath"/>
    <s v="2011"/>
    <s v="2011"/>
    <s v="CD172C4"/>
    <s v="Private households occupied"/>
    <s v="Number"/>
    <s v=""/>
  </r>
  <r>
    <s v="230775"/>
    <s v="Kilcloghan, Newtown, Co. Westmeath"/>
    <s v="2011"/>
    <s v="2011"/>
    <s v="CD172C5"/>
    <s v="Private households unoccupied"/>
    <s v="Number"/>
    <s v=""/>
  </r>
  <r>
    <s v="230775"/>
    <s v="Kilcloghan, Newtown, Co. Westmeath"/>
    <s v="2011"/>
    <s v="2011"/>
    <s v="CD172C6"/>
    <s v="Vacant dwellings"/>
    <s v="Number"/>
    <s v=""/>
  </r>
  <r>
    <s v="230775"/>
    <s v="Kilcloghan, Newtown, Co. Westmeath"/>
    <s v="2011"/>
    <s v="2011"/>
    <s v="CD172C7"/>
    <s v="Housing stock"/>
    <s v="Number"/>
    <s v=""/>
  </r>
  <r>
    <s v="230775"/>
    <s v="Kilcloghan, Newtown, Co. Westmeath"/>
    <s v="2011"/>
    <s v="2011"/>
    <s v="CD172C8"/>
    <s v="Vacancy rate"/>
    <s v="%"/>
    <s v=""/>
  </r>
  <r>
    <s v="230776"/>
    <s v="Kilcornan, Noughaval, Co. Westmeath"/>
    <s v="2011"/>
    <s v="2011"/>
    <s v="CD172C1"/>
    <s v="Population"/>
    <s v="Number"/>
    <n v="12"/>
  </r>
  <r>
    <s v="230776"/>
    <s v="Kilcornan, Noughaval, Co. Westmeath"/>
    <s v="2011"/>
    <s v="2011"/>
    <s v="CD172C2"/>
    <s v="Males"/>
    <s v="Number"/>
    <n v="7"/>
  </r>
  <r>
    <s v="230776"/>
    <s v="Kilcornan, Noughaval, Co. Westmeath"/>
    <s v="2011"/>
    <s v="2011"/>
    <s v="CD172C3"/>
    <s v="Females"/>
    <s v="Number"/>
    <n v="5"/>
  </r>
  <r>
    <s v="230776"/>
    <s v="Kilcornan, Noughaval, Co. Westmeath"/>
    <s v="2011"/>
    <s v="2011"/>
    <s v="CD172C4"/>
    <s v="Private households occupied"/>
    <s v="Number"/>
    <n v="4"/>
  </r>
  <r>
    <s v="230776"/>
    <s v="Kilcornan, Noughaval, Co. Westmeath"/>
    <s v="2011"/>
    <s v="2011"/>
    <s v="CD172C5"/>
    <s v="Private households unoccupied"/>
    <s v="Number"/>
    <n v="0"/>
  </r>
  <r>
    <s v="230776"/>
    <s v="Kilcornan, Noughaval, Co. Westmeath"/>
    <s v="2011"/>
    <s v="2011"/>
    <s v="CD172C6"/>
    <s v="Vacant dwellings"/>
    <s v="Number"/>
    <n v="0"/>
  </r>
  <r>
    <s v="230776"/>
    <s v="Kilcornan, Noughaval, Co. Westmeath"/>
    <s v="2011"/>
    <s v="2011"/>
    <s v="CD172C7"/>
    <s v="Housing stock"/>
    <s v="Number"/>
    <n v="4"/>
  </r>
  <r>
    <s v="230776"/>
    <s v="Kilcornan, Noughaval, Co. Westmeath"/>
    <s v="2011"/>
    <s v="2011"/>
    <s v="CD172C8"/>
    <s v="Vacancy rate"/>
    <s v="%"/>
    <n v="0"/>
  </r>
  <r>
    <s v="230777"/>
    <s v="Kilcumny, Kilcumny, Co. Westmeath"/>
    <s v="2011"/>
    <s v="2011"/>
    <s v="CD172C1"/>
    <s v="Population"/>
    <s v="Number"/>
    <n v="16"/>
  </r>
  <r>
    <s v="230777"/>
    <s v="Kilcumny, Kilcumny, Co. Westmeath"/>
    <s v="2011"/>
    <s v="2011"/>
    <s v="CD172C2"/>
    <s v="Males"/>
    <s v="Number"/>
    <n v="8"/>
  </r>
  <r>
    <s v="230777"/>
    <s v="Kilcumny, Kilcumny, Co. Westmeath"/>
    <s v="2011"/>
    <s v="2011"/>
    <s v="CD172C3"/>
    <s v="Females"/>
    <s v="Number"/>
    <n v="8"/>
  </r>
  <r>
    <s v="230777"/>
    <s v="Kilcumny, Kilcumny, Co. Westmeath"/>
    <s v="2011"/>
    <s v="2011"/>
    <s v="CD172C4"/>
    <s v="Private households occupied"/>
    <s v="Number"/>
    <n v="7"/>
  </r>
  <r>
    <s v="230777"/>
    <s v="Kilcumny, Kilcumny, Co. Westmeath"/>
    <s v="2011"/>
    <s v="2011"/>
    <s v="CD172C5"/>
    <s v="Private households unoccupied"/>
    <s v="Number"/>
    <n v="1"/>
  </r>
  <r>
    <s v="230777"/>
    <s v="Kilcumny, Kilcumny, Co. Westmeath"/>
    <s v="2011"/>
    <s v="2011"/>
    <s v="CD172C6"/>
    <s v="Vacant dwellings"/>
    <s v="Number"/>
    <n v="1"/>
  </r>
  <r>
    <s v="230777"/>
    <s v="Kilcumny, Kilcumny, Co. Westmeath"/>
    <s v="2011"/>
    <s v="2011"/>
    <s v="CD172C7"/>
    <s v="Housing stock"/>
    <s v="Number"/>
    <n v="8"/>
  </r>
  <r>
    <s v="230777"/>
    <s v="Kilcumny, Kilcumny, Co. Westmeath"/>
    <s v="2011"/>
    <s v="2011"/>
    <s v="CD172C8"/>
    <s v="Vacancy rate"/>
    <s v="%"/>
    <n v="12.5"/>
  </r>
  <r>
    <s v="230778"/>
    <s v="Kilcumreragh, Kilcumreragh, Co. Westmeath"/>
    <s v="2011"/>
    <s v="2011"/>
    <s v="CD172C1"/>
    <s v="Population"/>
    <s v="Number"/>
    <n v="37"/>
  </r>
  <r>
    <s v="230778"/>
    <s v="Kilcumreragh, Kilcumreragh, Co. Westmeath"/>
    <s v="2011"/>
    <s v="2011"/>
    <s v="CD172C2"/>
    <s v="Males"/>
    <s v="Number"/>
    <n v="24"/>
  </r>
  <r>
    <s v="230778"/>
    <s v="Kilcumreragh, Kilcumreragh, Co. Westmeath"/>
    <s v="2011"/>
    <s v="2011"/>
    <s v="CD172C3"/>
    <s v="Females"/>
    <s v="Number"/>
    <n v="13"/>
  </r>
  <r>
    <s v="230778"/>
    <s v="Kilcumreragh, Kilcumreragh, Co. Westmeath"/>
    <s v="2011"/>
    <s v="2011"/>
    <s v="CD172C4"/>
    <s v="Private households occupied"/>
    <s v="Number"/>
    <n v="13"/>
  </r>
  <r>
    <s v="230778"/>
    <s v="Kilcumreragh, Kilcumreragh, Co. Westmeath"/>
    <s v="2011"/>
    <s v="2011"/>
    <s v="CD172C5"/>
    <s v="Private households unoccupied"/>
    <s v="Number"/>
    <n v="1"/>
  </r>
  <r>
    <s v="230778"/>
    <s v="Kilcumreragh, Kilcumreragh, Co. Westmeath"/>
    <s v="2011"/>
    <s v="2011"/>
    <s v="CD172C6"/>
    <s v="Vacant dwellings"/>
    <s v="Number"/>
    <n v="1"/>
  </r>
  <r>
    <s v="230778"/>
    <s v="Kilcumreragh, Kilcumreragh, Co. Westmeath"/>
    <s v="2011"/>
    <s v="2011"/>
    <s v="CD172C7"/>
    <s v="Housing stock"/>
    <s v="Number"/>
    <n v="14"/>
  </r>
  <r>
    <s v="230778"/>
    <s v="Kilcumreragh, Kilcumreragh, Co. Westmeath"/>
    <s v="2011"/>
    <s v="2011"/>
    <s v="CD172C8"/>
    <s v="Vacancy rate"/>
    <s v="%"/>
    <n v="7.1"/>
  </r>
  <r>
    <s v="230779"/>
    <s v="Kildallan, Sonna, Co. Westmeath"/>
    <s v="2011"/>
    <s v="2011"/>
    <s v="CD172C1"/>
    <s v="Population"/>
    <s v="Number"/>
    <n v="20"/>
  </r>
  <r>
    <s v="230779"/>
    <s v="Kildallan, Sonna, Co. Westmeath"/>
    <s v="2011"/>
    <s v="2011"/>
    <s v="CD172C2"/>
    <s v="Males"/>
    <s v="Number"/>
    <n v="9"/>
  </r>
  <r>
    <s v="230779"/>
    <s v="Kildallan, Sonna, Co. Westmeath"/>
    <s v="2011"/>
    <s v="2011"/>
    <s v="CD172C3"/>
    <s v="Females"/>
    <s v="Number"/>
    <n v="11"/>
  </r>
  <r>
    <s v="230779"/>
    <s v="Kildallan, Sonna, Co. Westmeath"/>
    <s v="2011"/>
    <s v="2011"/>
    <s v="CD172C4"/>
    <s v="Private households occupied"/>
    <s v="Number"/>
    <n v="6"/>
  </r>
  <r>
    <s v="230779"/>
    <s v="Kildallan, Sonna, Co. Westmeath"/>
    <s v="2011"/>
    <s v="2011"/>
    <s v="CD172C5"/>
    <s v="Private households unoccupied"/>
    <s v="Number"/>
    <n v="2"/>
  </r>
  <r>
    <s v="230779"/>
    <s v="Kildallan, Sonna, Co. Westmeath"/>
    <s v="2011"/>
    <s v="2011"/>
    <s v="CD172C6"/>
    <s v="Vacant dwellings"/>
    <s v="Number"/>
    <n v="2"/>
  </r>
  <r>
    <s v="230779"/>
    <s v="Kildallan, Sonna, Co. Westmeath"/>
    <s v="2011"/>
    <s v="2011"/>
    <s v="CD172C7"/>
    <s v="Housing stock"/>
    <s v="Number"/>
    <n v="8"/>
  </r>
  <r>
    <s v="230779"/>
    <s v="Kildallan, Sonna, Co. Westmeath"/>
    <s v="2011"/>
    <s v="2011"/>
    <s v="CD172C8"/>
    <s v="Vacancy rate"/>
    <s v="%"/>
    <n v="25"/>
  </r>
  <r>
    <s v="230780"/>
    <s v="Kildallan North, Sonna, Co. Westmeath"/>
    <s v="2011"/>
    <s v="2011"/>
    <s v="CD172C1"/>
    <s v="Population"/>
    <s v="Number"/>
    <n v="20"/>
  </r>
  <r>
    <s v="230780"/>
    <s v="Kildallan North, Sonna, Co. Westmeath"/>
    <s v="2011"/>
    <s v="2011"/>
    <s v="CD172C2"/>
    <s v="Males"/>
    <s v="Number"/>
    <n v="11"/>
  </r>
  <r>
    <s v="230780"/>
    <s v="Kildallan North, Sonna, Co. Westmeath"/>
    <s v="2011"/>
    <s v="2011"/>
    <s v="CD172C3"/>
    <s v="Females"/>
    <s v="Number"/>
    <n v="9"/>
  </r>
  <r>
    <s v="230780"/>
    <s v="Kildallan North, Sonna, Co. Westmeath"/>
    <s v="2011"/>
    <s v="2011"/>
    <s v="CD172C4"/>
    <s v="Private households occupied"/>
    <s v="Number"/>
    <n v="7"/>
  </r>
  <r>
    <s v="230780"/>
    <s v="Kildallan North, Sonna, Co. Westmeath"/>
    <s v="2011"/>
    <s v="2011"/>
    <s v="CD172C5"/>
    <s v="Private households unoccupied"/>
    <s v="Number"/>
    <n v="3"/>
  </r>
  <r>
    <s v="230780"/>
    <s v="Kildallan North, Sonna, Co. Westmeath"/>
    <s v="2011"/>
    <s v="2011"/>
    <s v="CD172C6"/>
    <s v="Vacant dwellings"/>
    <s v="Number"/>
    <n v="3"/>
  </r>
  <r>
    <s v="230780"/>
    <s v="Kildallan North, Sonna, Co. Westmeath"/>
    <s v="2011"/>
    <s v="2011"/>
    <s v="CD172C7"/>
    <s v="Housing stock"/>
    <s v="Number"/>
    <n v="10"/>
  </r>
  <r>
    <s v="230780"/>
    <s v="Kildallan North, Sonna, Co. Westmeath"/>
    <s v="2011"/>
    <s v="2011"/>
    <s v="CD172C8"/>
    <s v="Vacancy rate"/>
    <s v="%"/>
    <n v="30"/>
  </r>
  <r>
    <s v="230781"/>
    <s v="Kilfaughny, Auburn, Co. Westmeath"/>
    <s v="2011"/>
    <s v="2011"/>
    <s v="CD172C1"/>
    <s v="Population"/>
    <s v="Number"/>
    <n v="13"/>
  </r>
  <r>
    <s v="230781"/>
    <s v="Kilfaughny, Auburn, Co. Westmeath"/>
    <s v="2011"/>
    <s v="2011"/>
    <s v="CD172C2"/>
    <s v="Males"/>
    <s v="Number"/>
    <n v="6"/>
  </r>
  <r>
    <s v="230781"/>
    <s v="Kilfaughny, Auburn, Co. Westmeath"/>
    <s v="2011"/>
    <s v="2011"/>
    <s v="CD172C3"/>
    <s v="Females"/>
    <s v="Number"/>
    <n v="7"/>
  </r>
  <r>
    <s v="230781"/>
    <s v="Kilfaughny, Auburn, Co. Westmeath"/>
    <s v="2011"/>
    <s v="2011"/>
    <s v="CD172C4"/>
    <s v="Private households occupied"/>
    <s v="Number"/>
    <n v="6"/>
  </r>
  <r>
    <s v="230781"/>
    <s v="Kilfaughny, Auburn, Co. Westmeath"/>
    <s v="2011"/>
    <s v="2011"/>
    <s v="CD172C5"/>
    <s v="Private households unoccupied"/>
    <s v="Number"/>
    <n v="2"/>
  </r>
  <r>
    <s v="230781"/>
    <s v="Kilfaughny, Auburn, Co. Westmeath"/>
    <s v="2011"/>
    <s v="2011"/>
    <s v="CD172C6"/>
    <s v="Vacant dwellings"/>
    <s v="Number"/>
    <n v="2"/>
  </r>
  <r>
    <s v="230781"/>
    <s v="Kilfaughny, Auburn, Co. Westmeath"/>
    <s v="2011"/>
    <s v="2011"/>
    <s v="CD172C7"/>
    <s v="Housing stock"/>
    <s v="Number"/>
    <n v="8"/>
  </r>
  <r>
    <s v="230781"/>
    <s v="Kilfaughny, Auburn, Co. Westmeath"/>
    <s v="2011"/>
    <s v="2011"/>
    <s v="CD172C8"/>
    <s v="Vacancy rate"/>
    <s v="%"/>
    <n v="25"/>
  </r>
  <r>
    <s v="230782"/>
    <s v="Kilgar, Clonarney, Co. Westmeath"/>
    <s v="2011"/>
    <s v="2011"/>
    <s v="CD172C1"/>
    <s v="Population"/>
    <s v="Number"/>
    <n v="52"/>
  </r>
  <r>
    <s v="230782"/>
    <s v="Kilgar, Clonarney, Co. Westmeath"/>
    <s v="2011"/>
    <s v="2011"/>
    <s v="CD172C2"/>
    <s v="Males"/>
    <s v="Number"/>
    <n v="23"/>
  </r>
  <r>
    <s v="230782"/>
    <s v="Kilgar, Clonarney, Co. Westmeath"/>
    <s v="2011"/>
    <s v="2011"/>
    <s v="CD172C3"/>
    <s v="Females"/>
    <s v="Number"/>
    <n v="29"/>
  </r>
  <r>
    <s v="230782"/>
    <s v="Kilgar, Clonarney, Co. Westmeath"/>
    <s v="2011"/>
    <s v="2011"/>
    <s v="CD172C4"/>
    <s v="Private households occupied"/>
    <s v="Number"/>
    <n v="16"/>
  </r>
  <r>
    <s v="230782"/>
    <s v="Kilgar, Clonarney, Co. Westmeath"/>
    <s v="2011"/>
    <s v="2011"/>
    <s v="CD172C5"/>
    <s v="Private households unoccupied"/>
    <s v="Number"/>
    <n v="3"/>
  </r>
  <r>
    <s v="230782"/>
    <s v="Kilgar, Clonarney, Co. Westmeath"/>
    <s v="2011"/>
    <s v="2011"/>
    <s v="CD172C6"/>
    <s v="Vacant dwellings"/>
    <s v="Number"/>
    <n v="2"/>
  </r>
  <r>
    <s v="230782"/>
    <s v="Kilgar, Clonarney, Co. Westmeath"/>
    <s v="2011"/>
    <s v="2011"/>
    <s v="CD172C7"/>
    <s v="Housing stock"/>
    <s v="Number"/>
    <n v="19"/>
  </r>
  <r>
    <s v="230782"/>
    <s v="Kilgar, Clonarney, Co. Westmeath"/>
    <s v="2011"/>
    <s v="2011"/>
    <s v="CD172C8"/>
    <s v="Vacancy rate"/>
    <s v="%"/>
    <n v="10.5"/>
  </r>
  <r>
    <s v="230783"/>
    <s v="Kilgaroan, Lauree, Co. Westmeath"/>
    <s v="2011"/>
    <s v="2011"/>
    <s v="CD172C1"/>
    <s v="Population"/>
    <s v="Number"/>
    <n v="8"/>
  </r>
  <r>
    <s v="230783"/>
    <s v="Kilgaroan, Lauree, Co. Westmeath"/>
    <s v="2011"/>
    <s v="2011"/>
    <s v="CD172C2"/>
    <s v="Males"/>
    <s v="Number"/>
    <n v="4"/>
  </r>
  <r>
    <s v="230783"/>
    <s v="Kilgaroan, Lauree, Co. Westmeath"/>
    <s v="2011"/>
    <s v="2011"/>
    <s v="CD172C3"/>
    <s v="Females"/>
    <s v="Number"/>
    <n v="4"/>
  </r>
  <r>
    <s v="230783"/>
    <s v="Kilgaroan, Lauree, Co. Westmeath"/>
    <s v="2011"/>
    <s v="2011"/>
    <s v="CD172C4"/>
    <s v="Private households occupied"/>
    <s v="Number"/>
    <n v="3"/>
  </r>
  <r>
    <s v="230783"/>
    <s v="Kilgaroan, Lauree, Co. Westmeath"/>
    <s v="2011"/>
    <s v="2011"/>
    <s v="CD172C5"/>
    <s v="Private households unoccupied"/>
    <s v="Number"/>
    <n v="0"/>
  </r>
  <r>
    <s v="230783"/>
    <s v="Kilgaroan, Lauree, Co. Westmeath"/>
    <s v="2011"/>
    <s v="2011"/>
    <s v="CD172C6"/>
    <s v="Vacant dwellings"/>
    <s v="Number"/>
    <n v="0"/>
  </r>
  <r>
    <s v="230783"/>
    <s v="Kilgaroan, Lauree, Co. Westmeath"/>
    <s v="2011"/>
    <s v="2011"/>
    <s v="CD172C7"/>
    <s v="Housing stock"/>
    <s v="Number"/>
    <n v="3"/>
  </r>
  <r>
    <s v="230783"/>
    <s v="Kilgaroan, Lauree, Co. Westmeath"/>
    <s v="2011"/>
    <s v="2011"/>
    <s v="CD172C8"/>
    <s v="Vacancy rate"/>
    <s v="%"/>
    <n v="0"/>
  </r>
  <r>
    <s v="230784"/>
    <s v="Kilgarvan, Tubbrit, Co. Westmeath"/>
    <s v="2011"/>
    <s v="2011"/>
    <s v="CD172C1"/>
    <s v="Population"/>
    <s v="Number"/>
    <n v="41"/>
  </r>
  <r>
    <s v="230784"/>
    <s v="Kilgarvan, Tubbrit, Co. Westmeath"/>
    <s v="2011"/>
    <s v="2011"/>
    <s v="CD172C2"/>
    <s v="Males"/>
    <s v="Number"/>
    <n v="20"/>
  </r>
  <r>
    <s v="230784"/>
    <s v="Kilgarvan, Tubbrit, Co. Westmeath"/>
    <s v="2011"/>
    <s v="2011"/>
    <s v="CD172C3"/>
    <s v="Females"/>
    <s v="Number"/>
    <n v="21"/>
  </r>
  <r>
    <s v="230784"/>
    <s v="Kilgarvan, Tubbrit, Co. Westmeath"/>
    <s v="2011"/>
    <s v="2011"/>
    <s v="CD172C4"/>
    <s v="Private households occupied"/>
    <s v="Number"/>
    <n v="13"/>
  </r>
  <r>
    <s v="230784"/>
    <s v="Kilgarvan, Tubbrit, Co. Westmeath"/>
    <s v="2011"/>
    <s v="2011"/>
    <s v="CD172C5"/>
    <s v="Private households unoccupied"/>
    <s v="Number"/>
    <n v="0"/>
  </r>
  <r>
    <s v="230784"/>
    <s v="Kilgarvan, Tubbrit, Co. Westmeath"/>
    <s v="2011"/>
    <s v="2011"/>
    <s v="CD172C6"/>
    <s v="Vacant dwellings"/>
    <s v="Number"/>
    <n v="0"/>
  </r>
  <r>
    <s v="230784"/>
    <s v="Kilgarvan, Tubbrit, Co. Westmeath"/>
    <s v="2011"/>
    <s v="2011"/>
    <s v="CD172C7"/>
    <s v="Housing stock"/>
    <s v="Number"/>
    <n v="13"/>
  </r>
  <r>
    <s v="230784"/>
    <s v="Kilgarvan, Tubbrit, Co. Westmeath"/>
    <s v="2011"/>
    <s v="2011"/>
    <s v="CD172C8"/>
    <s v="Vacancy rate"/>
    <s v="%"/>
    <n v="0"/>
  </r>
  <r>
    <s v="230785"/>
    <s v="Kilgarvan Glebe, Tubbrit, Co. Westmeath"/>
    <s v="2011"/>
    <s v="2011"/>
    <s v="CD172C1"/>
    <s v="Population"/>
    <s v="Number"/>
    <n v="67"/>
  </r>
  <r>
    <s v="230785"/>
    <s v="Kilgarvan Glebe, Tubbrit, Co. Westmeath"/>
    <s v="2011"/>
    <s v="2011"/>
    <s v="CD172C2"/>
    <s v="Males"/>
    <s v="Number"/>
    <n v="32"/>
  </r>
  <r>
    <s v="230785"/>
    <s v="Kilgarvan Glebe, Tubbrit, Co. Westmeath"/>
    <s v="2011"/>
    <s v="2011"/>
    <s v="CD172C3"/>
    <s v="Females"/>
    <s v="Number"/>
    <n v="35"/>
  </r>
  <r>
    <s v="230785"/>
    <s v="Kilgarvan Glebe, Tubbrit, Co. Westmeath"/>
    <s v="2011"/>
    <s v="2011"/>
    <s v="CD172C4"/>
    <s v="Private households occupied"/>
    <s v="Number"/>
    <n v="26"/>
  </r>
  <r>
    <s v="230785"/>
    <s v="Kilgarvan Glebe, Tubbrit, Co. Westmeath"/>
    <s v="2011"/>
    <s v="2011"/>
    <s v="CD172C5"/>
    <s v="Private households unoccupied"/>
    <s v="Number"/>
    <n v="4"/>
  </r>
  <r>
    <s v="230785"/>
    <s v="Kilgarvan Glebe, Tubbrit, Co. Westmeath"/>
    <s v="2011"/>
    <s v="2011"/>
    <s v="CD172C6"/>
    <s v="Vacant dwellings"/>
    <s v="Number"/>
    <n v="3"/>
  </r>
  <r>
    <s v="230785"/>
    <s v="Kilgarvan Glebe, Tubbrit, Co. Westmeath"/>
    <s v="2011"/>
    <s v="2011"/>
    <s v="CD172C7"/>
    <s v="Housing stock"/>
    <s v="Number"/>
    <n v="30"/>
  </r>
  <r>
    <s v="230785"/>
    <s v="Kilgarvan Glebe, Tubbrit, Co. Westmeath"/>
    <s v="2011"/>
    <s v="2011"/>
    <s v="CD172C8"/>
    <s v="Vacancy rate"/>
    <s v="%"/>
    <n v="10"/>
  </r>
  <r>
    <s v="230786"/>
    <s v="Kilgawny, Skeagh, Co. Westmeath"/>
    <s v="2011"/>
    <s v="2011"/>
    <s v="CD172C1"/>
    <s v="Population"/>
    <s v="Number"/>
    <n v="26"/>
  </r>
  <r>
    <s v="230786"/>
    <s v="Kilgawny, Skeagh, Co. Westmeath"/>
    <s v="2011"/>
    <s v="2011"/>
    <s v="CD172C2"/>
    <s v="Males"/>
    <s v="Number"/>
    <n v="15"/>
  </r>
  <r>
    <s v="230786"/>
    <s v="Kilgawny, Skeagh, Co. Westmeath"/>
    <s v="2011"/>
    <s v="2011"/>
    <s v="CD172C3"/>
    <s v="Females"/>
    <s v="Number"/>
    <n v="11"/>
  </r>
  <r>
    <s v="230786"/>
    <s v="Kilgawny, Skeagh, Co. Westmeath"/>
    <s v="2011"/>
    <s v="2011"/>
    <s v="CD172C4"/>
    <s v="Private households occupied"/>
    <s v="Number"/>
    <n v="10"/>
  </r>
  <r>
    <s v="230786"/>
    <s v="Kilgawny, Skeagh, Co. Westmeath"/>
    <s v="2011"/>
    <s v="2011"/>
    <s v="CD172C5"/>
    <s v="Private households unoccupied"/>
    <s v="Number"/>
    <n v="1"/>
  </r>
  <r>
    <s v="230786"/>
    <s v="Kilgawny, Skeagh, Co. Westmeath"/>
    <s v="2011"/>
    <s v="2011"/>
    <s v="CD172C6"/>
    <s v="Vacant dwellings"/>
    <s v="Number"/>
    <n v="1"/>
  </r>
  <r>
    <s v="230786"/>
    <s v="Kilgawny, Skeagh, Co. Westmeath"/>
    <s v="2011"/>
    <s v="2011"/>
    <s v="CD172C7"/>
    <s v="Housing stock"/>
    <s v="Number"/>
    <n v="11"/>
  </r>
  <r>
    <s v="230786"/>
    <s v="Kilgawny, Skeagh, Co. Westmeath"/>
    <s v="2011"/>
    <s v="2011"/>
    <s v="CD172C8"/>
    <s v="Vacancy rate"/>
    <s v="%"/>
    <n v="9.1"/>
  </r>
  <r>
    <s v="230787"/>
    <s v="Kilhugh, Middleton, Co. Westmeath"/>
    <s v="2011"/>
    <s v="2011"/>
    <s v="CD172C1"/>
    <s v="Population"/>
    <s v="Number"/>
    <n v="34"/>
  </r>
  <r>
    <s v="230787"/>
    <s v="Kilhugh, Middleton, Co. Westmeath"/>
    <s v="2011"/>
    <s v="2011"/>
    <s v="CD172C2"/>
    <s v="Males"/>
    <s v="Number"/>
    <n v="18"/>
  </r>
  <r>
    <s v="230787"/>
    <s v="Kilhugh, Middleton, Co. Westmeath"/>
    <s v="2011"/>
    <s v="2011"/>
    <s v="CD172C3"/>
    <s v="Females"/>
    <s v="Number"/>
    <n v="16"/>
  </r>
  <r>
    <s v="230787"/>
    <s v="Kilhugh, Middleton, Co. Westmeath"/>
    <s v="2011"/>
    <s v="2011"/>
    <s v="CD172C4"/>
    <s v="Private households occupied"/>
    <s v="Number"/>
    <n v="12"/>
  </r>
  <r>
    <s v="230787"/>
    <s v="Kilhugh, Middleton, Co. Westmeath"/>
    <s v="2011"/>
    <s v="2011"/>
    <s v="CD172C5"/>
    <s v="Private households unoccupied"/>
    <s v="Number"/>
    <n v="1"/>
  </r>
  <r>
    <s v="230787"/>
    <s v="Kilhugh, Middleton, Co. Westmeath"/>
    <s v="2011"/>
    <s v="2011"/>
    <s v="CD172C6"/>
    <s v="Vacant dwellings"/>
    <s v="Number"/>
    <n v="1"/>
  </r>
  <r>
    <s v="230787"/>
    <s v="Kilhugh, Middleton, Co. Westmeath"/>
    <s v="2011"/>
    <s v="2011"/>
    <s v="CD172C7"/>
    <s v="Housing stock"/>
    <s v="Number"/>
    <n v="13"/>
  </r>
  <r>
    <s v="230787"/>
    <s v="Kilhugh, Middleton, Co. Westmeath"/>
    <s v="2011"/>
    <s v="2011"/>
    <s v="CD172C8"/>
    <s v="Vacancy rate"/>
    <s v="%"/>
    <n v="7.7"/>
  </r>
  <r>
    <s v="230788"/>
    <s v="Kilkenny Abbey, Auburn, Co. Westmeath"/>
    <s v="2011"/>
    <s v="2011"/>
    <s v="CD172C1"/>
    <s v="Population"/>
    <s v="Number"/>
    <n v="62"/>
  </r>
  <r>
    <s v="230788"/>
    <s v="Kilkenny Abbey, Auburn, Co. Westmeath"/>
    <s v="2011"/>
    <s v="2011"/>
    <s v="CD172C2"/>
    <s v="Males"/>
    <s v="Number"/>
    <n v="26"/>
  </r>
  <r>
    <s v="230788"/>
    <s v="Kilkenny Abbey, Auburn, Co. Westmeath"/>
    <s v="2011"/>
    <s v="2011"/>
    <s v="CD172C3"/>
    <s v="Females"/>
    <s v="Number"/>
    <n v="36"/>
  </r>
  <r>
    <s v="230788"/>
    <s v="Kilkenny Abbey, Auburn, Co. Westmeath"/>
    <s v="2011"/>
    <s v="2011"/>
    <s v="CD172C4"/>
    <s v="Private households occupied"/>
    <s v="Number"/>
    <n v="20"/>
  </r>
  <r>
    <s v="230788"/>
    <s v="Kilkenny Abbey, Auburn, Co. Westmeath"/>
    <s v="2011"/>
    <s v="2011"/>
    <s v="CD172C5"/>
    <s v="Private households unoccupied"/>
    <s v="Number"/>
    <n v="5"/>
  </r>
  <r>
    <s v="230788"/>
    <s v="Kilkenny Abbey, Auburn, Co. Westmeath"/>
    <s v="2011"/>
    <s v="2011"/>
    <s v="CD172C6"/>
    <s v="Vacant dwellings"/>
    <s v="Number"/>
    <n v="4"/>
  </r>
  <r>
    <s v="230788"/>
    <s v="Kilkenny Abbey, Auburn, Co. Westmeath"/>
    <s v="2011"/>
    <s v="2011"/>
    <s v="CD172C7"/>
    <s v="Housing stock"/>
    <s v="Number"/>
    <n v="25"/>
  </r>
  <r>
    <s v="230788"/>
    <s v="Kilkenny Abbey, Auburn, Co. Westmeath"/>
    <s v="2011"/>
    <s v="2011"/>
    <s v="CD172C8"/>
    <s v="Vacancy rate"/>
    <s v="%"/>
    <n v="16"/>
  </r>
  <r>
    <s v="230789"/>
    <s v="Kilkenny Lanesborough, Auburn, Co. Westmeath"/>
    <s v="2011"/>
    <s v="2011"/>
    <s v="CD172C1"/>
    <s v="Population"/>
    <s v="Number"/>
    <n v="7"/>
  </r>
  <r>
    <s v="230789"/>
    <s v="Kilkenny Lanesborough, Auburn, Co. Westmeath"/>
    <s v="2011"/>
    <s v="2011"/>
    <s v="CD172C2"/>
    <s v="Males"/>
    <s v="Number"/>
    <n v="5"/>
  </r>
  <r>
    <s v="230789"/>
    <s v="Kilkenny Lanesborough, Auburn, Co. Westmeath"/>
    <s v="2011"/>
    <s v="2011"/>
    <s v="CD172C3"/>
    <s v="Females"/>
    <s v="Number"/>
    <n v="2"/>
  </r>
  <r>
    <s v="230789"/>
    <s v="Kilkenny Lanesborough, Auburn, Co. Westmeath"/>
    <s v="2011"/>
    <s v="2011"/>
    <s v="CD172C4"/>
    <s v="Private households occupied"/>
    <s v="Number"/>
    <n v="3"/>
  </r>
  <r>
    <s v="230789"/>
    <s v="Kilkenny Lanesborough, Auburn, Co. Westmeath"/>
    <s v="2011"/>
    <s v="2011"/>
    <s v="CD172C5"/>
    <s v="Private households unoccupied"/>
    <s v="Number"/>
    <n v="1"/>
  </r>
  <r>
    <s v="230789"/>
    <s v="Kilkenny Lanesborough, Auburn, Co. Westmeath"/>
    <s v="2011"/>
    <s v="2011"/>
    <s v="CD172C6"/>
    <s v="Vacant dwellings"/>
    <s v="Number"/>
    <n v="1"/>
  </r>
  <r>
    <s v="230789"/>
    <s v="Kilkenny Lanesborough, Auburn, Co. Westmeath"/>
    <s v="2011"/>
    <s v="2011"/>
    <s v="CD172C7"/>
    <s v="Housing stock"/>
    <s v="Number"/>
    <n v="4"/>
  </r>
  <r>
    <s v="230789"/>
    <s v="Kilkenny Lanesborough, Auburn, Co. Westmeath"/>
    <s v="2011"/>
    <s v="2011"/>
    <s v="CD172C8"/>
    <s v="Vacancy rate"/>
    <s v="%"/>
    <n v="25"/>
  </r>
  <r>
    <s v="230790"/>
    <s v="Kilkenny West, Auburn, Co. Westmeath"/>
    <s v="2011"/>
    <s v="2011"/>
    <s v="CD172C1"/>
    <s v="Population"/>
    <s v="Number"/>
    <n v="107"/>
  </r>
  <r>
    <s v="230790"/>
    <s v="Kilkenny West, Auburn, Co. Westmeath"/>
    <s v="2011"/>
    <s v="2011"/>
    <s v="CD172C2"/>
    <s v="Males"/>
    <s v="Number"/>
    <n v="51"/>
  </r>
  <r>
    <s v="230790"/>
    <s v="Kilkenny West, Auburn, Co. Westmeath"/>
    <s v="2011"/>
    <s v="2011"/>
    <s v="CD172C3"/>
    <s v="Females"/>
    <s v="Number"/>
    <n v="56"/>
  </r>
  <r>
    <s v="230790"/>
    <s v="Kilkenny West, Auburn, Co. Westmeath"/>
    <s v="2011"/>
    <s v="2011"/>
    <s v="CD172C4"/>
    <s v="Private households occupied"/>
    <s v="Number"/>
    <n v="33"/>
  </r>
  <r>
    <s v="230790"/>
    <s v="Kilkenny West, Auburn, Co. Westmeath"/>
    <s v="2011"/>
    <s v="2011"/>
    <s v="CD172C5"/>
    <s v="Private households unoccupied"/>
    <s v="Number"/>
    <n v="2"/>
  </r>
  <r>
    <s v="230790"/>
    <s v="Kilkenny West, Auburn, Co. Westmeath"/>
    <s v="2011"/>
    <s v="2011"/>
    <s v="CD172C6"/>
    <s v="Vacant dwellings"/>
    <s v="Number"/>
    <n v="2"/>
  </r>
  <r>
    <s v="230790"/>
    <s v="Kilkenny West, Auburn, Co. Westmeath"/>
    <s v="2011"/>
    <s v="2011"/>
    <s v="CD172C7"/>
    <s v="Housing stock"/>
    <s v="Number"/>
    <n v="35"/>
  </r>
  <r>
    <s v="230790"/>
    <s v="Kilkenny West, Auburn, Co. Westmeath"/>
    <s v="2011"/>
    <s v="2011"/>
    <s v="CD172C8"/>
    <s v="Vacancy rate"/>
    <s v="%"/>
    <n v="5.7"/>
  </r>
  <r>
    <s v="230791"/>
    <s v="Kill (Clonlonan By), Moate, Co. Westmeath"/>
    <s v="2011"/>
    <s v="2011"/>
    <s v="CD172C1"/>
    <s v="Population"/>
    <s v="Number"/>
    <n v="23"/>
  </r>
  <r>
    <s v="230791"/>
    <s v="Kill (Clonlonan By), Moate, Co. Westmeath"/>
    <s v="2011"/>
    <s v="2011"/>
    <s v="CD172C2"/>
    <s v="Males"/>
    <s v="Number"/>
    <n v="14"/>
  </r>
  <r>
    <s v="230791"/>
    <s v="Kill (Clonlonan By), Moate, Co. Westmeath"/>
    <s v="2011"/>
    <s v="2011"/>
    <s v="CD172C3"/>
    <s v="Females"/>
    <s v="Number"/>
    <n v="9"/>
  </r>
  <r>
    <s v="230791"/>
    <s v="Kill (Clonlonan By), Moate, Co. Westmeath"/>
    <s v="2011"/>
    <s v="2011"/>
    <s v="CD172C4"/>
    <s v="Private households occupied"/>
    <s v="Number"/>
    <n v="7"/>
  </r>
  <r>
    <s v="230791"/>
    <s v="Kill (Clonlonan By), Moate, Co. Westmeath"/>
    <s v="2011"/>
    <s v="2011"/>
    <s v="CD172C5"/>
    <s v="Private households unoccupied"/>
    <s v="Number"/>
    <n v="0"/>
  </r>
  <r>
    <s v="230791"/>
    <s v="Kill (Clonlonan By), Moate, Co. Westmeath"/>
    <s v="2011"/>
    <s v="2011"/>
    <s v="CD172C6"/>
    <s v="Vacant dwellings"/>
    <s v="Number"/>
    <n v="0"/>
  </r>
  <r>
    <s v="230791"/>
    <s v="Kill (Clonlonan By), Moate, Co. Westmeath"/>
    <s v="2011"/>
    <s v="2011"/>
    <s v="CD172C7"/>
    <s v="Housing stock"/>
    <s v="Number"/>
    <n v="7"/>
  </r>
  <r>
    <s v="230791"/>
    <s v="Kill (Clonlonan By), Moate, Co. Westmeath"/>
    <s v="2011"/>
    <s v="2011"/>
    <s v="CD172C8"/>
    <s v="Vacancy rate"/>
    <s v="%"/>
    <n v="0"/>
  </r>
  <r>
    <s v="230792"/>
    <s v="Kill (Moygoish By), Sonna, Co. Westmeath"/>
    <s v="2011"/>
    <s v="2011"/>
    <s v="CD172C1"/>
    <s v="Population"/>
    <s v="Number"/>
    <s v=""/>
  </r>
  <r>
    <s v="230792"/>
    <s v="Kill (Moygoish By), Sonna, Co. Westmeath"/>
    <s v="2011"/>
    <s v="2011"/>
    <s v="CD172C2"/>
    <s v="Males"/>
    <s v="Number"/>
    <s v=""/>
  </r>
  <r>
    <s v="230792"/>
    <s v="Kill (Moygoish By), Sonna, Co. Westmeath"/>
    <s v="2011"/>
    <s v="2011"/>
    <s v="CD172C3"/>
    <s v="Females"/>
    <s v="Number"/>
    <s v=""/>
  </r>
  <r>
    <s v="230792"/>
    <s v="Kill (Moygoish By), Sonna, Co. Westmeath"/>
    <s v="2011"/>
    <s v="2011"/>
    <s v="CD172C4"/>
    <s v="Private households occupied"/>
    <s v="Number"/>
    <s v=""/>
  </r>
  <r>
    <s v="230792"/>
    <s v="Kill (Moygoish By), Sonna, Co. Westmeath"/>
    <s v="2011"/>
    <s v="2011"/>
    <s v="CD172C5"/>
    <s v="Private households unoccupied"/>
    <s v="Number"/>
    <s v=""/>
  </r>
  <r>
    <s v="230792"/>
    <s v="Kill (Moygoish By), Sonna, Co. Westmeath"/>
    <s v="2011"/>
    <s v="2011"/>
    <s v="CD172C6"/>
    <s v="Vacant dwellings"/>
    <s v="Number"/>
    <s v=""/>
  </r>
  <r>
    <s v="230792"/>
    <s v="Kill (Moygoish By), Sonna, Co. Westmeath"/>
    <s v="2011"/>
    <s v="2011"/>
    <s v="CD172C7"/>
    <s v="Housing stock"/>
    <s v="Number"/>
    <s v=""/>
  </r>
  <r>
    <s v="230792"/>
    <s v="Kill (Moygoish By), Sonna, Co. Westmeath"/>
    <s v="2011"/>
    <s v="2011"/>
    <s v="CD172C8"/>
    <s v="Vacancy rate"/>
    <s v="%"/>
    <s v=""/>
  </r>
  <r>
    <s v="230793"/>
    <s v="Killachonna (Castlemaine), Bellanalack, Co. Westmeath"/>
    <s v="2011"/>
    <s v="2011"/>
    <s v="CD172C1"/>
    <s v="Population"/>
    <s v="Number"/>
    <n v="0"/>
  </r>
  <r>
    <s v="230793"/>
    <s v="Killachonna (Castlemaine), Bellanalack, Co. Westmeath"/>
    <s v="2011"/>
    <s v="2011"/>
    <s v="CD172C2"/>
    <s v="Males"/>
    <s v="Number"/>
    <n v="0"/>
  </r>
  <r>
    <s v="230793"/>
    <s v="Killachonna (Castlemaine), Bellanalack, Co. Westmeath"/>
    <s v="2011"/>
    <s v="2011"/>
    <s v="CD172C3"/>
    <s v="Females"/>
    <s v="Number"/>
    <n v="0"/>
  </r>
  <r>
    <s v="230793"/>
    <s v="Killachonna (Castlemaine), Bellanalack, Co. Westmeath"/>
    <s v="2011"/>
    <s v="2011"/>
    <s v="CD172C4"/>
    <s v="Private households occupied"/>
    <s v="Number"/>
    <n v="0"/>
  </r>
  <r>
    <s v="230793"/>
    <s v="Killachonna (Castlemaine), Bellanalack, Co. Westmeath"/>
    <s v="2011"/>
    <s v="2011"/>
    <s v="CD172C5"/>
    <s v="Private households unoccupied"/>
    <s v="Number"/>
    <n v="0"/>
  </r>
  <r>
    <s v="230793"/>
    <s v="Killachonna (Castlemaine), Bellanalack, Co. Westmeath"/>
    <s v="2011"/>
    <s v="2011"/>
    <s v="CD172C6"/>
    <s v="Vacant dwellings"/>
    <s v="Number"/>
    <n v="0"/>
  </r>
  <r>
    <s v="230793"/>
    <s v="Killachonna (Castlemaine), Bellanalack, Co. Westmeath"/>
    <s v="2011"/>
    <s v="2011"/>
    <s v="CD172C7"/>
    <s v="Housing stock"/>
    <s v="Number"/>
    <n v="0"/>
  </r>
  <r>
    <s v="230793"/>
    <s v="Killachonna (Castlemaine), Bellanalack, Co. Westmeath"/>
    <s v="2011"/>
    <s v="2011"/>
    <s v="CD172C8"/>
    <s v="Vacancy rate"/>
    <s v="%"/>
    <n v="0"/>
  </r>
  <r>
    <s v="230794"/>
    <s v="Killachonna (Clibborn), Bellanalack, Co. Westmeath"/>
    <s v="2011"/>
    <s v="2011"/>
    <s v="CD172C1"/>
    <s v="Population"/>
    <s v="Number"/>
    <n v="61"/>
  </r>
  <r>
    <s v="230794"/>
    <s v="Killachonna (Clibborn), Bellanalack, Co. Westmeath"/>
    <s v="2011"/>
    <s v="2011"/>
    <s v="CD172C2"/>
    <s v="Males"/>
    <s v="Number"/>
    <n v="30"/>
  </r>
  <r>
    <s v="230794"/>
    <s v="Killachonna (Clibborn), Bellanalack, Co. Westmeath"/>
    <s v="2011"/>
    <s v="2011"/>
    <s v="CD172C3"/>
    <s v="Females"/>
    <s v="Number"/>
    <n v="31"/>
  </r>
  <r>
    <s v="230794"/>
    <s v="Killachonna (Clibborn), Bellanalack, Co. Westmeath"/>
    <s v="2011"/>
    <s v="2011"/>
    <s v="CD172C4"/>
    <s v="Private households occupied"/>
    <s v="Number"/>
    <n v="18"/>
  </r>
  <r>
    <s v="230794"/>
    <s v="Killachonna (Clibborn), Bellanalack, Co. Westmeath"/>
    <s v="2011"/>
    <s v="2011"/>
    <s v="CD172C5"/>
    <s v="Private households unoccupied"/>
    <s v="Number"/>
    <n v="1"/>
  </r>
  <r>
    <s v="230794"/>
    <s v="Killachonna (Clibborn), Bellanalack, Co. Westmeath"/>
    <s v="2011"/>
    <s v="2011"/>
    <s v="CD172C6"/>
    <s v="Vacant dwellings"/>
    <s v="Number"/>
    <n v="0"/>
  </r>
  <r>
    <s v="230794"/>
    <s v="Killachonna (Clibborn), Bellanalack, Co. Westmeath"/>
    <s v="2011"/>
    <s v="2011"/>
    <s v="CD172C7"/>
    <s v="Housing stock"/>
    <s v="Number"/>
    <n v="19"/>
  </r>
  <r>
    <s v="230794"/>
    <s v="Killachonna (Clibborn), Bellanalack, Co. Westmeath"/>
    <s v="2011"/>
    <s v="2011"/>
    <s v="CD172C8"/>
    <s v="Vacancy rate"/>
    <s v="%"/>
    <n v="0"/>
  </r>
  <r>
    <s v="230795"/>
    <s v="Killachonna (Potts), Bellanalack, Co. Westmeath"/>
    <s v="2011"/>
    <s v="2011"/>
    <s v="CD172C1"/>
    <s v="Population"/>
    <s v="Number"/>
    <n v="0"/>
  </r>
  <r>
    <s v="230795"/>
    <s v="Killachonna (Potts), Bellanalack, Co. Westmeath"/>
    <s v="2011"/>
    <s v="2011"/>
    <s v="CD172C2"/>
    <s v="Males"/>
    <s v="Number"/>
    <n v="0"/>
  </r>
  <r>
    <s v="230795"/>
    <s v="Killachonna (Potts), Bellanalack, Co. Westmeath"/>
    <s v="2011"/>
    <s v="2011"/>
    <s v="CD172C3"/>
    <s v="Females"/>
    <s v="Number"/>
    <n v="0"/>
  </r>
  <r>
    <s v="230795"/>
    <s v="Killachonna (Potts), Bellanalack, Co. Westmeath"/>
    <s v="2011"/>
    <s v="2011"/>
    <s v="CD172C4"/>
    <s v="Private households occupied"/>
    <s v="Number"/>
    <n v="0"/>
  </r>
  <r>
    <s v="230795"/>
    <s v="Killachonna (Potts), Bellanalack, Co. Westmeath"/>
    <s v="2011"/>
    <s v="2011"/>
    <s v="CD172C5"/>
    <s v="Private households unoccupied"/>
    <s v="Number"/>
    <n v="0"/>
  </r>
  <r>
    <s v="230795"/>
    <s v="Killachonna (Potts), Bellanalack, Co. Westmeath"/>
    <s v="2011"/>
    <s v="2011"/>
    <s v="CD172C6"/>
    <s v="Vacant dwellings"/>
    <s v="Number"/>
    <n v="0"/>
  </r>
  <r>
    <s v="230795"/>
    <s v="Killachonna (Potts), Bellanalack, Co. Westmeath"/>
    <s v="2011"/>
    <s v="2011"/>
    <s v="CD172C7"/>
    <s v="Housing stock"/>
    <s v="Number"/>
    <n v="0"/>
  </r>
  <r>
    <s v="230795"/>
    <s v="Killachonna (Potts), Bellanalack, Co. Westmeath"/>
    <s v="2011"/>
    <s v="2011"/>
    <s v="CD172C8"/>
    <s v="Vacancy rate"/>
    <s v="%"/>
    <n v="0"/>
  </r>
  <r>
    <s v="230796"/>
    <s v="Killadoughran, Delvin, Co. Westmeath"/>
    <s v="2011"/>
    <s v="2011"/>
    <s v="CD172C1"/>
    <s v="Population"/>
    <s v="Number"/>
    <n v="24"/>
  </r>
  <r>
    <s v="230796"/>
    <s v="Killadoughran, Delvin, Co. Westmeath"/>
    <s v="2011"/>
    <s v="2011"/>
    <s v="CD172C2"/>
    <s v="Males"/>
    <s v="Number"/>
    <n v="14"/>
  </r>
  <r>
    <s v="230796"/>
    <s v="Killadoughran, Delvin, Co. Westmeath"/>
    <s v="2011"/>
    <s v="2011"/>
    <s v="CD172C3"/>
    <s v="Females"/>
    <s v="Number"/>
    <n v="10"/>
  </r>
  <r>
    <s v="230796"/>
    <s v="Killadoughran, Delvin, Co. Westmeath"/>
    <s v="2011"/>
    <s v="2011"/>
    <s v="CD172C4"/>
    <s v="Private households occupied"/>
    <s v="Number"/>
    <n v="7"/>
  </r>
  <r>
    <s v="230796"/>
    <s v="Killadoughran, Delvin, Co. Westmeath"/>
    <s v="2011"/>
    <s v="2011"/>
    <s v="CD172C5"/>
    <s v="Private households unoccupied"/>
    <s v="Number"/>
    <n v="1"/>
  </r>
  <r>
    <s v="230796"/>
    <s v="Killadoughran, Delvin, Co. Westmeath"/>
    <s v="2011"/>
    <s v="2011"/>
    <s v="CD172C6"/>
    <s v="Vacant dwellings"/>
    <s v="Number"/>
    <n v="1"/>
  </r>
  <r>
    <s v="230796"/>
    <s v="Killadoughran, Delvin, Co. Westmeath"/>
    <s v="2011"/>
    <s v="2011"/>
    <s v="CD172C7"/>
    <s v="Housing stock"/>
    <s v="Number"/>
    <n v="8"/>
  </r>
  <r>
    <s v="230796"/>
    <s v="Killadoughran, Delvin, Co. Westmeath"/>
    <s v="2011"/>
    <s v="2011"/>
    <s v="CD172C8"/>
    <s v="Vacancy rate"/>
    <s v="%"/>
    <n v="12.5"/>
  </r>
  <r>
    <s v="230797"/>
    <s v="Killagh, Ballynaskeagh, Co. Westmeath"/>
    <s v="2011"/>
    <s v="2011"/>
    <s v="CD172C1"/>
    <s v="Population"/>
    <s v="Number"/>
    <n v="65"/>
  </r>
  <r>
    <s v="230797"/>
    <s v="Killagh, Ballynaskeagh, Co. Westmeath"/>
    <s v="2011"/>
    <s v="2011"/>
    <s v="CD172C2"/>
    <s v="Males"/>
    <s v="Number"/>
    <n v="36"/>
  </r>
  <r>
    <s v="230797"/>
    <s v="Killagh, Ballynaskeagh, Co. Westmeath"/>
    <s v="2011"/>
    <s v="2011"/>
    <s v="CD172C3"/>
    <s v="Females"/>
    <s v="Number"/>
    <n v="29"/>
  </r>
  <r>
    <s v="230797"/>
    <s v="Killagh, Ballynaskeagh, Co. Westmeath"/>
    <s v="2011"/>
    <s v="2011"/>
    <s v="CD172C4"/>
    <s v="Private households occupied"/>
    <s v="Number"/>
    <n v="20"/>
  </r>
  <r>
    <s v="230797"/>
    <s v="Killagh, Ballynaskeagh, Co. Westmeath"/>
    <s v="2011"/>
    <s v="2011"/>
    <s v="CD172C5"/>
    <s v="Private households unoccupied"/>
    <s v="Number"/>
    <n v="4"/>
  </r>
  <r>
    <s v="230797"/>
    <s v="Killagh, Ballynaskeagh, Co. Westmeath"/>
    <s v="2011"/>
    <s v="2011"/>
    <s v="CD172C6"/>
    <s v="Vacant dwellings"/>
    <s v="Number"/>
    <n v="3"/>
  </r>
  <r>
    <s v="230797"/>
    <s v="Killagh, Ballynaskeagh, Co. Westmeath"/>
    <s v="2011"/>
    <s v="2011"/>
    <s v="CD172C7"/>
    <s v="Housing stock"/>
    <s v="Number"/>
    <n v="24"/>
  </r>
  <r>
    <s v="230797"/>
    <s v="Killagh, Ballynaskeagh, Co. Westmeath"/>
    <s v="2011"/>
    <s v="2011"/>
    <s v="CD172C8"/>
    <s v="Vacancy rate"/>
    <s v="%"/>
    <n v="12.5"/>
  </r>
  <r>
    <s v="230798"/>
    <s v="Killahugh, Rathconrath, Co. Westmeath"/>
    <s v="2011"/>
    <s v="2011"/>
    <s v="CD172C1"/>
    <s v="Population"/>
    <s v="Number"/>
    <s v=""/>
  </r>
  <r>
    <s v="230798"/>
    <s v="Killahugh, Rathconrath, Co. Westmeath"/>
    <s v="2011"/>
    <s v="2011"/>
    <s v="CD172C2"/>
    <s v="Males"/>
    <s v="Number"/>
    <s v=""/>
  </r>
  <r>
    <s v="230798"/>
    <s v="Killahugh, Rathconrath, Co. Westmeath"/>
    <s v="2011"/>
    <s v="2011"/>
    <s v="CD172C3"/>
    <s v="Females"/>
    <s v="Number"/>
    <s v=""/>
  </r>
  <r>
    <s v="230798"/>
    <s v="Killahugh, Rathconrath, Co. Westmeath"/>
    <s v="2011"/>
    <s v="2011"/>
    <s v="CD172C4"/>
    <s v="Private households occupied"/>
    <s v="Number"/>
    <s v=""/>
  </r>
  <r>
    <s v="230798"/>
    <s v="Killahugh, Rathconrath, Co. Westmeath"/>
    <s v="2011"/>
    <s v="2011"/>
    <s v="CD172C5"/>
    <s v="Private households unoccupied"/>
    <s v="Number"/>
    <s v=""/>
  </r>
  <r>
    <s v="230798"/>
    <s v="Killahugh, Rathconrath, Co. Westmeath"/>
    <s v="2011"/>
    <s v="2011"/>
    <s v="CD172C6"/>
    <s v="Vacant dwellings"/>
    <s v="Number"/>
    <s v=""/>
  </r>
  <r>
    <s v="230798"/>
    <s v="Killahugh, Rathconrath, Co. Westmeath"/>
    <s v="2011"/>
    <s v="2011"/>
    <s v="CD172C7"/>
    <s v="Housing stock"/>
    <s v="Number"/>
    <s v=""/>
  </r>
  <r>
    <s v="230798"/>
    <s v="Killahugh, Rathconrath, Co. Westmeath"/>
    <s v="2011"/>
    <s v="2011"/>
    <s v="CD172C8"/>
    <s v="Vacancy rate"/>
    <s v="%"/>
    <s v=""/>
  </r>
  <r>
    <s v="230799"/>
    <s v="Killalea, Castletown, Co. Westmeath"/>
    <s v="2011"/>
    <s v="2011"/>
    <s v="CD172C1"/>
    <s v="Population"/>
    <s v="Number"/>
    <s v=""/>
  </r>
  <r>
    <s v="230799"/>
    <s v="Killalea, Castletown, Co. Westmeath"/>
    <s v="2011"/>
    <s v="2011"/>
    <s v="CD172C2"/>
    <s v="Males"/>
    <s v="Number"/>
    <s v=""/>
  </r>
  <r>
    <s v="230799"/>
    <s v="Killalea, Castletown, Co. Westmeath"/>
    <s v="2011"/>
    <s v="2011"/>
    <s v="CD172C3"/>
    <s v="Females"/>
    <s v="Number"/>
    <s v=""/>
  </r>
  <r>
    <s v="230799"/>
    <s v="Killalea, Castletown, Co. Westmeath"/>
    <s v="2011"/>
    <s v="2011"/>
    <s v="CD172C4"/>
    <s v="Private households occupied"/>
    <s v="Number"/>
    <s v=""/>
  </r>
  <r>
    <s v="230799"/>
    <s v="Killalea, Castletown, Co. Westmeath"/>
    <s v="2011"/>
    <s v="2011"/>
    <s v="CD172C5"/>
    <s v="Private households unoccupied"/>
    <s v="Number"/>
    <s v=""/>
  </r>
  <r>
    <s v="230799"/>
    <s v="Killalea, Castletown, Co. Westmeath"/>
    <s v="2011"/>
    <s v="2011"/>
    <s v="CD172C6"/>
    <s v="Vacant dwellings"/>
    <s v="Number"/>
    <s v=""/>
  </r>
  <r>
    <s v="230799"/>
    <s v="Killalea, Castletown, Co. Westmeath"/>
    <s v="2011"/>
    <s v="2011"/>
    <s v="CD172C7"/>
    <s v="Housing stock"/>
    <s v="Number"/>
    <s v=""/>
  </r>
  <r>
    <s v="230799"/>
    <s v="Killalea, Castletown, Co. Westmeath"/>
    <s v="2011"/>
    <s v="2011"/>
    <s v="CD172C8"/>
    <s v="Vacancy rate"/>
    <s v="%"/>
    <s v=""/>
  </r>
  <r>
    <s v="230800"/>
    <s v="Killard, Castletown, Co. Westmeath"/>
    <s v="2011"/>
    <s v="2011"/>
    <s v="CD172C1"/>
    <s v="Population"/>
    <s v="Number"/>
    <n v="17"/>
  </r>
  <r>
    <s v="230800"/>
    <s v="Killard, Castletown, Co. Westmeath"/>
    <s v="2011"/>
    <s v="2011"/>
    <s v="CD172C2"/>
    <s v="Males"/>
    <s v="Number"/>
    <n v="9"/>
  </r>
  <r>
    <s v="230800"/>
    <s v="Killard, Castletown, Co. Westmeath"/>
    <s v="2011"/>
    <s v="2011"/>
    <s v="CD172C3"/>
    <s v="Females"/>
    <s v="Number"/>
    <n v="8"/>
  </r>
  <r>
    <s v="230800"/>
    <s v="Killard, Castletown, Co. Westmeath"/>
    <s v="2011"/>
    <s v="2011"/>
    <s v="CD172C4"/>
    <s v="Private households occupied"/>
    <s v="Number"/>
    <n v="5"/>
  </r>
  <r>
    <s v="230800"/>
    <s v="Killard, Castletown, Co. Westmeath"/>
    <s v="2011"/>
    <s v="2011"/>
    <s v="CD172C5"/>
    <s v="Private households unoccupied"/>
    <s v="Number"/>
    <n v="1"/>
  </r>
  <r>
    <s v="230800"/>
    <s v="Killard, Castletown, Co. Westmeath"/>
    <s v="2011"/>
    <s v="2011"/>
    <s v="CD172C6"/>
    <s v="Vacant dwellings"/>
    <s v="Number"/>
    <n v="1"/>
  </r>
  <r>
    <s v="230800"/>
    <s v="Killard, Castletown, Co. Westmeath"/>
    <s v="2011"/>
    <s v="2011"/>
    <s v="CD172C7"/>
    <s v="Housing stock"/>
    <s v="Number"/>
    <n v="6"/>
  </r>
  <r>
    <s v="230800"/>
    <s v="Killard, Castletown, Co. Westmeath"/>
    <s v="2011"/>
    <s v="2011"/>
    <s v="CD172C8"/>
    <s v="Vacancy rate"/>
    <s v="%"/>
    <n v="16.7"/>
  </r>
  <r>
    <s v="230801"/>
    <s v="Killarecastle, Killare, Co. Westmeath"/>
    <s v="2011"/>
    <s v="2011"/>
    <s v="CD172C1"/>
    <s v="Population"/>
    <s v="Number"/>
    <n v="38"/>
  </r>
  <r>
    <s v="230801"/>
    <s v="Killarecastle, Killare, Co. Westmeath"/>
    <s v="2011"/>
    <s v="2011"/>
    <s v="CD172C2"/>
    <s v="Males"/>
    <s v="Number"/>
    <n v="23"/>
  </r>
  <r>
    <s v="230801"/>
    <s v="Killarecastle, Killare, Co. Westmeath"/>
    <s v="2011"/>
    <s v="2011"/>
    <s v="CD172C3"/>
    <s v="Females"/>
    <s v="Number"/>
    <n v="15"/>
  </r>
  <r>
    <s v="230801"/>
    <s v="Killarecastle, Killare, Co. Westmeath"/>
    <s v="2011"/>
    <s v="2011"/>
    <s v="CD172C4"/>
    <s v="Private households occupied"/>
    <s v="Number"/>
    <n v="13"/>
  </r>
  <r>
    <s v="230801"/>
    <s v="Killarecastle, Killare, Co. Westmeath"/>
    <s v="2011"/>
    <s v="2011"/>
    <s v="CD172C5"/>
    <s v="Private households unoccupied"/>
    <s v="Number"/>
    <n v="4"/>
  </r>
  <r>
    <s v="230801"/>
    <s v="Killarecastle, Killare, Co. Westmeath"/>
    <s v="2011"/>
    <s v="2011"/>
    <s v="CD172C6"/>
    <s v="Vacant dwellings"/>
    <s v="Number"/>
    <n v="3"/>
  </r>
  <r>
    <s v="230801"/>
    <s v="Killarecastle, Killare, Co. Westmeath"/>
    <s v="2011"/>
    <s v="2011"/>
    <s v="CD172C7"/>
    <s v="Housing stock"/>
    <s v="Number"/>
    <n v="17"/>
  </r>
  <r>
    <s v="230801"/>
    <s v="Killarecastle, Killare, Co. Westmeath"/>
    <s v="2011"/>
    <s v="2011"/>
    <s v="CD172C8"/>
    <s v="Vacancy rate"/>
    <s v="%"/>
    <n v="17.6"/>
  </r>
  <r>
    <s v="230802"/>
    <s v="Killarechurch, Jamestown, Co. Westmeath"/>
    <s v="2011"/>
    <s v="2011"/>
    <s v="CD172C1"/>
    <s v="Population"/>
    <s v="Number"/>
    <n v="14"/>
  </r>
  <r>
    <s v="230802"/>
    <s v="Killarechurch, Jamestown, Co. Westmeath"/>
    <s v="2011"/>
    <s v="2011"/>
    <s v="CD172C2"/>
    <s v="Males"/>
    <s v="Number"/>
    <n v="6"/>
  </r>
  <r>
    <s v="230802"/>
    <s v="Killarechurch, Jamestown, Co. Westmeath"/>
    <s v="2011"/>
    <s v="2011"/>
    <s v="CD172C3"/>
    <s v="Females"/>
    <s v="Number"/>
    <n v="8"/>
  </r>
  <r>
    <s v="230802"/>
    <s v="Killarechurch, Jamestown, Co. Westmeath"/>
    <s v="2011"/>
    <s v="2011"/>
    <s v="CD172C4"/>
    <s v="Private households occupied"/>
    <s v="Number"/>
    <n v="6"/>
  </r>
  <r>
    <s v="230802"/>
    <s v="Killarechurch, Jamestown, Co. Westmeath"/>
    <s v="2011"/>
    <s v="2011"/>
    <s v="CD172C5"/>
    <s v="Private households unoccupied"/>
    <s v="Number"/>
    <n v="2"/>
  </r>
  <r>
    <s v="230802"/>
    <s v="Killarechurch, Jamestown, Co. Westmeath"/>
    <s v="2011"/>
    <s v="2011"/>
    <s v="CD172C6"/>
    <s v="Vacant dwellings"/>
    <s v="Number"/>
    <n v="2"/>
  </r>
  <r>
    <s v="230802"/>
    <s v="Killarechurch, Jamestown, Co. Westmeath"/>
    <s v="2011"/>
    <s v="2011"/>
    <s v="CD172C7"/>
    <s v="Housing stock"/>
    <s v="Number"/>
    <n v="8"/>
  </r>
  <r>
    <s v="230802"/>
    <s v="Killarechurch, Jamestown, Co. Westmeath"/>
    <s v="2011"/>
    <s v="2011"/>
    <s v="CD172C8"/>
    <s v="Vacancy rate"/>
    <s v="%"/>
    <n v="25"/>
  </r>
  <r>
    <s v="230803"/>
    <s v="Killaroo, Killare, Co. Westmeath"/>
    <s v="2011"/>
    <s v="2011"/>
    <s v="CD172C1"/>
    <s v="Population"/>
    <s v="Number"/>
    <n v="7"/>
  </r>
  <r>
    <s v="230803"/>
    <s v="Killaroo, Killare, Co. Westmeath"/>
    <s v="2011"/>
    <s v="2011"/>
    <s v="CD172C2"/>
    <s v="Males"/>
    <s v="Number"/>
    <n v="2"/>
  </r>
  <r>
    <s v="230803"/>
    <s v="Killaroo, Killare, Co. Westmeath"/>
    <s v="2011"/>
    <s v="2011"/>
    <s v="CD172C3"/>
    <s v="Females"/>
    <s v="Number"/>
    <n v="5"/>
  </r>
  <r>
    <s v="230803"/>
    <s v="Killaroo, Killare, Co. Westmeath"/>
    <s v="2011"/>
    <s v="2011"/>
    <s v="CD172C4"/>
    <s v="Private households occupied"/>
    <s v="Number"/>
    <n v="3"/>
  </r>
  <r>
    <s v="230803"/>
    <s v="Killaroo, Killare, Co. Westmeath"/>
    <s v="2011"/>
    <s v="2011"/>
    <s v="CD172C5"/>
    <s v="Private households unoccupied"/>
    <s v="Number"/>
    <n v="0"/>
  </r>
  <r>
    <s v="230803"/>
    <s v="Killaroo, Killare, Co. Westmeath"/>
    <s v="2011"/>
    <s v="2011"/>
    <s v="CD172C6"/>
    <s v="Vacant dwellings"/>
    <s v="Number"/>
    <n v="0"/>
  </r>
  <r>
    <s v="230803"/>
    <s v="Killaroo, Killare, Co. Westmeath"/>
    <s v="2011"/>
    <s v="2011"/>
    <s v="CD172C7"/>
    <s v="Housing stock"/>
    <s v="Number"/>
    <n v="3"/>
  </r>
  <r>
    <s v="230803"/>
    <s v="Killaroo, Killare, Co. Westmeath"/>
    <s v="2011"/>
    <s v="2011"/>
    <s v="CD172C8"/>
    <s v="Vacancy rate"/>
    <s v="%"/>
    <n v="0"/>
  </r>
  <r>
    <s v="230804"/>
    <s v="Killavally, Newtown, Co. Westmeath"/>
    <s v="2011"/>
    <s v="2011"/>
    <s v="CD172C1"/>
    <s v="Population"/>
    <s v="Number"/>
    <n v="78"/>
  </r>
  <r>
    <s v="230804"/>
    <s v="Killavally, Newtown, Co. Westmeath"/>
    <s v="2011"/>
    <s v="2011"/>
    <s v="CD172C2"/>
    <s v="Males"/>
    <s v="Number"/>
    <n v="35"/>
  </r>
  <r>
    <s v="230804"/>
    <s v="Killavally, Newtown, Co. Westmeath"/>
    <s v="2011"/>
    <s v="2011"/>
    <s v="CD172C3"/>
    <s v="Females"/>
    <s v="Number"/>
    <n v="43"/>
  </r>
  <r>
    <s v="230804"/>
    <s v="Killavally, Newtown, Co. Westmeath"/>
    <s v="2011"/>
    <s v="2011"/>
    <s v="CD172C4"/>
    <s v="Private households occupied"/>
    <s v="Number"/>
    <n v="27"/>
  </r>
  <r>
    <s v="230804"/>
    <s v="Killavally, Newtown, Co. Westmeath"/>
    <s v="2011"/>
    <s v="2011"/>
    <s v="CD172C5"/>
    <s v="Private households unoccupied"/>
    <s v="Number"/>
    <n v="4"/>
  </r>
  <r>
    <s v="230804"/>
    <s v="Killavally, Newtown, Co. Westmeath"/>
    <s v="2011"/>
    <s v="2011"/>
    <s v="CD172C6"/>
    <s v="Vacant dwellings"/>
    <s v="Number"/>
    <n v="3"/>
  </r>
  <r>
    <s v="230804"/>
    <s v="Killavally, Newtown, Co. Westmeath"/>
    <s v="2011"/>
    <s v="2011"/>
    <s v="CD172C7"/>
    <s v="Housing stock"/>
    <s v="Number"/>
    <n v="31"/>
  </r>
  <r>
    <s v="230804"/>
    <s v="Killavally, Newtown, Co. Westmeath"/>
    <s v="2011"/>
    <s v="2011"/>
    <s v="CD172C8"/>
    <s v="Vacancy rate"/>
    <s v="%"/>
    <n v="9.7"/>
  </r>
  <r>
    <s v="230805"/>
    <s v="Killeagh, Jamestown, Co. Westmeath"/>
    <s v="2011"/>
    <s v="2011"/>
    <s v="CD172C1"/>
    <s v="Population"/>
    <s v="Number"/>
    <n v="10"/>
  </r>
  <r>
    <s v="230805"/>
    <s v="Killeagh, Jamestown, Co. Westmeath"/>
    <s v="2011"/>
    <s v="2011"/>
    <s v="CD172C2"/>
    <s v="Males"/>
    <s v="Number"/>
    <n v="6"/>
  </r>
  <r>
    <s v="230805"/>
    <s v="Killeagh, Jamestown, Co. Westmeath"/>
    <s v="2011"/>
    <s v="2011"/>
    <s v="CD172C3"/>
    <s v="Females"/>
    <s v="Number"/>
    <n v="4"/>
  </r>
  <r>
    <s v="230805"/>
    <s v="Killeagh, Jamestown, Co. Westmeath"/>
    <s v="2011"/>
    <s v="2011"/>
    <s v="CD172C4"/>
    <s v="Private households occupied"/>
    <s v="Number"/>
    <n v="4"/>
  </r>
  <r>
    <s v="230805"/>
    <s v="Killeagh, Jamestown, Co. Westmeath"/>
    <s v="2011"/>
    <s v="2011"/>
    <s v="CD172C5"/>
    <s v="Private households unoccupied"/>
    <s v="Number"/>
    <n v="0"/>
  </r>
  <r>
    <s v="230805"/>
    <s v="Killeagh, Jamestown, Co. Westmeath"/>
    <s v="2011"/>
    <s v="2011"/>
    <s v="CD172C6"/>
    <s v="Vacant dwellings"/>
    <s v="Number"/>
    <n v="0"/>
  </r>
  <r>
    <s v="230805"/>
    <s v="Killeagh, Jamestown, Co. Westmeath"/>
    <s v="2011"/>
    <s v="2011"/>
    <s v="CD172C7"/>
    <s v="Housing stock"/>
    <s v="Number"/>
    <n v="4"/>
  </r>
  <r>
    <s v="230805"/>
    <s v="Killeagh, Jamestown, Co. Westmeath"/>
    <s v="2011"/>
    <s v="2011"/>
    <s v="CD172C8"/>
    <s v="Vacancy rate"/>
    <s v="%"/>
    <n v="0"/>
  </r>
  <r>
    <s v="230806"/>
    <s v="Killeen, Castletown, Co. Westmeath"/>
    <s v="2011"/>
    <s v="2011"/>
    <s v="CD172C1"/>
    <s v="Population"/>
    <s v="Number"/>
    <n v="31"/>
  </r>
  <r>
    <s v="230806"/>
    <s v="Killeen, Castletown, Co. Westmeath"/>
    <s v="2011"/>
    <s v="2011"/>
    <s v="CD172C2"/>
    <s v="Males"/>
    <s v="Number"/>
    <n v="18"/>
  </r>
  <r>
    <s v="230806"/>
    <s v="Killeen, Castletown, Co. Westmeath"/>
    <s v="2011"/>
    <s v="2011"/>
    <s v="CD172C3"/>
    <s v="Females"/>
    <s v="Number"/>
    <n v="13"/>
  </r>
  <r>
    <s v="230806"/>
    <s v="Killeen, Castletown, Co. Westmeath"/>
    <s v="2011"/>
    <s v="2011"/>
    <s v="CD172C4"/>
    <s v="Private households occupied"/>
    <s v="Number"/>
    <n v="12"/>
  </r>
  <r>
    <s v="230806"/>
    <s v="Killeen, Castletown, Co. Westmeath"/>
    <s v="2011"/>
    <s v="2011"/>
    <s v="CD172C5"/>
    <s v="Private households unoccupied"/>
    <s v="Number"/>
    <n v="0"/>
  </r>
  <r>
    <s v="230806"/>
    <s v="Killeen, Castletown, Co. Westmeath"/>
    <s v="2011"/>
    <s v="2011"/>
    <s v="CD172C6"/>
    <s v="Vacant dwellings"/>
    <s v="Number"/>
    <n v="0"/>
  </r>
  <r>
    <s v="230806"/>
    <s v="Killeen, Castletown, Co. Westmeath"/>
    <s v="2011"/>
    <s v="2011"/>
    <s v="CD172C7"/>
    <s v="Housing stock"/>
    <s v="Number"/>
    <n v="12"/>
  </r>
  <r>
    <s v="230806"/>
    <s v="Killeen, Castletown, Co. Westmeath"/>
    <s v="2011"/>
    <s v="2011"/>
    <s v="CD172C8"/>
    <s v="Vacancy rate"/>
    <s v="%"/>
    <n v="0"/>
  </r>
  <r>
    <s v="230807"/>
    <s v="Killeenagh, Jamestown, Co. Westmeath"/>
    <s v="2011"/>
    <s v="2011"/>
    <s v="CD172C1"/>
    <s v="Population"/>
    <s v="Number"/>
    <s v=""/>
  </r>
  <r>
    <s v="230807"/>
    <s v="Killeenagh, Jamestown, Co. Westmeath"/>
    <s v="2011"/>
    <s v="2011"/>
    <s v="CD172C2"/>
    <s v="Males"/>
    <s v="Number"/>
    <s v=""/>
  </r>
  <r>
    <s v="230807"/>
    <s v="Killeenagh, Jamestown, Co. Westmeath"/>
    <s v="2011"/>
    <s v="2011"/>
    <s v="CD172C3"/>
    <s v="Females"/>
    <s v="Number"/>
    <s v=""/>
  </r>
  <r>
    <s v="230807"/>
    <s v="Killeenagh, Jamestown, Co. Westmeath"/>
    <s v="2011"/>
    <s v="2011"/>
    <s v="CD172C4"/>
    <s v="Private households occupied"/>
    <s v="Number"/>
    <s v=""/>
  </r>
  <r>
    <s v="230807"/>
    <s v="Killeenagh, Jamestown, Co. Westmeath"/>
    <s v="2011"/>
    <s v="2011"/>
    <s v="CD172C5"/>
    <s v="Private households unoccupied"/>
    <s v="Number"/>
    <s v=""/>
  </r>
  <r>
    <s v="230807"/>
    <s v="Killeenagh, Jamestown, Co. Westmeath"/>
    <s v="2011"/>
    <s v="2011"/>
    <s v="CD172C6"/>
    <s v="Vacant dwellings"/>
    <s v="Number"/>
    <s v=""/>
  </r>
  <r>
    <s v="230807"/>
    <s v="Killeenagh, Jamestown, Co. Westmeath"/>
    <s v="2011"/>
    <s v="2011"/>
    <s v="CD172C7"/>
    <s v="Housing stock"/>
    <s v="Number"/>
    <s v=""/>
  </r>
  <r>
    <s v="230807"/>
    <s v="Killeenagh, Jamestown, Co. Westmeath"/>
    <s v="2011"/>
    <s v="2011"/>
    <s v="CD172C8"/>
    <s v="Vacancy rate"/>
    <s v="%"/>
    <s v=""/>
  </r>
  <r>
    <s v="230808"/>
    <s v="Killeenagroagh, Killare, Co. Westmeath"/>
    <s v="2011"/>
    <s v="2011"/>
    <s v="CD172C1"/>
    <s v="Population"/>
    <s v="Number"/>
    <s v=""/>
  </r>
  <r>
    <s v="230808"/>
    <s v="Killeenagroagh, Killare, Co. Westmeath"/>
    <s v="2011"/>
    <s v="2011"/>
    <s v="CD172C2"/>
    <s v="Males"/>
    <s v="Number"/>
    <s v=""/>
  </r>
  <r>
    <s v="230808"/>
    <s v="Killeenagroagh, Killare, Co. Westmeath"/>
    <s v="2011"/>
    <s v="2011"/>
    <s v="CD172C3"/>
    <s v="Females"/>
    <s v="Number"/>
    <s v=""/>
  </r>
  <r>
    <s v="230808"/>
    <s v="Killeenagroagh, Killare, Co. Westmeath"/>
    <s v="2011"/>
    <s v="2011"/>
    <s v="CD172C4"/>
    <s v="Private households occupied"/>
    <s v="Number"/>
    <s v=""/>
  </r>
  <r>
    <s v="230808"/>
    <s v="Killeenagroagh, Killare, Co. Westmeath"/>
    <s v="2011"/>
    <s v="2011"/>
    <s v="CD172C5"/>
    <s v="Private households unoccupied"/>
    <s v="Number"/>
    <s v=""/>
  </r>
  <r>
    <s v="230808"/>
    <s v="Killeenagroagh, Killare, Co. Westmeath"/>
    <s v="2011"/>
    <s v="2011"/>
    <s v="CD172C6"/>
    <s v="Vacant dwellings"/>
    <s v="Number"/>
    <s v=""/>
  </r>
  <r>
    <s v="230808"/>
    <s v="Killeenagroagh, Killare, Co. Westmeath"/>
    <s v="2011"/>
    <s v="2011"/>
    <s v="CD172C7"/>
    <s v="Housing stock"/>
    <s v="Number"/>
    <s v=""/>
  </r>
  <r>
    <s v="230808"/>
    <s v="Killeenagroagh, Killare, Co. Westmeath"/>
    <s v="2011"/>
    <s v="2011"/>
    <s v="CD172C8"/>
    <s v="Vacancy rate"/>
    <s v="%"/>
    <s v=""/>
  </r>
  <r>
    <s v="230809"/>
    <s v="Killeenatoor, Mount Temple, Co. Westmeath"/>
    <s v="2011"/>
    <s v="2011"/>
    <s v="CD172C1"/>
    <s v="Population"/>
    <s v="Number"/>
    <n v="30"/>
  </r>
  <r>
    <s v="230809"/>
    <s v="Killeenatoor, Mount Temple, Co. Westmeath"/>
    <s v="2011"/>
    <s v="2011"/>
    <s v="CD172C2"/>
    <s v="Males"/>
    <s v="Number"/>
    <n v="17"/>
  </r>
  <r>
    <s v="230809"/>
    <s v="Killeenatoor, Mount Temple, Co. Westmeath"/>
    <s v="2011"/>
    <s v="2011"/>
    <s v="CD172C3"/>
    <s v="Females"/>
    <s v="Number"/>
    <n v="13"/>
  </r>
  <r>
    <s v="230809"/>
    <s v="Killeenatoor, Mount Temple, Co. Westmeath"/>
    <s v="2011"/>
    <s v="2011"/>
    <s v="CD172C4"/>
    <s v="Private households occupied"/>
    <s v="Number"/>
    <n v="13"/>
  </r>
  <r>
    <s v="230809"/>
    <s v="Killeenatoor, Mount Temple, Co. Westmeath"/>
    <s v="2011"/>
    <s v="2011"/>
    <s v="CD172C5"/>
    <s v="Private households unoccupied"/>
    <s v="Number"/>
    <n v="0"/>
  </r>
  <r>
    <s v="230809"/>
    <s v="Killeenatoor, Mount Temple, Co. Westmeath"/>
    <s v="2011"/>
    <s v="2011"/>
    <s v="CD172C6"/>
    <s v="Vacant dwellings"/>
    <s v="Number"/>
    <n v="0"/>
  </r>
  <r>
    <s v="230809"/>
    <s v="Killeenatoor, Mount Temple, Co. Westmeath"/>
    <s v="2011"/>
    <s v="2011"/>
    <s v="CD172C7"/>
    <s v="Housing stock"/>
    <s v="Number"/>
    <n v="13"/>
  </r>
  <r>
    <s v="230809"/>
    <s v="Killeenatoor, Mount Temple, Co. Westmeath"/>
    <s v="2011"/>
    <s v="2011"/>
    <s v="CD172C8"/>
    <s v="Vacancy rate"/>
    <s v="%"/>
    <n v="0"/>
  </r>
  <r>
    <s v="230810"/>
    <s v="Killeenboy, Ballymore, Co. Westmeath"/>
    <s v="2011"/>
    <s v="2011"/>
    <s v="CD172C1"/>
    <s v="Population"/>
    <s v="Number"/>
    <n v="28"/>
  </r>
  <r>
    <s v="230810"/>
    <s v="Killeenboy, Ballymore, Co. Westmeath"/>
    <s v="2011"/>
    <s v="2011"/>
    <s v="CD172C2"/>
    <s v="Males"/>
    <s v="Number"/>
    <n v="18"/>
  </r>
  <r>
    <s v="230810"/>
    <s v="Killeenboy, Ballymore, Co. Westmeath"/>
    <s v="2011"/>
    <s v="2011"/>
    <s v="CD172C3"/>
    <s v="Females"/>
    <s v="Number"/>
    <n v="10"/>
  </r>
  <r>
    <s v="230810"/>
    <s v="Killeenboy, Ballymore, Co. Westmeath"/>
    <s v="2011"/>
    <s v="2011"/>
    <s v="CD172C4"/>
    <s v="Private households occupied"/>
    <s v="Number"/>
    <n v="13"/>
  </r>
  <r>
    <s v="230810"/>
    <s v="Killeenboy, Ballymore, Co. Westmeath"/>
    <s v="2011"/>
    <s v="2011"/>
    <s v="CD172C5"/>
    <s v="Private households unoccupied"/>
    <s v="Number"/>
    <n v="0"/>
  </r>
  <r>
    <s v="230810"/>
    <s v="Killeenboy, Ballymore, Co. Westmeath"/>
    <s v="2011"/>
    <s v="2011"/>
    <s v="CD172C6"/>
    <s v="Vacant dwellings"/>
    <s v="Number"/>
    <n v="0"/>
  </r>
  <r>
    <s v="230810"/>
    <s v="Killeenboy, Ballymore, Co. Westmeath"/>
    <s v="2011"/>
    <s v="2011"/>
    <s v="CD172C7"/>
    <s v="Housing stock"/>
    <s v="Number"/>
    <n v="13"/>
  </r>
  <r>
    <s v="230810"/>
    <s v="Killeenboy, Ballymore, Co. Westmeath"/>
    <s v="2011"/>
    <s v="2011"/>
    <s v="CD172C8"/>
    <s v="Vacancy rate"/>
    <s v="%"/>
    <n v="0"/>
  </r>
  <r>
    <s v="230811"/>
    <s v="Killeenboylegan, Moate, Co. Westmeath"/>
    <s v="2011"/>
    <s v="2011"/>
    <s v="CD172C1"/>
    <s v="Population"/>
    <s v="Number"/>
    <n v="755"/>
  </r>
  <r>
    <s v="230811"/>
    <s v="Killeenboylegan, Moate, Co. Westmeath"/>
    <s v="2011"/>
    <s v="2011"/>
    <s v="CD172C2"/>
    <s v="Males"/>
    <s v="Number"/>
    <n v="370"/>
  </r>
  <r>
    <s v="230811"/>
    <s v="Killeenboylegan, Moate, Co. Westmeath"/>
    <s v="2011"/>
    <s v="2011"/>
    <s v="CD172C3"/>
    <s v="Females"/>
    <s v="Number"/>
    <n v="385"/>
  </r>
  <r>
    <s v="230811"/>
    <s v="Killeenboylegan, Moate, Co. Westmeath"/>
    <s v="2011"/>
    <s v="2011"/>
    <s v="CD172C4"/>
    <s v="Private households occupied"/>
    <s v="Number"/>
    <n v="294"/>
  </r>
  <r>
    <s v="230811"/>
    <s v="Killeenboylegan, Moate, Co. Westmeath"/>
    <s v="2011"/>
    <s v="2011"/>
    <s v="CD172C5"/>
    <s v="Private households unoccupied"/>
    <s v="Number"/>
    <n v="31"/>
  </r>
  <r>
    <s v="230811"/>
    <s v="Killeenboylegan, Moate, Co. Westmeath"/>
    <s v="2011"/>
    <s v="2011"/>
    <s v="CD172C6"/>
    <s v="Vacant dwellings"/>
    <s v="Number"/>
    <n v="29"/>
  </r>
  <r>
    <s v="230811"/>
    <s v="Killeenboylegan, Moate, Co. Westmeath"/>
    <s v="2011"/>
    <s v="2011"/>
    <s v="CD172C7"/>
    <s v="Housing stock"/>
    <s v="Number"/>
    <n v="325"/>
  </r>
  <r>
    <s v="230811"/>
    <s v="Killeenboylegan, Moate, Co. Westmeath"/>
    <s v="2011"/>
    <s v="2011"/>
    <s v="CD172C8"/>
    <s v="Vacancy rate"/>
    <s v="%"/>
    <n v="8.9"/>
  </r>
  <r>
    <s v="230812"/>
    <s v="Killeenbrack, Killare, Co. Westmeath"/>
    <s v="2011"/>
    <s v="2011"/>
    <s v="CD172C1"/>
    <s v="Population"/>
    <s v="Number"/>
    <n v="30"/>
  </r>
  <r>
    <s v="230812"/>
    <s v="Killeenbrack, Killare, Co. Westmeath"/>
    <s v="2011"/>
    <s v="2011"/>
    <s v="CD172C2"/>
    <s v="Males"/>
    <s v="Number"/>
    <n v="16"/>
  </r>
  <r>
    <s v="230812"/>
    <s v="Killeenbrack, Killare, Co. Westmeath"/>
    <s v="2011"/>
    <s v="2011"/>
    <s v="CD172C3"/>
    <s v="Females"/>
    <s v="Number"/>
    <n v="14"/>
  </r>
  <r>
    <s v="230812"/>
    <s v="Killeenbrack, Killare, Co. Westmeath"/>
    <s v="2011"/>
    <s v="2011"/>
    <s v="CD172C4"/>
    <s v="Private households occupied"/>
    <s v="Number"/>
    <n v="9"/>
  </r>
  <r>
    <s v="230812"/>
    <s v="Killeenbrack, Killare, Co. Westmeath"/>
    <s v="2011"/>
    <s v="2011"/>
    <s v="CD172C5"/>
    <s v="Private households unoccupied"/>
    <s v="Number"/>
    <n v="3"/>
  </r>
  <r>
    <s v="230812"/>
    <s v="Killeenbrack, Killare, Co. Westmeath"/>
    <s v="2011"/>
    <s v="2011"/>
    <s v="CD172C6"/>
    <s v="Vacant dwellings"/>
    <s v="Number"/>
    <n v="3"/>
  </r>
  <r>
    <s v="230812"/>
    <s v="Killeenbrack, Killare, Co. Westmeath"/>
    <s v="2011"/>
    <s v="2011"/>
    <s v="CD172C7"/>
    <s v="Housing stock"/>
    <s v="Number"/>
    <n v="12"/>
  </r>
  <r>
    <s v="230812"/>
    <s v="Killeenbrack, Killare, Co. Westmeath"/>
    <s v="2011"/>
    <s v="2011"/>
    <s v="CD172C8"/>
    <s v="Vacancy rate"/>
    <s v="%"/>
    <n v="25"/>
  </r>
  <r>
    <s v="230813"/>
    <s v="Killeenerk, Ballymorin, Co. Westmeath"/>
    <s v="2011"/>
    <s v="2011"/>
    <s v="CD172C1"/>
    <s v="Population"/>
    <s v="Number"/>
    <n v="9"/>
  </r>
  <r>
    <s v="230813"/>
    <s v="Killeenerk, Ballymorin, Co. Westmeath"/>
    <s v="2011"/>
    <s v="2011"/>
    <s v="CD172C2"/>
    <s v="Males"/>
    <s v="Number"/>
    <n v="4"/>
  </r>
  <r>
    <s v="230813"/>
    <s v="Killeenerk, Ballymorin, Co. Westmeath"/>
    <s v="2011"/>
    <s v="2011"/>
    <s v="CD172C3"/>
    <s v="Females"/>
    <s v="Number"/>
    <n v="5"/>
  </r>
  <r>
    <s v="230813"/>
    <s v="Killeenerk, Ballymorin, Co. Westmeath"/>
    <s v="2011"/>
    <s v="2011"/>
    <s v="CD172C4"/>
    <s v="Private households occupied"/>
    <s v="Number"/>
    <n v="4"/>
  </r>
  <r>
    <s v="230813"/>
    <s v="Killeenerk, Ballymorin, Co. Westmeath"/>
    <s v="2011"/>
    <s v="2011"/>
    <s v="CD172C5"/>
    <s v="Private households unoccupied"/>
    <s v="Number"/>
    <n v="1"/>
  </r>
  <r>
    <s v="230813"/>
    <s v="Killeenerk, Ballymorin, Co. Westmeath"/>
    <s v="2011"/>
    <s v="2011"/>
    <s v="CD172C6"/>
    <s v="Vacant dwellings"/>
    <s v="Number"/>
    <n v="1"/>
  </r>
  <r>
    <s v="230813"/>
    <s v="Killeenerk, Ballymorin, Co. Westmeath"/>
    <s v="2011"/>
    <s v="2011"/>
    <s v="CD172C7"/>
    <s v="Housing stock"/>
    <s v="Number"/>
    <n v="5"/>
  </r>
  <r>
    <s v="230813"/>
    <s v="Killeenerk, Ballymorin, Co. Westmeath"/>
    <s v="2011"/>
    <s v="2011"/>
    <s v="CD172C8"/>
    <s v="Vacancy rate"/>
    <s v="%"/>
    <n v="20"/>
  </r>
  <r>
    <s v="230814"/>
    <s v="Killeenmore, Killinure, Co. Westmeath"/>
    <s v="2011"/>
    <s v="2011"/>
    <s v="CD172C1"/>
    <s v="Population"/>
    <s v="Number"/>
    <n v="15"/>
  </r>
  <r>
    <s v="230814"/>
    <s v="Killeenmore, Killinure, Co. Westmeath"/>
    <s v="2011"/>
    <s v="2011"/>
    <s v="CD172C2"/>
    <s v="Males"/>
    <s v="Number"/>
    <n v="9"/>
  </r>
  <r>
    <s v="230814"/>
    <s v="Killeenmore, Killinure, Co. Westmeath"/>
    <s v="2011"/>
    <s v="2011"/>
    <s v="CD172C3"/>
    <s v="Females"/>
    <s v="Number"/>
    <n v="6"/>
  </r>
  <r>
    <s v="230814"/>
    <s v="Killeenmore, Killinure, Co. Westmeath"/>
    <s v="2011"/>
    <s v="2011"/>
    <s v="CD172C4"/>
    <s v="Private households occupied"/>
    <s v="Number"/>
    <n v="7"/>
  </r>
  <r>
    <s v="230814"/>
    <s v="Killeenmore, Killinure, Co. Westmeath"/>
    <s v="2011"/>
    <s v="2011"/>
    <s v="CD172C5"/>
    <s v="Private households unoccupied"/>
    <s v="Number"/>
    <n v="4"/>
  </r>
  <r>
    <s v="230814"/>
    <s v="Killeenmore, Killinure, Co. Westmeath"/>
    <s v="2011"/>
    <s v="2011"/>
    <s v="CD172C6"/>
    <s v="Vacant dwellings"/>
    <s v="Number"/>
    <n v="4"/>
  </r>
  <r>
    <s v="230814"/>
    <s v="Killeenmore, Killinure, Co. Westmeath"/>
    <s v="2011"/>
    <s v="2011"/>
    <s v="CD172C7"/>
    <s v="Housing stock"/>
    <s v="Number"/>
    <n v="11"/>
  </r>
  <r>
    <s v="230814"/>
    <s v="Killeenmore, Killinure, Co. Westmeath"/>
    <s v="2011"/>
    <s v="2011"/>
    <s v="CD172C8"/>
    <s v="Vacancy rate"/>
    <s v="%"/>
    <n v="36.4"/>
  </r>
  <r>
    <s v="230815"/>
    <s v="Killeennanam, Ardnagragh, Co. Westmeath"/>
    <s v="2011"/>
    <s v="2011"/>
    <s v="CD172C1"/>
    <s v="Population"/>
    <s v="Number"/>
    <s v=""/>
  </r>
  <r>
    <s v="230815"/>
    <s v="Killeennanam, Ardnagragh, Co. Westmeath"/>
    <s v="2011"/>
    <s v="2011"/>
    <s v="CD172C2"/>
    <s v="Males"/>
    <s v="Number"/>
    <s v=""/>
  </r>
  <r>
    <s v="230815"/>
    <s v="Killeennanam, Ardnagragh, Co. Westmeath"/>
    <s v="2011"/>
    <s v="2011"/>
    <s v="CD172C3"/>
    <s v="Females"/>
    <s v="Number"/>
    <s v=""/>
  </r>
  <r>
    <s v="230815"/>
    <s v="Killeennanam, Ardnagragh, Co. Westmeath"/>
    <s v="2011"/>
    <s v="2011"/>
    <s v="CD172C4"/>
    <s v="Private households occupied"/>
    <s v="Number"/>
    <s v=""/>
  </r>
  <r>
    <s v="230815"/>
    <s v="Killeennanam, Ardnagragh, Co. Westmeath"/>
    <s v="2011"/>
    <s v="2011"/>
    <s v="CD172C5"/>
    <s v="Private households unoccupied"/>
    <s v="Number"/>
    <s v=""/>
  </r>
  <r>
    <s v="230815"/>
    <s v="Killeennanam, Ardnagragh, Co. Westmeath"/>
    <s v="2011"/>
    <s v="2011"/>
    <s v="CD172C6"/>
    <s v="Vacant dwellings"/>
    <s v="Number"/>
    <s v=""/>
  </r>
  <r>
    <s v="230815"/>
    <s v="Killeennanam, Ardnagragh, Co. Westmeath"/>
    <s v="2011"/>
    <s v="2011"/>
    <s v="CD172C7"/>
    <s v="Housing stock"/>
    <s v="Number"/>
    <s v=""/>
  </r>
  <r>
    <s v="230815"/>
    <s v="Killeennanam, Ardnagragh, Co. Westmeath"/>
    <s v="2011"/>
    <s v="2011"/>
    <s v="CD172C8"/>
    <s v="Vacancy rate"/>
    <s v="%"/>
    <s v=""/>
  </r>
  <r>
    <s v="230816"/>
    <s v="Killeenycallaghan, Streamstown, Co. Westmeath"/>
    <s v="2011"/>
    <s v="2011"/>
    <s v="CD172C1"/>
    <s v="Population"/>
    <s v="Number"/>
    <n v="5"/>
  </r>
  <r>
    <s v="230816"/>
    <s v="Killeenycallaghan, Streamstown, Co. Westmeath"/>
    <s v="2011"/>
    <s v="2011"/>
    <s v="CD172C2"/>
    <s v="Males"/>
    <s v="Number"/>
    <n v="3"/>
  </r>
  <r>
    <s v="230816"/>
    <s v="Killeenycallaghan, Streamstown, Co. Westmeath"/>
    <s v="2011"/>
    <s v="2011"/>
    <s v="CD172C3"/>
    <s v="Females"/>
    <s v="Number"/>
    <n v="2"/>
  </r>
  <r>
    <s v="230816"/>
    <s v="Killeenycallaghan, Streamstown, Co. Westmeath"/>
    <s v="2011"/>
    <s v="2011"/>
    <s v="CD172C4"/>
    <s v="Private households occupied"/>
    <s v="Number"/>
    <n v="3"/>
  </r>
  <r>
    <s v="230816"/>
    <s v="Killeenycallaghan, Streamstown, Co. Westmeath"/>
    <s v="2011"/>
    <s v="2011"/>
    <s v="CD172C5"/>
    <s v="Private households unoccupied"/>
    <s v="Number"/>
    <n v="0"/>
  </r>
  <r>
    <s v="230816"/>
    <s v="Killeenycallaghan, Streamstown, Co. Westmeath"/>
    <s v="2011"/>
    <s v="2011"/>
    <s v="CD172C6"/>
    <s v="Vacant dwellings"/>
    <s v="Number"/>
    <n v="0"/>
  </r>
  <r>
    <s v="230816"/>
    <s v="Killeenycallaghan, Streamstown, Co. Westmeath"/>
    <s v="2011"/>
    <s v="2011"/>
    <s v="CD172C7"/>
    <s v="Housing stock"/>
    <s v="Number"/>
    <n v="3"/>
  </r>
  <r>
    <s v="230816"/>
    <s v="Killeenycallaghan, Streamstown, Co. Westmeath"/>
    <s v="2011"/>
    <s v="2011"/>
    <s v="CD172C8"/>
    <s v="Vacancy rate"/>
    <s v="%"/>
    <n v="0"/>
  </r>
  <r>
    <s v="230817"/>
    <s v="Killinagh, Glenlough, Co. Westmeath"/>
    <s v="2011"/>
    <s v="2011"/>
    <s v="CD172C1"/>
    <s v="Population"/>
    <s v="Number"/>
    <s v=""/>
  </r>
  <r>
    <s v="230817"/>
    <s v="Killinagh, Glenlough, Co. Westmeath"/>
    <s v="2011"/>
    <s v="2011"/>
    <s v="CD172C2"/>
    <s v="Males"/>
    <s v="Number"/>
    <s v=""/>
  </r>
  <r>
    <s v="230817"/>
    <s v="Killinagh, Glenlough, Co. Westmeath"/>
    <s v="2011"/>
    <s v="2011"/>
    <s v="CD172C3"/>
    <s v="Females"/>
    <s v="Number"/>
    <s v=""/>
  </r>
  <r>
    <s v="230817"/>
    <s v="Killinagh, Glenlough, Co. Westmeath"/>
    <s v="2011"/>
    <s v="2011"/>
    <s v="CD172C4"/>
    <s v="Private households occupied"/>
    <s v="Number"/>
    <s v=""/>
  </r>
  <r>
    <s v="230817"/>
    <s v="Killinagh, Glenlough, Co. Westmeath"/>
    <s v="2011"/>
    <s v="2011"/>
    <s v="CD172C5"/>
    <s v="Private households unoccupied"/>
    <s v="Number"/>
    <s v=""/>
  </r>
  <r>
    <s v="230817"/>
    <s v="Killinagh, Glenlough, Co. Westmeath"/>
    <s v="2011"/>
    <s v="2011"/>
    <s v="CD172C6"/>
    <s v="Vacant dwellings"/>
    <s v="Number"/>
    <s v=""/>
  </r>
  <r>
    <s v="230817"/>
    <s v="Killinagh, Glenlough, Co. Westmeath"/>
    <s v="2011"/>
    <s v="2011"/>
    <s v="CD172C7"/>
    <s v="Housing stock"/>
    <s v="Number"/>
    <s v=""/>
  </r>
  <r>
    <s v="230817"/>
    <s v="Killinagh, Glenlough, Co. Westmeath"/>
    <s v="2011"/>
    <s v="2011"/>
    <s v="CD172C8"/>
    <s v="Vacancy rate"/>
    <s v="%"/>
    <s v=""/>
  </r>
  <r>
    <s v="230818"/>
    <s v="Killininneen, Ardnagragh, Co. Westmeath"/>
    <s v="2011"/>
    <s v="2011"/>
    <s v="CD172C1"/>
    <s v="Population"/>
    <s v="Number"/>
    <n v="13"/>
  </r>
  <r>
    <s v="230818"/>
    <s v="Killininneen, Ardnagragh, Co. Westmeath"/>
    <s v="2011"/>
    <s v="2011"/>
    <s v="CD172C2"/>
    <s v="Males"/>
    <s v="Number"/>
    <n v="6"/>
  </r>
  <r>
    <s v="230818"/>
    <s v="Killininneen, Ardnagragh, Co. Westmeath"/>
    <s v="2011"/>
    <s v="2011"/>
    <s v="CD172C3"/>
    <s v="Females"/>
    <s v="Number"/>
    <n v="7"/>
  </r>
  <r>
    <s v="230818"/>
    <s v="Killininneen, Ardnagragh, Co. Westmeath"/>
    <s v="2011"/>
    <s v="2011"/>
    <s v="CD172C4"/>
    <s v="Private households occupied"/>
    <s v="Number"/>
    <n v="4"/>
  </r>
  <r>
    <s v="230818"/>
    <s v="Killininneen, Ardnagragh, Co. Westmeath"/>
    <s v="2011"/>
    <s v="2011"/>
    <s v="CD172C5"/>
    <s v="Private households unoccupied"/>
    <s v="Number"/>
    <n v="1"/>
  </r>
  <r>
    <s v="230818"/>
    <s v="Killininneen, Ardnagragh, Co. Westmeath"/>
    <s v="2011"/>
    <s v="2011"/>
    <s v="CD172C6"/>
    <s v="Vacant dwellings"/>
    <s v="Number"/>
    <n v="1"/>
  </r>
  <r>
    <s v="230818"/>
    <s v="Killininneen, Ardnagragh, Co. Westmeath"/>
    <s v="2011"/>
    <s v="2011"/>
    <s v="CD172C7"/>
    <s v="Housing stock"/>
    <s v="Number"/>
    <n v="5"/>
  </r>
  <r>
    <s v="230818"/>
    <s v="Killininneen, Ardnagragh, Co. Westmeath"/>
    <s v="2011"/>
    <s v="2011"/>
    <s v="CD172C8"/>
    <s v="Vacancy rate"/>
    <s v="%"/>
    <n v="20"/>
  </r>
  <r>
    <s v="230819"/>
    <s v="Killinlahan, Middleton, Co. Westmeath"/>
    <s v="2011"/>
    <s v="2011"/>
    <s v="CD172C1"/>
    <s v="Population"/>
    <s v="Number"/>
    <n v="40"/>
  </r>
  <r>
    <s v="230819"/>
    <s v="Killinlahan, Middleton, Co. Westmeath"/>
    <s v="2011"/>
    <s v="2011"/>
    <s v="CD172C2"/>
    <s v="Males"/>
    <s v="Number"/>
    <n v="19"/>
  </r>
  <r>
    <s v="230819"/>
    <s v="Killinlahan, Middleton, Co. Westmeath"/>
    <s v="2011"/>
    <s v="2011"/>
    <s v="CD172C3"/>
    <s v="Females"/>
    <s v="Number"/>
    <n v="21"/>
  </r>
  <r>
    <s v="230819"/>
    <s v="Killinlahan, Middleton, Co. Westmeath"/>
    <s v="2011"/>
    <s v="2011"/>
    <s v="CD172C4"/>
    <s v="Private households occupied"/>
    <s v="Number"/>
    <n v="14"/>
  </r>
  <r>
    <s v="230819"/>
    <s v="Killinlahan, Middleton, Co. Westmeath"/>
    <s v="2011"/>
    <s v="2011"/>
    <s v="CD172C5"/>
    <s v="Private households unoccupied"/>
    <s v="Number"/>
    <n v="4"/>
  </r>
  <r>
    <s v="230819"/>
    <s v="Killinlahan, Middleton, Co. Westmeath"/>
    <s v="2011"/>
    <s v="2011"/>
    <s v="CD172C6"/>
    <s v="Vacant dwellings"/>
    <s v="Number"/>
    <n v="2"/>
  </r>
  <r>
    <s v="230819"/>
    <s v="Killinlahan, Middleton, Co. Westmeath"/>
    <s v="2011"/>
    <s v="2011"/>
    <s v="CD172C7"/>
    <s v="Housing stock"/>
    <s v="Number"/>
    <n v="18"/>
  </r>
  <r>
    <s v="230819"/>
    <s v="Killinlahan, Middleton, Co. Westmeath"/>
    <s v="2011"/>
    <s v="2011"/>
    <s v="CD172C8"/>
    <s v="Vacancy rate"/>
    <s v="%"/>
    <n v="11.1"/>
  </r>
  <r>
    <s v="230820"/>
    <s v="Killinroan, Carn, Co. Westmeath"/>
    <s v="2011"/>
    <s v="2011"/>
    <s v="CD172C1"/>
    <s v="Population"/>
    <s v="Number"/>
    <n v="6"/>
  </r>
  <r>
    <s v="230820"/>
    <s v="Killinroan, Carn, Co. Westmeath"/>
    <s v="2011"/>
    <s v="2011"/>
    <s v="CD172C2"/>
    <s v="Males"/>
    <s v="Number"/>
    <n v="2"/>
  </r>
  <r>
    <s v="230820"/>
    <s v="Killinroan, Carn, Co. Westmeath"/>
    <s v="2011"/>
    <s v="2011"/>
    <s v="CD172C3"/>
    <s v="Females"/>
    <s v="Number"/>
    <n v="4"/>
  </r>
  <r>
    <s v="230820"/>
    <s v="Killinroan, Carn, Co. Westmeath"/>
    <s v="2011"/>
    <s v="2011"/>
    <s v="CD172C4"/>
    <s v="Private households occupied"/>
    <s v="Number"/>
    <n v="3"/>
  </r>
  <r>
    <s v="230820"/>
    <s v="Killinroan, Carn, Co. Westmeath"/>
    <s v="2011"/>
    <s v="2011"/>
    <s v="CD172C5"/>
    <s v="Private households unoccupied"/>
    <s v="Number"/>
    <n v="0"/>
  </r>
  <r>
    <s v="230820"/>
    <s v="Killinroan, Carn, Co. Westmeath"/>
    <s v="2011"/>
    <s v="2011"/>
    <s v="CD172C6"/>
    <s v="Vacant dwellings"/>
    <s v="Number"/>
    <n v="0"/>
  </r>
  <r>
    <s v="230820"/>
    <s v="Killinroan, Carn, Co. Westmeath"/>
    <s v="2011"/>
    <s v="2011"/>
    <s v="CD172C7"/>
    <s v="Housing stock"/>
    <s v="Number"/>
    <n v="3"/>
  </r>
  <r>
    <s v="230820"/>
    <s v="Killinroan, Carn, Co. Westmeath"/>
    <s v="2011"/>
    <s v="2011"/>
    <s v="CD172C8"/>
    <s v="Vacancy rate"/>
    <s v="%"/>
    <n v="0"/>
  </r>
  <r>
    <s v="230821"/>
    <s v="Killintown, Stonehall, Co. Westmeath"/>
    <s v="2011"/>
    <s v="2011"/>
    <s v="CD172C1"/>
    <s v="Population"/>
    <s v="Number"/>
    <n v="11"/>
  </r>
  <r>
    <s v="230821"/>
    <s v="Killintown, Stonehall, Co. Westmeath"/>
    <s v="2011"/>
    <s v="2011"/>
    <s v="CD172C2"/>
    <s v="Males"/>
    <s v="Number"/>
    <n v="3"/>
  </r>
  <r>
    <s v="230821"/>
    <s v="Killintown, Stonehall, Co. Westmeath"/>
    <s v="2011"/>
    <s v="2011"/>
    <s v="CD172C3"/>
    <s v="Females"/>
    <s v="Number"/>
    <n v="8"/>
  </r>
  <r>
    <s v="230821"/>
    <s v="Killintown, Stonehall, Co. Westmeath"/>
    <s v="2011"/>
    <s v="2011"/>
    <s v="CD172C4"/>
    <s v="Private households occupied"/>
    <s v="Number"/>
    <n v="5"/>
  </r>
  <r>
    <s v="230821"/>
    <s v="Killintown, Stonehall, Co. Westmeath"/>
    <s v="2011"/>
    <s v="2011"/>
    <s v="CD172C5"/>
    <s v="Private households unoccupied"/>
    <s v="Number"/>
    <n v="2"/>
  </r>
  <r>
    <s v="230821"/>
    <s v="Killintown, Stonehall, Co. Westmeath"/>
    <s v="2011"/>
    <s v="2011"/>
    <s v="CD172C6"/>
    <s v="Vacant dwellings"/>
    <s v="Number"/>
    <n v="2"/>
  </r>
  <r>
    <s v="230821"/>
    <s v="Killintown, Stonehall, Co. Westmeath"/>
    <s v="2011"/>
    <s v="2011"/>
    <s v="CD172C7"/>
    <s v="Housing stock"/>
    <s v="Number"/>
    <n v="7"/>
  </r>
  <r>
    <s v="230821"/>
    <s v="Killintown, Stonehall, Co. Westmeath"/>
    <s v="2011"/>
    <s v="2011"/>
    <s v="CD172C8"/>
    <s v="Vacancy rate"/>
    <s v="%"/>
    <n v="28.6"/>
  </r>
  <r>
    <s v="230822"/>
    <s v="Killinure North, Killinure, Co. Westmeath"/>
    <s v="2011"/>
    <s v="2011"/>
    <s v="CD172C1"/>
    <s v="Population"/>
    <s v="Number"/>
    <n v="157"/>
  </r>
  <r>
    <s v="230822"/>
    <s v="Killinure North, Killinure, Co. Westmeath"/>
    <s v="2011"/>
    <s v="2011"/>
    <s v="CD172C2"/>
    <s v="Males"/>
    <s v="Number"/>
    <n v="97"/>
  </r>
  <r>
    <s v="230822"/>
    <s v="Killinure North, Killinure, Co. Westmeath"/>
    <s v="2011"/>
    <s v="2011"/>
    <s v="CD172C3"/>
    <s v="Females"/>
    <s v="Number"/>
    <n v="60"/>
  </r>
  <r>
    <s v="230822"/>
    <s v="Killinure North, Killinure, Co. Westmeath"/>
    <s v="2011"/>
    <s v="2011"/>
    <s v="CD172C4"/>
    <s v="Private households occupied"/>
    <s v="Number"/>
    <n v="54"/>
  </r>
  <r>
    <s v="230822"/>
    <s v="Killinure North, Killinure, Co. Westmeath"/>
    <s v="2011"/>
    <s v="2011"/>
    <s v="CD172C5"/>
    <s v="Private households unoccupied"/>
    <s v="Number"/>
    <n v="18"/>
  </r>
  <r>
    <s v="230822"/>
    <s v="Killinure North, Killinure, Co. Westmeath"/>
    <s v="2011"/>
    <s v="2011"/>
    <s v="CD172C6"/>
    <s v="Vacant dwellings"/>
    <s v="Number"/>
    <n v="15"/>
  </r>
  <r>
    <s v="230822"/>
    <s v="Killinure North, Killinure, Co. Westmeath"/>
    <s v="2011"/>
    <s v="2011"/>
    <s v="CD172C7"/>
    <s v="Housing stock"/>
    <s v="Number"/>
    <n v="72"/>
  </r>
  <r>
    <s v="230822"/>
    <s v="Killinure North, Killinure, Co. Westmeath"/>
    <s v="2011"/>
    <s v="2011"/>
    <s v="CD172C8"/>
    <s v="Vacancy rate"/>
    <s v="%"/>
    <n v="20.8"/>
  </r>
  <r>
    <s v="230823"/>
    <s v="Killinure South, Killinure, Co. Westmeath"/>
    <s v="2011"/>
    <s v="2011"/>
    <s v="CD172C1"/>
    <s v="Population"/>
    <s v="Number"/>
    <s v=""/>
  </r>
  <r>
    <s v="230823"/>
    <s v="Killinure South, Killinure, Co. Westmeath"/>
    <s v="2011"/>
    <s v="2011"/>
    <s v="CD172C2"/>
    <s v="Males"/>
    <s v="Number"/>
    <s v=""/>
  </r>
  <r>
    <s v="230823"/>
    <s v="Killinure South, Killinure, Co. Westmeath"/>
    <s v="2011"/>
    <s v="2011"/>
    <s v="CD172C3"/>
    <s v="Females"/>
    <s v="Number"/>
    <s v=""/>
  </r>
  <r>
    <s v="230823"/>
    <s v="Killinure South, Killinure, Co. Westmeath"/>
    <s v="2011"/>
    <s v="2011"/>
    <s v="CD172C4"/>
    <s v="Private households occupied"/>
    <s v="Number"/>
    <s v=""/>
  </r>
  <r>
    <s v="230823"/>
    <s v="Killinure South, Killinure, Co. Westmeath"/>
    <s v="2011"/>
    <s v="2011"/>
    <s v="CD172C5"/>
    <s v="Private households unoccupied"/>
    <s v="Number"/>
    <s v=""/>
  </r>
  <r>
    <s v="230823"/>
    <s v="Killinure South, Killinure, Co. Westmeath"/>
    <s v="2011"/>
    <s v="2011"/>
    <s v="CD172C6"/>
    <s v="Vacant dwellings"/>
    <s v="Number"/>
    <s v=""/>
  </r>
  <r>
    <s v="230823"/>
    <s v="Killinure South, Killinure, Co. Westmeath"/>
    <s v="2011"/>
    <s v="2011"/>
    <s v="CD172C7"/>
    <s v="Housing stock"/>
    <s v="Number"/>
    <s v=""/>
  </r>
  <r>
    <s v="230823"/>
    <s v="Killinure South, Killinure, Co. Westmeath"/>
    <s v="2011"/>
    <s v="2011"/>
    <s v="CD172C8"/>
    <s v="Vacancy rate"/>
    <s v="%"/>
    <s v=""/>
  </r>
  <r>
    <s v="230824"/>
    <s v="Killogeenaghan, Tubbrit, Co. Westmeath"/>
    <s v="2011"/>
    <s v="2011"/>
    <s v="CD172C1"/>
    <s v="Population"/>
    <s v="Number"/>
    <n v="78"/>
  </r>
  <r>
    <s v="230824"/>
    <s v="Killogeenaghan, Tubbrit, Co. Westmeath"/>
    <s v="2011"/>
    <s v="2011"/>
    <s v="CD172C2"/>
    <s v="Males"/>
    <s v="Number"/>
    <n v="45"/>
  </r>
  <r>
    <s v="230824"/>
    <s v="Killogeenaghan, Tubbrit, Co. Westmeath"/>
    <s v="2011"/>
    <s v="2011"/>
    <s v="CD172C3"/>
    <s v="Females"/>
    <s v="Number"/>
    <n v="33"/>
  </r>
  <r>
    <s v="230824"/>
    <s v="Killogeenaghan, Tubbrit, Co. Westmeath"/>
    <s v="2011"/>
    <s v="2011"/>
    <s v="CD172C4"/>
    <s v="Private households occupied"/>
    <s v="Number"/>
    <n v="26"/>
  </r>
  <r>
    <s v="230824"/>
    <s v="Killogeenaghan, Tubbrit, Co. Westmeath"/>
    <s v="2011"/>
    <s v="2011"/>
    <s v="CD172C5"/>
    <s v="Private households unoccupied"/>
    <s v="Number"/>
    <n v="4"/>
  </r>
  <r>
    <s v="230824"/>
    <s v="Killogeenaghan, Tubbrit, Co. Westmeath"/>
    <s v="2011"/>
    <s v="2011"/>
    <s v="CD172C6"/>
    <s v="Vacant dwellings"/>
    <s v="Number"/>
    <n v="2"/>
  </r>
  <r>
    <s v="230824"/>
    <s v="Killogeenaghan, Tubbrit, Co. Westmeath"/>
    <s v="2011"/>
    <s v="2011"/>
    <s v="CD172C7"/>
    <s v="Housing stock"/>
    <s v="Number"/>
    <n v="30"/>
  </r>
  <r>
    <s v="230824"/>
    <s v="Killogeenaghan, Tubbrit, Co. Westmeath"/>
    <s v="2011"/>
    <s v="2011"/>
    <s v="CD172C8"/>
    <s v="Vacancy rate"/>
    <s v="%"/>
    <n v="6.7"/>
  </r>
  <r>
    <s v="230825"/>
    <s v="Killomenaghan, Tubbrit, Co. Westmeath"/>
    <s v="2011"/>
    <s v="2011"/>
    <s v="CD172C1"/>
    <s v="Population"/>
    <s v="Number"/>
    <n v="10"/>
  </r>
  <r>
    <s v="230825"/>
    <s v="Killomenaghan, Tubbrit, Co. Westmeath"/>
    <s v="2011"/>
    <s v="2011"/>
    <s v="CD172C2"/>
    <s v="Males"/>
    <s v="Number"/>
    <n v="6"/>
  </r>
  <r>
    <s v="230825"/>
    <s v="Killomenaghan, Tubbrit, Co. Westmeath"/>
    <s v="2011"/>
    <s v="2011"/>
    <s v="CD172C3"/>
    <s v="Females"/>
    <s v="Number"/>
    <n v="4"/>
  </r>
  <r>
    <s v="230825"/>
    <s v="Killomenaghan, Tubbrit, Co. Westmeath"/>
    <s v="2011"/>
    <s v="2011"/>
    <s v="CD172C4"/>
    <s v="Private households occupied"/>
    <s v="Number"/>
    <n v="4"/>
  </r>
  <r>
    <s v="230825"/>
    <s v="Killomenaghan, Tubbrit, Co. Westmeath"/>
    <s v="2011"/>
    <s v="2011"/>
    <s v="CD172C5"/>
    <s v="Private households unoccupied"/>
    <s v="Number"/>
    <n v="0"/>
  </r>
  <r>
    <s v="230825"/>
    <s v="Killomenaghan, Tubbrit, Co. Westmeath"/>
    <s v="2011"/>
    <s v="2011"/>
    <s v="CD172C6"/>
    <s v="Vacant dwellings"/>
    <s v="Number"/>
    <n v="0"/>
  </r>
  <r>
    <s v="230825"/>
    <s v="Killomenaghan, Tubbrit, Co. Westmeath"/>
    <s v="2011"/>
    <s v="2011"/>
    <s v="CD172C7"/>
    <s v="Housing stock"/>
    <s v="Number"/>
    <n v="4"/>
  </r>
  <r>
    <s v="230825"/>
    <s v="Killomenaghan, Tubbrit, Co. Westmeath"/>
    <s v="2011"/>
    <s v="2011"/>
    <s v="CD172C8"/>
    <s v="Vacancy rate"/>
    <s v="%"/>
    <n v="0"/>
  </r>
  <r>
    <s v="230826"/>
    <s v="Killua, Killua, Co. Westmeath"/>
    <s v="2011"/>
    <s v="2011"/>
    <s v="CD172C1"/>
    <s v="Population"/>
    <s v="Number"/>
    <n v="71"/>
  </r>
  <r>
    <s v="230826"/>
    <s v="Killua, Killua, Co. Westmeath"/>
    <s v="2011"/>
    <s v="2011"/>
    <s v="CD172C2"/>
    <s v="Males"/>
    <s v="Number"/>
    <n v="36"/>
  </r>
  <r>
    <s v="230826"/>
    <s v="Killua, Killua, Co. Westmeath"/>
    <s v="2011"/>
    <s v="2011"/>
    <s v="CD172C3"/>
    <s v="Females"/>
    <s v="Number"/>
    <n v="35"/>
  </r>
  <r>
    <s v="230826"/>
    <s v="Killua, Killua, Co. Westmeath"/>
    <s v="2011"/>
    <s v="2011"/>
    <s v="CD172C4"/>
    <s v="Private households occupied"/>
    <s v="Number"/>
    <n v="29"/>
  </r>
  <r>
    <s v="230826"/>
    <s v="Killua, Killua, Co. Westmeath"/>
    <s v="2011"/>
    <s v="2011"/>
    <s v="CD172C5"/>
    <s v="Private households unoccupied"/>
    <s v="Number"/>
    <n v="4"/>
  </r>
  <r>
    <s v="230826"/>
    <s v="Killua, Killua, Co. Westmeath"/>
    <s v="2011"/>
    <s v="2011"/>
    <s v="CD172C6"/>
    <s v="Vacant dwellings"/>
    <s v="Number"/>
    <n v="4"/>
  </r>
  <r>
    <s v="230826"/>
    <s v="Killua, Killua, Co. Westmeath"/>
    <s v="2011"/>
    <s v="2011"/>
    <s v="CD172C7"/>
    <s v="Housing stock"/>
    <s v="Number"/>
    <n v="33"/>
  </r>
  <r>
    <s v="230826"/>
    <s v="Killua, Killua, Co. Westmeath"/>
    <s v="2011"/>
    <s v="2011"/>
    <s v="CD172C8"/>
    <s v="Vacancy rate"/>
    <s v="%"/>
    <n v="12.1"/>
  </r>
  <r>
    <s v="230827"/>
    <s v="Killucan, Killucan, Co. Westmeath"/>
    <s v="2011"/>
    <s v="2011"/>
    <s v="CD172C1"/>
    <s v="Population"/>
    <s v="Number"/>
    <n v="135"/>
  </r>
  <r>
    <s v="230827"/>
    <s v="Killucan, Killucan, Co. Westmeath"/>
    <s v="2011"/>
    <s v="2011"/>
    <s v="CD172C2"/>
    <s v="Males"/>
    <s v="Number"/>
    <n v="65"/>
  </r>
  <r>
    <s v="230827"/>
    <s v="Killucan, Killucan, Co. Westmeath"/>
    <s v="2011"/>
    <s v="2011"/>
    <s v="CD172C3"/>
    <s v="Females"/>
    <s v="Number"/>
    <n v="70"/>
  </r>
  <r>
    <s v="230827"/>
    <s v="Killucan, Killucan, Co. Westmeath"/>
    <s v="2011"/>
    <s v="2011"/>
    <s v="CD172C4"/>
    <s v="Private households occupied"/>
    <s v="Number"/>
    <n v="52"/>
  </r>
  <r>
    <s v="230827"/>
    <s v="Killucan, Killucan, Co. Westmeath"/>
    <s v="2011"/>
    <s v="2011"/>
    <s v="CD172C5"/>
    <s v="Private households unoccupied"/>
    <s v="Number"/>
    <n v="17"/>
  </r>
  <r>
    <s v="230827"/>
    <s v="Killucan, Killucan, Co. Westmeath"/>
    <s v="2011"/>
    <s v="2011"/>
    <s v="CD172C6"/>
    <s v="Vacant dwellings"/>
    <s v="Number"/>
    <n v="16"/>
  </r>
  <r>
    <s v="230827"/>
    <s v="Killucan, Killucan, Co. Westmeath"/>
    <s v="2011"/>
    <s v="2011"/>
    <s v="CD172C7"/>
    <s v="Housing stock"/>
    <s v="Number"/>
    <n v="69"/>
  </r>
  <r>
    <s v="230827"/>
    <s v="Killucan, Killucan, Co. Westmeath"/>
    <s v="2011"/>
    <s v="2011"/>
    <s v="CD172C8"/>
    <s v="Vacancy rate"/>
    <s v="%"/>
    <n v="23.2"/>
  </r>
  <r>
    <s v="230828"/>
    <s v="Killulagh, Killulagh, Co. Westmeath"/>
    <s v="2011"/>
    <s v="2011"/>
    <s v="CD172C1"/>
    <s v="Population"/>
    <s v="Number"/>
    <n v="9"/>
  </r>
  <r>
    <s v="230828"/>
    <s v="Killulagh, Killulagh, Co. Westmeath"/>
    <s v="2011"/>
    <s v="2011"/>
    <s v="CD172C2"/>
    <s v="Males"/>
    <s v="Number"/>
    <n v="5"/>
  </r>
  <r>
    <s v="230828"/>
    <s v="Killulagh, Killulagh, Co. Westmeath"/>
    <s v="2011"/>
    <s v="2011"/>
    <s v="CD172C3"/>
    <s v="Females"/>
    <s v="Number"/>
    <n v="4"/>
  </r>
  <r>
    <s v="230828"/>
    <s v="Killulagh, Killulagh, Co. Westmeath"/>
    <s v="2011"/>
    <s v="2011"/>
    <s v="CD172C4"/>
    <s v="Private households occupied"/>
    <s v="Number"/>
    <n v="5"/>
  </r>
  <r>
    <s v="230828"/>
    <s v="Killulagh, Killulagh, Co. Westmeath"/>
    <s v="2011"/>
    <s v="2011"/>
    <s v="CD172C5"/>
    <s v="Private households unoccupied"/>
    <s v="Number"/>
    <n v="0"/>
  </r>
  <r>
    <s v="230828"/>
    <s v="Killulagh, Killulagh, Co. Westmeath"/>
    <s v="2011"/>
    <s v="2011"/>
    <s v="CD172C6"/>
    <s v="Vacant dwellings"/>
    <s v="Number"/>
    <n v="0"/>
  </r>
  <r>
    <s v="230828"/>
    <s v="Killulagh, Killulagh, Co. Westmeath"/>
    <s v="2011"/>
    <s v="2011"/>
    <s v="CD172C7"/>
    <s v="Housing stock"/>
    <s v="Number"/>
    <n v="5"/>
  </r>
  <r>
    <s v="230828"/>
    <s v="Killulagh, Killulagh, Co. Westmeath"/>
    <s v="2011"/>
    <s v="2011"/>
    <s v="CD172C8"/>
    <s v="Vacancy rate"/>
    <s v="%"/>
    <n v="0"/>
  </r>
  <r>
    <s v="230829"/>
    <s v="Killynan (Cooke), Cloghan, Co. Westmeath"/>
    <s v="2011"/>
    <s v="2011"/>
    <s v="CD172C1"/>
    <s v="Population"/>
    <s v="Number"/>
    <n v="136"/>
  </r>
  <r>
    <s v="230829"/>
    <s v="Killynan (Cooke), Cloghan, Co. Westmeath"/>
    <s v="2011"/>
    <s v="2011"/>
    <s v="CD172C2"/>
    <s v="Males"/>
    <s v="Number"/>
    <n v="63"/>
  </r>
  <r>
    <s v="230829"/>
    <s v="Killynan (Cooke), Cloghan, Co. Westmeath"/>
    <s v="2011"/>
    <s v="2011"/>
    <s v="CD172C3"/>
    <s v="Females"/>
    <s v="Number"/>
    <n v="73"/>
  </r>
  <r>
    <s v="230829"/>
    <s v="Killynan (Cooke), Cloghan, Co. Westmeath"/>
    <s v="2011"/>
    <s v="2011"/>
    <s v="CD172C4"/>
    <s v="Private households occupied"/>
    <s v="Number"/>
    <n v="43"/>
  </r>
  <r>
    <s v="230829"/>
    <s v="Killynan (Cooke), Cloghan, Co. Westmeath"/>
    <s v="2011"/>
    <s v="2011"/>
    <s v="CD172C5"/>
    <s v="Private households unoccupied"/>
    <s v="Number"/>
    <n v="4"/>
  </r>
  <r>
    <s v="230829"/>
    <s v="Killynan (Cooke), Cloghan, Co. Westmeath"/>
    <s v="2011"/>
    <s v="2011"/>
    <s v="CD172C6"/>
    <s v="Vacant dwellings"/>
    <s v="Number"/>
    <n v="4"/>
  </r>
  <r>
    <s v="230829"/>
    <s v="Killynan (Cooke), Cloghan, Co. Westmeath"/>
    <s v="2011"/>
    <s v="2011"/>
    <s v="CD172C7"/>
    <s v="Housing stock"/>
    <s v="Number"/>
    <n v="47"/>
  </r>
  <r>
    <s v="230829"/>
    <s v="Killynan (Cooke), Cloghan, Co. Westmeath"/>
    <s v="2011"/>
    <s v="2011"/>
    <s v="CD172C8"/>
    <s v="Vacancy rate"/>
    <s v="%"/>
    <n v="8.5"/>
  </r>
  <r>
    <s v="230830"/>
    <s v="Killynan (Pratt), Clonlost, Co. Westmeath"/>
    <s v="2011"/>
    <s v="2011"/>
    <s v="CD172C1"/>
    <s v="Population"/>
    <s v="Number"/>
    <n v="66"/>
  </r>
  <r>
    <s v="230830"/>
    <s v="Killynan (Pratt), Clonlost, Co. Westmeath"/>
    <s v="2011"/>
    <s v="2011"/>
    <s v="CD172C2"/>
    <s v="Males"/>
    <s v="Number"/>
    <n v="35"/>
  </r>
  <r>
    <s v="230830"/>
    <s v="Killynan (Pratt), Clonlost, Co. Westmeath"/>
    <s v="2011"/>
    <s v="2011"/>
    <s v="CD172C3"/>
    <s v="Females"/>
    <s v="Number"/>
    <n v="31"/>
  </r>
  <r>
    <s v="230830"/>
    <s v="Killynan (Pratt), Clonlost, Co. Westmeath"/>
    <s v="2011"/>
    <s v="2011"/>
    <s v="CD172C4"/>
    <s v="Private households occupied"/>
    <s v="Number"/>
    <n v="24"/>
  </r>
  <r>
    <s v="230830"/>
    <s v="Killynan (Pratt), Clonlost, Co. Westmeath"/>
    <s v="2011"/>
    <s v="2011"/>
    <s v="CD172C5"/>
    <s v="Private households unoccupied"/>
    <s v="Number"/>
    <n v="3"/>
  </r>
  <r>
    <s v="230830"/>
    <s v="Killynan (Pratt), Clonlost, Co. Westmeath"/>
    <s v="2011"/>
    <s v="2011"/>
    <s v="CD172C6"/>
    <s v="Vacant dwellings"/>
    <s v="Number"/>
    <n v="3"/>
  </r>
  <r>
    <s v="230830"/>
    <s v="Killynan (Pratt), Clonlost, Co. Westmeath"/>
    <s v="2011"/>
    <s v="2011"/>
    <s v="CD172C7"/>
    <s v="Housing stock"/>
    <s v="Number"/>
    <n v="27"/>
  </r>
  <r>
    <s v="230830"/>
    <s v="Killynan (Pratt), Clonlost, Co. Westmeath"/>
    <s v="2011"/>
    <s v="2011"/>
    <s v="CD172C8"/>
    <s v="Vacancy rate"/>
    <s v="%"/>
    <n v="11.1"/>
  </r>
  <r>
    <s v="230831"/>
    <s v="Kilmacahill or Caraun, Glenlough, Co. Westmeath"/>
    <s v="2011"/>
    <s v="2011"/>
    <s v="CD172C1"/>
    <s v="Population"/>
    <s v="Number"/>
    <n v="14"/>
  </r>
  <r>
    <s v="230831"/>
    <s v="Kilmacahill or Caraun, Glenlough, Co. Westmeath"/>
    <s v="2011"/>
    <s v="2011"/>
    <s v="CD172C2"/>
    <s v="Males"/>
    <s v="Number"/>
    <n v="6"/>
  </r>
  <r>
    <s v="230831"/>
    <s v="Kilmacahill or Caraun, Glenlough, Co. Westmeath"/>
    <s v="2011"/>
    <s v="2011"/>
    <s v="CD172C3"/>
    <s v="Females"/>
    <s v="Number"/>
    <n v="8"/>
  </r>
  <r>
    <s v="230831"/>
    <s v="Kilmacahill or Caraun, Glenlough, Co. Westmeath"/>
    <s v="2011"/>
    <s v="2011"/>
    <s v="CD172C4"/>
    <s v="Private households occupied"/>
    <s v="Number"/>
    <n v="5"/>
  </r>
  <r>
    <s v="230831"/>
    <s v="Kilmacahill or Caraun, Glenlough, Co. Westmeath"/>
    <s v="2011"/>
    <s v="2011"/>
    <s v="CD172C5"/>
    <s v="Private households unoccupied"/>
    <s v="Number"/>
    <n v="2"/>
  </r>
  <r>
    <s v="230831"/>
    <s v="Kilmacahill or Caraun, Glenlough, Co. Westmeath"/>
    <s v="2011"/>
    <s v="2011"/>
    <s v="CD172C6"/>
    <s v="Vacant dwellings"/>
    <s v="Number"/>
    <n v="2"/>
  </r>
  <r>
    <s v="230831"/>
    <s v="Kilmacahill or Caraun, Glenlough, Co. Westmeath"/>
    <s v="2011"/>
    <s v="2011"/>
    <s v="CD172C7"/>
    <s v="Housing stock"/>
    <s v="Number"/>
    <n v="7"/>
  </r>
  <r>
    <s v="230831"/>
    <s v="Kilmacahill or Caraun, Glenlough, Co. Westmeath"/>
    <s v="2011"/>
    <s v="2011"/>
    <s v="CD172C8"/>
    <s v="Vacancy rate"/>
    <s v="%"/>
    <n v="28.6"/>
  </r>
  <r>
    <s v="230832"/>
    <s v="Kilmacnevan, Kilbixy, Co. Westmeath"/>
    <s v="2011"/>
    <s v="2011"/>
    <s v="CD172C1"/>
    <s v="Population"/>
    <s v="Number"/>
    <s v=""/>
  </r>
  <r>
    <s v="230832"/>
    <s v="Kilmacnevan, Kilbixy, Co. Westmeath"/>
    <s v="2011"/>
    <s v="2011"/>
    <s v="CD172C2"/>
    <s v="Males"/>
    <s v="Number"/>
    <s v=""/>
  </r>
  <r>
    <s v="230832"/>
    <s v="Kilmacnevan, Kilbixy, Co. Westmeath"/>
    <s v="2011"/>
    <s v="2011"/>
    <s v="CD172C3"/>
    <s v="Females"/>
    <s v="Number"/>
    <s v=""/>
  </r>
  <r>
    <s v="230832"/>
    <s v="Kilmacnevan, Kilbixy, Co. Westmeath"/>
    <s v="2011"/>
    <s v="2011"/>
    <s v="CD172C4"/>
    <s v="Private households occupied"/>
    <s v="Number"/>
    <s v=""/>
  </r>
  <r>
    <s v="230832"/>
    <s v="Kilmacnevan, Kilbixy, Co. Westmeath"/>
    <s v="2011"/>
    <s v="2011"/>
    <s v="CD172C5"/>
    <s v="Private households unoccupied"/>
    <s v="Number"/>
    <s v=""/>
  </r>
  <r>
    <s v="230832"/>
    <s v="Kilmacnevan, Kilbixy, Co. Westmeath"/>
    <s v="2011"/>
    <s v="2011"/>
    <s v="CD172C6"/>
    <s v="Vacant dwellings"/>
    <s v="Number"/>
    <s v=""/>
  </r>
  <r>
    <s v="230832"/>
    <s v="Kilmacnevan, Kilbixy, Co. Westmeath"/>
    <s v="2011"/>
    <s v="2011"/>
    <s v="CD172C7"/>
    <s v="Housing stock"/>
    <s v="Number"/>
    <s v=""/>
  </r>
  <r>
    <s v="230832"/>
    <s v="Kilmacnevan, Kilbixy, Co. Westmeath"/>
    <s v="2011"/>
    <s v="2011"/>
    <s v="CD172C8"/>
    <s v="Vacancy rate"/>
    <s v="%"/>
    <s v=""/>
  </r>
  <r>
    <s v="230833"/>
    <s v="Kilmacuagh (Castlemaine), Athlone East Rural, Co. Westmeath"/>
    <s v="2011"/>
    <s v="2011"/>
    <s v="CD172C1"/>
    <s v="Population"/>
    <s v="Number"/>
    <n v="54"/>
  </r>
  <r>
    <s v="230833"/>
    <s v="Kilmacuagh (Castlemaine), Athlone East Rural, Co. Westmeath"/>
    <s v="2011"/>
    <s v="2011"/>
    <s v="CD172C2"/>
    <s v="Males"/>
    <s v="Number"/>
    <n v="30"/>
  </r>
  <r>
    <s v="230833"/>
    <s v="Kilmacuagh (Castlemaine), Athlone East Rural, Co. Westmeath"/>
    <s v="2011"/>
    <s v="2011"/>
    <s v="CD172C3"/>
    <s v="Females"/>
    <s v="Number"/>
    <n v="24"/>
  </r>
  <r>
    <s v="230833"/>
    <s v="Kilmacuagh (Castlemaine), Athlone East Rural, Co. Westmeath"/>
    <s v="2011"/>
    <s v="2011"/>
    <s v="CD172C4"/>
    <s v="Private households occupied"/>
    <s v="Number"/>
    <n v="20"/>
  </r>
  <r>
    <s v="230833"/>
    <s v="Kilmacuagh (Castlemaine), Athlone East Rural, Co. Westmeath"/>
    <s v="2011"/>
    <s v="2011"/>
    <s v="CD172C5"/>
    <s v="Private households unoccupied"/>
    <s v="Number"/>
    <n v="21"/>
  </r>
  <r>
    <s v="230833"/>
    <s v="Kilmacuagh (Castlemaine), Athlone East Rural, Co. Westmeath"/>
    <s v="2011"/>
    <s v="2011"/>
    <s v="CD172C6"/>
    <s v="Vacant dwellings"/>
    <s v="Number"/>
    <n v="19"/>
  </r>
  <r>
    <s v="230833"/>
    <s v="Kilmacuagh (Castlemaine), Athlone East Rural, Co. Westmeath"/>
    <s v="2011"/>
    <s v="2011"/>
    <s v="CD172C7"/>
    <s v="Housing stock"/>
    <s v="Number"/>
    <n v="41"/>
  </r>
  <r>
    <s v="230833"/>
    <s v="Kilmacuagh (Castlemaine), Athlone East Rural, Co. Westmeath"/>
    <s v="2011"/>
    <s v="2011"/>
    <s v="CD172C8"/>
    <s v="Vacancy rate"/>
    <s v="%"/>
    <n v="46.3"/>
  </r>
  <r>
    <s v="230834"/>
    <s v="Kilmacuagh (Cooke), Athlone East Rural, Co. Westmeath"/>
    <s v="2011"/>
    <s v="2011"/>
    <s v="CD172C1"/>
    <s v="Population"/>
    <s v="Number"/>
    <n v="590"/>
  </r>
  <r>
    <s v="230834"/>
    <s v="Kilmacuagh (Cooke), Athlone East Rural, Co. Westmeath"/>
    <s v="2011"/>
    <s v="2011"/>
    <s v="CD172C2"/>
    <s v="Males"/>
    <s v="Number"/>
    <n v="314"/>
  </r>
  <r>
    <s v="230834"/>
    <s v="Kilmacuagh (Cooke), Athlone East Rural, Co. Westmeath"/>
    <s v="2011"/>
    <s v="2011"/>
    <s v="CD172C3"/>
    <s v="Females"/>
    <s v="Number"/>
    <n v="276"/>
  </r>
  <r>
    <s v="230834"/>
    <s v="Kilmacuagh (Cooke), Athlone East Rural, Co. Westmeath"/>
    <s v="2011"/>
    <s v="2011"/>
    <s v="CD172C4"/>
    <s v="Private households occupied"/>
    <s v="Number"/>
    <n v="274"/>
  </r>
  <r>
    <s v="230834"/>
    <s v="Kilmacuagh (Cooke), Athlone East Rural, Co. Westmeath"/>
    <s v="2011"/>
    <s v="2011"/>
    <s v="CD172C5"/>
    <s v="Private households unoccupied"/>
    <s v="Number"/>
    <n v="116"/>
  </r>
  <r>
    <s v="230834"/>
    <s v="Kilmacuagh (Cooke), Athlone East Rural, Co. Westmeath"/>
    <s v="2011"/>
    <s v="2011"/>
    <s v="CD172C6"/>
    <s v="Vacant dwellings"/>
    <s v="Number"/>
    <n v="83"/>
  </r>
  <r>
    <s v="230834"/>
    <s v="Kilmacuagh (Cooke), Athlone East Rural, Co. Westmeath"/>
    <s v="2011"/>
    <s v="2011"/>
    <s v="CD172C7"/>
    <s v="Housing stock"/>
    <s v="Number"/>
    <n v="390"/>
  </r>
  <r>
    <s v="230834"/>
    <s v="Kilmacuagh (Cooke), Athlone East Rural, Co. Westmeath"/>
    <s v="2011"/>
    <s v="2011"/>
    <s v="CD172C8"/>
    <s v="Vacancy rate"/>
    <s v="%"/>
    <n v="21.3"/>
  </r>
  <r>
    <s v="230835"/>
    <s v="Kilmacuagh (Mechum), Athlone East Rural, Co. Westmeath"/>
    <s v="2011"/>
    <s v="2011"/>
    <s v="CD172C1"/>
    <s v="Population"/>
    <s v="Number"/>
    <n v="281"/>
  </r>
  <r>
    <s v="230835"/>
    <s v="Kilmacuagh (Mechum), Athlone East Rural, Co. Westmeath"/>
    <s v="2011"/>
    <s v="2011"/>
    <s v="CD172C2"/>
    <s v="Males"/>
    <s v="Number"/>
    <n v="149"/>
  </r>
  <r>
    <s v="230835"/>
    <s v="Kilmacuagh (Mechum), Athlone East Rural, Co. Westmeath"/>
    <s v="2011"/>
    <s v="2011"/>
    <s v="CD172C3"/>
    <s v="Females"/>
    <s v="Number"/>
    <n v="132"/>
  </r>
  <r>
    <s v="230835"/>
    <s v="Kilmacuagh (Mechum), Athlone East Rural, Co. Westmeath"/>
    <s v="2011"/>
    <s v="2011"/>
    <s v="CD172C4"/>
    <s v="Private households occupied"/>
    <s v="Number"/>
    <n v="91"/>
  </r>
  <r>
    <s v="230835"/>
    <s v="Kilmacuagh (Mechum), Athlone East Rural, Co. Westmeath"/>
    <s v="2011"/>
    <s v="2011"/>
    <s v="CD172C5"/>
    <s v="Private households unoccupied"/>
    <s v="Number"/>
    <n v="63"/>
  </r>
  <r>
    <s v="230835"/>
    <s v="Kilmacuagh (Mechum), Athlone East Rural, Co. Westmeath"/>
    <s v="2011"/>
    <s v="2011"/>
    <s v="CD172C6"/>
    <s v="Vacant dwellings"/>
    <s v="Number"/>
    <n v="63"/>
  </r>
  <r>
    <s v="230835"/>
    <s v="Kilmacuagh (Mechum), Athlone East Rural, Co. Westmeath"/>
    <s v="2011"/>
    <s v="2011"/>
    <s v="CD172C7"/>
    <s v="Housing stock"/>
    <s v="Number"/>
    <n v="154"/>
  </r>
  <r>
    <s v="230835"/>
    <s v="Kilmacuagh (Mechum), Athlone East Rural, Co. Westmeath"/>
    <s v="2011"/>
    <s v="2011"/>
    <s v="CD172C8"/>
    <s v="Vacancy rate"/>
    <s v="%"/>
    <n v="40.9"/>
  </r>
  <r>
    <s v="230837"/>
    <s v="Kilmaglish, Knockdrin, Co. Westmeath"/>
    <s v="2011"/>
    <s v="2011"/>
    <s v="CD172C1"/>
    <s v="Population"/>
    <s v="Number"/>
    <n v="87"/>
  </r>
  <r>
    <s v="230837"/>
    <s v="Kilmaglish, Knockdrin, Co. Westmeath"/>
    <s v="2011"/>
    <s v="2011"/>
    <s v="CD172C2"/>
    <s v="Males"/>
    <s v="Number"/>
    <n v="42"/>
  </r>
  <r>
    <s v="230837"/>
    <s v="Kilmaglish, Knockdrin, Co. Westmeath"/>
    <s v="2011"/>
    <s v="2011"/>
    <s v="CD172C3"/>
    <s v="Females"/>
    <s v="Number"/>
    <n v="45"/>
  </r>
  <r>
    <s v="230837"/>
    <s v="Kilmaglish, Knockdrin, Co. Westmeath"/>
    <s v="2011"/>
    <s v="2011"/>
    <s v="CD172C4"/>
    <s v="Private households occupied"/>
    <s v="Number"/>
    <n v="26"/>
  </r>
  <r>
    <s v="230837"/>
    <s v="Kilmaglish, Knockdrin, Co. Westmeath"/>
    <s v="2011"/>
    <s v="2011"/>
    <s v="CD172C5"/>
    <s v="Private households unoccupied"/>
    <s v="Number"/>
    <n v="5"/>
  </r>
  <r>
    <s v="230837"/>
    <s v="Kilmaglish, Knockdrin, Co. Westmeath"/>
    <s v="2011"/>
    <s v="2011"/>
    <s v="CD172C6"/>
    <s v="Vacant dwellings"/>
    <s v="Number"/>
    <n v="5"/>
  </r>
  <r>
    <s v="230837"/>
    <s v="Kilmaglish, Knockdrin, Co. Westmeath"/>
    <s v="2011"/>
    <s v="2011"/>
    <s v="CD172C7"/>
    <s v="Housing stock"/>
    <s v="Number"/>
    <n v="31"/>
  </r>
  <r>
    <s v="230837"/>
    <s v="Kilmaglish, Knockdrin, Co. Westmeath"/>
    <s v="2011"/>
    <s v="2011"/>
    <s v="CD172C8"/>
    <s v="Vacancy rate"/>
    <s v="%"/>
    <n v="16.1"/>
  </r>
  <r>
    <s v="230838"/>
    <s v="Kilmore, Street, Co. Westmeath"/>
    <s v="2011"/>
    <s v="2011"/>
    <s v="CD172C1"/>
    <s v="Population"/>
    <s v="Number"/>
    <n v="73"/>
  </r>
  <r>
    <s v="230838"/>
    <s v="Kilmore, Street, Co. Westmeath"/>
    <s v="2011"/>
    <s v="2011"/>
    <s v="CD172C2"/>
    <s v="Males"/>
    <s v="Number"/>
    <n v="40"/>
  </r>
  <r>
    <s v="230838"/>
    <s v="Kilmore, Street, Co. Westmeath"/>
    <s v="2011"/>
    <s v="2011"/>
    <s v="CD172C3"/>
    <s v="Females"/>
    <s v="Number"/>
    <n v="33"/>
  </r>
  <r>
    <s v="230838"/>
    <s v="Kilmore, Street, Co. Westmeath"/>
    <s v="2011"/>
    <s v="2011"/>
    <s v="CD172C4"/>
    <s v="Private households occupied"/>
    <s v="Number"/>
    <n v="26"/>
  </r>
  <r>
    <s v="230838"/>
    <s v="Kilmore, Street, Co. Westmeath"/>
    <s v="2011"/>
    <s v="2011"/>
    <s v="CD172C5"/>
    <s v="Private households unoccupied"/>
    <s v="Number"/>
    <n v="2"/>
  </r>
  <r>
    <s v="230838"/>
    <s v="Kilmore, Street, Co. Westmeath"/>
    <s v="2011"/>
    <s v="2011"/>
    <s v="CD172C6"/>
    <s v="Vacant dwellings"/>
    <s v="Number"/>
    <n v="1"/>
  </r>
  <r>
    <s v="230838"/>
    <s v="Kilmore, Street, Co. Westmeath"/>
    <s v="2011"/>
    <s v="2011"/>
    <s v="CD172C7"/>
    <s v="Housing stock"/>
    <s v="Number"/>
    <n v="28"/>
  </r>
  <r>
    <s v="230838"/>
    <s v="Kilmore, Street, Co. Westmeath"/>
    <s v="2011"/>
    <s v="2011"/>
    <s v="CD172C8"/>
    <s v="Vacancy rate"/>
    <s v="%"/>
    <n v="3.6"/>
  </r>
  <r>
    <s v="230839"/>
    <s v="Kilnafaddoge, Athlone East Rural, Co. Westmeath"/>
    <s v="2011"/>
    <s v="2011"/>
    <s v="CD172C1"/>
    <s v="Population"/>
    <s v="Number"/>
    <n v="0"/>
  </r>
  <r>
    <s v="230839"/>
    <s v="Kilnafaddoge, Athlone East Rural, Co. Westmeath"/>
    <s v="2011"/>
    <s v="2011"/>
    <s v="CD172C2"/>
    <s v="Males"/>
    <s v="Number"/>
    <n v="0"/>
  </r>
  <r>
    <s v="230839"/>
    <s v="Kilnafaddoge, Athlone East Rural, Co. Westmeath"/>
    <s v="2011"/>
    <s v="2011"/>
    <s v="CD172C3"/>
    <s v="Females"/>
    <s v="Number"/>
    <n v="0"/>
  </r>
  <r>
    <s v="230839"/>
    <s v="Kilnafaddoge, Athlone East Rural, Co. Westmeath"/>
    <s v="2011"/>
    <s v="2011"/>
    <s v="CD172C4"/>
    <s v="Private households occupied"/>
    <s v="Number"/>
    <n v="0"/>
  </r>
  <r>
    <s v="230839"/>
    <s v="Kilnafaddoge, Athlone East Rural, Co. Westmeath"/>
    <s v="2011"/>
    <s v="2011"/>
    <s v="CD172C5"/>
    <s v="Private households unoccupied"/>
    <s v="Number"/>
    <n v="1"/>
  </r>
  <r>
    <s v="230839"/>
    <s v="Kilnafaddoge, Athlone East Rural, Co. Westmeath"/>
    <s v="2011"/>
    <s v="2011"/>
    <s v="CD172C6"/>
    <s v="Vacant dwellings"/>
    <s v="Number"/>
    <n v="1"/>
  </r>
  <r>
    <s v="230839"/>
    <s v="Kilnafaddoge, Athlone East Rural, Co. Westmeath"/>
    <s v="2011"/>
    <s v="2011"/>
    <s v="CD172C7"/>
    <s v="Housing stock"/>
    <s v="Number"/>
    <n v="1"/>
  </r>
  <r>
    <s v="230839"/>
    <s v="Kilnafaddoge, Athlone East Rural, Co. Westmeath"/>
    <s v="2011"/>
    <s v="2011"/>
    <s v="CD172C8"/>
    <s v="Vacancy rate"/>
    <s v="%"/>
    <n v="100"/>
  </r>
  <r>
    <s v="230840"/>
    <s v="Kilnagalliagh, Streamstown, Co. Westmeath"/>
    <s v="2011"/>
    <s v="2011"/>
    <s v="CD172C1"/>
    <s v="Population"/>
    <s v="Number"/>
    <n v="0"/>
  </r>
  <r>
    <s v="230840"/>
    <s v="Kilnagalliagh, Streamstown, Co. Westmeath"/>
    <s v="2011"/>
    <s v="2011"/>
    <s v="CD172C2"/>
    <s v="Males"/>
    <s v="Number"/>
    <n v="0"/>
  </r>
  <r>
    <s v="230840"/>
    <s v="Kilnagalliagh, Streamstown, Co. Westmeath"/>
    <s v="2011"/>
    <s v="2011"/>
    <s v="CD172C3"/>
    <s v="Females"/>
    <s v="Number"/>
    <n v="0"/>
  </r>
  <r>
    <s v="230840"/>
    <s v="Kilnagalliagh, Streamstown, Co. Westmeath"/>
    <s v="2011"/>
    <s v="2011"/>
    <s v="CD172C4"/>
    <s v="Private households occupied"/>
    <s v="Number"/>
    <n v="0"/>
  </r>
  <r>
    <s v="230840"/>
    <s v="Kilnagalliagh, Streamstown, Co. Westmeath"/>
    <s v="2011"/>
    <s v="2011"/>
    <s v="CD172C5"/>
    <s v="Private households unoccupied"/>
    <s v="Number"/>
    <n v="0"/>
  </r>
  <r>
    <s v="230840"/>
    <s v="Kilnagalliagh, Streamstown, Co. Westmeath"/>
    <s v="2011"/>
    <s v="2011"/>
    <s v="CD172C6"/>
    <s v="Vacant dwellings"/>
    <s v="Number"/>
    <n v="0"/>
  </r>
  <r>
    <s v="230840"/>
    <s v="Kilnagalliagh, Streamstown, Co. Westmeath"/>
    <s v="2011"/>
    <s v="2011"/>
    <s v="CD172C7"/>
    <s v="Housing stock"/>
    <s v="Number"/>
    <n v="0"/>
  </r>
  <r>
    <s v="230840"/>
    <s v="Kilnagalliagh, Streamstown, Co. Westmeath"/>
    <s v="2011"/>
    <s v="2011"/>
    <s v="CD172C8"/>
    <s v="Vacancy rate"/>
    <s v="%"/>
    <n v="0"/>
  </r>
  <r>
    <s v="230841"/>
    <s v="Kilnahinch, Moate, Co. Westmeath"/>
    <s v="2011"/>
    <s v="2011"/>
    <s v="CD172C1"/>
    <s v="Population"/>
    <s v="Number"/>
    <n v="60"/>
  </r>
  <r>
    <s v="230841"/>
    <s v="Kilnahinch, Moate, Co. Westmeath"/>
    <s v="2011"/>
    <s v="2011"/>
    <s v="CD172C2"/>
    <s v="Males"/>
    <s v="Number"/>
    <n v="32"/>
  </r>
  <r>
    <s v="230841"/>
    <s v="Kilnahinch, Moate, Co. Westmeath"/>
    <s v="2011"/>
    <s v="2011"/>
    <s v="CD172C3"/>
    <s v="Females"/>
    <s v="Number"/>
    <n v="28"/>
  </r>
  <r>
    <s v="230841"/>
    <s v="Kilnahinch, Moate, Co. Westmeath"/>
    <s v="2011"/>
    <s v="2011"/>
    <s v="CD172C4"/>
    <s v="Private households occupied"/>
    <s v="Number"/>
    <n v="19"/>
  </r>
  <r>
    <s v="230841"/>
    <s v="Kilnahinch, Moate, Co. Westmeath"/>
    <s v="2011"/>
    <s v="2011"/>
    <s v="CD172C5"/>
    <s v="Private households unoccupied"/>
    <s v="Number"/>
    <n v="0"/>
  </r>
  <r>
    <s v="230841"/>
    <s v="Kilnahinch, Moate, Co. Westmeath"/>
    <s v="2011"/>
    <s v="2011"/>
    <s v="CD172C6"/>
    <s v="Vacant dwellings"/>
    <s v="Number"/>
    <n v="0"/>
  </r>
  <r>
    <s v="230841"/>
    <s v="Kilnahinch, Moate, Co. Westmeath"/>
    <s v="2011"/>
    <s v="2011"/>
    <s v="CD172C7"/>
    <s v="Housing stock"/>
    <s v="Number"/>
    <n v="19"/>
  </r>
  <r>
    <s v="230841"/>
    <s v="Kilnahinch, Moate, Co. Westmeath"/>
    <s v="2011"/>
    <s v="2011"/>
    <s v="CD172C8"/>
    <s v="Vacancy rate"/>
    <s v="%"/>
    <n v="0"/>
  </r>
  <r>
    <s v="230842"/>
    <s v="Kilnalug, Jamestown, Co. Westmeath"/>
    <s v="2011"/>
    <s v="2011"/>
    <s v="CD172C1"/>
    <s v="Population"/>
    <s v="Number"/>
    <s v=""/>
  </r>
  <r>
    <s v="230842"/>
    <s v="Kilnalug, Jamestown, Co. Westmeath"/>
    <s v="2011"/>
    <s v="2011"/>
    <s v="CD172C2"/>
    <s v="Males"/>
    <s v="Number"/>
    <s v=""/>
  </r>
  <r>
    <s v="230842"/>
    <s v="Kilnalug, Jamestown, Co. Westmeath"/>
    <s v="2011"/>
    <s v="2011"/>
    <s v="CD172C3"/>
    <s v="Females"/>
    <s v="Number"/>
    <s v=""/>
  </r>
  <r>
    <s v="230842"/>
    <s v="Kilnalug, Jamestown, Co. Westmeath"/>
    <s v="2011"/>
    <s v="2011"/>
    <s v="CD172C4"/>
    <s v="Private households occupied"/>
    <s v="Number"/>
    <s v=""/>
  </r>
  <r>
    <s v="230842"/>
    <s v="Kilnalug, Jamestown, Co. Westmeath"/>
    <s v="2011"/>
    <s v="2011"/>
    <s v="CD172C5"/>
    <s v="Private households unoccupied"/>
    <s v="Number"/>
    <s v=""/>
  </r>
  <r>
    <s v="230842"/>
    <s v="Kilnalug, Jamestown, Co. Westmeath"/>
    <s v="2011"/>
    <s v="2011"/>
    <s v="CD172C6"/>
    <s v="Vacant dwellings"/>
    <s v="Number"/>
    <s v=""/>
  </r>
  <r>
    <s v="230842"/>
    <s v="Kilnalug, Jamestown, Co. Westmeath"/>
    <s v="2011"/>
    <s v="2011"/>
    <s v="CD172C7"/>
    <s v="Housing stock"/>
    <s v="Number"/>
    <s v=""/>
  </r>
  <r>
    <s v="230842"/>
    <s v="Kilnalug, Jamestown, Co. Westmeath"/>
    <s v="2011"/>
    <s v="2011"/>
    <s v="CD172C8"/>
    <s v="Vacancy rate"/>
    <s v="%"/>
    <s v=""/>
  </r>
  <r>
    <s v="230843"/>
    <s v="Kilpatrick (Corkaree By), Woodland, Co. Westmeath"/>
    <s v="2011"/>
    <s v="2011"/>
    <s v="CD172C1"/>
    <s v="Population"/>
    <s v="Number"/>
    <n v="42"/>
  </r>
  <r>
    <s v="230843"/>
    <s v="Kilpatrick (Corkaree By), Woodland, Co. Westmeath"/>
    <s v="2011"/>
    <s v="2011"/>
    <s v="CD172C2"/>
    <s v="Males"/>
    <s v="Number"/>
    <n v="15"/>
  </r>
  <r>
    <s v="230843"/>
    <s v="Kilpatrick (Corkaree By), Woodland, Co. Westmeath"/>
    <s v="2011"/>
    <s v="2011"/>
    <s v="CD172C3"/>
    <s v="Females"/>
    <s v="Number"/>
    <n v="27"/>
  </r>
  <r>
    <s v="230843"/>
    <s v="Kilpatrick (Corkaree By), Woodland, Co. Westmeath"/>
    <s v="2011"/>
    <s v="2011"/>
    <s v="CD172C4"/>
    <s v="Private households occupied"/>
    <s v="Number"/>
    <n v="13"/>
  </r>
  <r>
    <s v="230843"/>
    <s v="Kilpatrick (Corkaree By), Woodland, Co. Westmeath"/>
    <s v="2011"/>
    <s v="2011"/>
    <s v="CD172C5"/>
    <s v="Private households unoccupied"/>
    <s v="Number"/>
    <n v="3"/>
  </r>
  <r>
    <s v="230843"/>
    <s v="Kilpatrick (Corkaree By), Woodland, Co. Westmeath"/>
    <s v="2011"/>
    <s v="2011"/>
    <s v="CD172C6"/>
    <s v="Vacant dwellings"/>
    <s v="Number"/>
    <n v="2"/>
  </r>
  <r>
    <s v="230843"/>
    <s v="Kilpatrick (Corkaree By), Woodland, Co. Westmeath"/>
    <s v="2011"/>
    <s v="2011"/>
    <s v="CD172C7"/>
    <s v="Housing stock"/>
    <s v="Number"/>
    <n v="16"/>
  </r>
  <r>
    <s v="230843"/>
    <s v="Kilpatrick (Corkaree By), Woodland, Co. Westmeath"/>
    <s v="2011"/>
    <s v="2011"/>
    <s v="CD172C8"/>
    <s v="Vacancy rate"/>
    <s v="%"/>
    <n v="12.5"/>
  </r>
  <r>
    <s v="230844"/>
    <s v="Kilpatrick (Fore By), Kilpatrick, Co. Westmeath"/>
    <s v="2011"/>
    <s v="2011"/>
    <s v="CD172C1"/>
    <s v="Population"/>
    <s v="Number"/>
    <n v="66"/>
  </r>
  <r>
    <s v="230844"/>
    <s v="Kilpatrick (Fore By), Kilpatrick, Co. Westmeath"/>
    <s v="2011"/>
    <s v="2011"/>
    <s v="CD172C2"/>
    <s v="Males"/>
    <s v="Number"/>
    <n v="33"/>
  </r>
  <r>
    <s v="230844"/>
    <s v="Kilpatrick (Fore By), Kilpatrick, Co. Westmeath"/>
    <s v="2011"/>
    <s v="2011"/>
    <s v="CD172C3"/>
    <s v="Females"/>
    <s v="Number"/>
    <n v="33"/>
  </r>
  <r>
    <s v="230844"/>
    <s v="Kilpatrick (Fore By), Kilpatrick, Co. Westmeath"/>
    <s v="2011"/>
    <s v="2011"/>
    <s v="CD172C4"/>
    <s v="Private households occupied"/>
    <s v="Number"/>
    <n v="22"/>
  </r>
  <r>
    <s v="230844"/>
    <s v="Kilpatrick (Fore By), Kilpatrick, Co. Westmeath"/>
    <s v="2011"/>
    <s v="2011"/>
    <s v="CD172C5"/>
    <s v="Private households unoccupied"/>
    <s v="Number"/>
    <n v="3"/>
  </r>
  <r>
    <s v="230844"/>
    <s v="Kilpatrick (Fore By), Kilpatrick, Co. Westmeath"/>
    <s v="2011"/>
    <s v="2011"/>
    <s v="CD172C6"/>
    <s v="Vacant dwellings"/>
    <s v="Number"/>
    <n v="3"/>
  </r>
  <r>
    <s v="230844"/>
    <s v="Kilpatrick (Fore By), Kilpatrick, Co. Westmeath"/>
    <s v="2011"/>
    <s v="2011"/>
    <s v="CD172C7"/>
    <s v="Housing stock"/>
    <s v="Number"/>
    <n v="25"/>
  </r>
  <r>
    <s v="230844"/>
    <s v="Kilpatrick (Fore By), Kilpatrick, Co. Westmeath"/>
    <s v="2011"/>
    <s v="2011"/>
    <s v="CD172C8"/>
    <s v="Vacancy rate"/>
    <s v="%"/>
    <n v="12"/>
  </r>
  <r>
    <s v="230845"/>
    <s v="Kilpatrick (Moyashel and Magheradernon By), Hopestown, Co. Westmeath"/>
    <s v="2011"/>
    <s v="2011"/>
    <s v="CD172C1"/>
    <s v="Population"/>
    <s v="Number"/>
    <n v="129"/>
  </r>
  <r>
    <s v="230845"/>
    <s v="Kilpatrick (Moyashel and Magheradernon By), Hopestown, Co. Westmeath"/>
    <s v="2011"/>
    <s v="2011"/>
    <s v="CD172C2"/>
    <s v="Males"/>
    <s v="Number"/>
    <n v="60"/>
  </r>
  <r>
    <s v="230845"/>
    <s v="Kilpatrick (Moyashel and Magheradernon By), Hopestown, Co. Westmeath"/>
    <s v="2011"/>
    <s v="2011"/>
    <s v="CD172C3"/>
    <s v="Females"/>
    <s v="Number"/>
    <n v="69"/>
  </r>
  <r>
    <s v="230845"/>
    <s v="Kilpatrick (Moyashel and Magheradernon By), Hopestown, Co. Westmeath"/>
    <s v="2011"/>
    <s v="2011"/>
    <s v="CD172C4"/>
    <s v="Private households occupied"/>
    <s v="Number"/>
    <n v="38"/>
  </r>
  <r>
    <s v="230845"/>
    <s v="Kilpatrick (Moyashel and Magheradernon By), Hopestown, Co. Westmeath"/>
    <s v="2011"/>
    <s v="2011"/>
    <s v="CD172C5"/>
    <s v="Private households unoccupied"/>
    <s v="Number"/>
    <n v="1"/>
  </r>
  <r>
    <s v="230845"/>
    <s v="Kilpatrick (Moyashel and Magheradernon By), Hopestown, Co. Westmeath"/>
    <s v="2011"/>
    <s v="2011"/>
    <s v="CD172C6"/>
    <s v="Vacant dwellings"/>
    <s v="Number"/>
    <n v="1"/>
  </r>
  <r>
    <s v="230845"/>
    <s v="Kilpatrick (Moyashel and Magheradernon By), Hopestown, Co. Westmeath"/>
    <s v="2011"/>
    <s v="2011"/>
    <s v="CD172C7"/>
    <s v="Housing stock"/>
    <s v="Number"/>
    <n v="39"/>
  </r>
  <r>
    <s v="230845"/>
    <s v="Kilpatrick (Moyashel and Magheradernon By), Hopestown, Co. Westmeath"/>
    <s v="2011"/>
    <s v="2011"/>
    <s v="CD172C8"/>
    <s v="Vacancy rate"/>
    <s v="%"/>
    <n v="2.6"/>
  </r>
  <r>
    <s v="230846"/>
    <s v="Kilpatrick (Moycashel By), Streamstown, Co. Westmeath"/>
    <s v="2011"/>
    <s v="2011"/>
    <s v="CD172C1"/>
    <s v="Population"/>
    <s v="Number"/>
    <n v="8"/>
  </r>
  <r>
    <s v="230846"/>
    <s v="Kilpatrick (Moycashel By), Streamstown, Co. Westmeath"/>
    <s v="2011"/>
    <s v="2011"/>
    <s v="CD172C2"/>
    <s v="Males"/>
    <s v="Number"/>
    <n v="5"/>
  </r>
  <r>
    <s v="230846"/>
    <s v="Kilpatrick (Moycashel By), Streamstown, Co. Westmeath"/>
    <s v="2011"/>
    <s v="2011"/>
    <s v="CD172C3"/>
    <s v="Females"/>
    <s v="Number"/>
    <n v="3"/>
  </r>
  <r>
    <s v="230846"/>
    <s v="Kilpatrick (Moycashel By), Streamstown, Co. Westmeath"/>
    <s v="2011"/>
    <s v="2011"/>
    <s v="CD172C4"/>
    <s v="Private households occupied"/>
    <s v="Number"/>
    <n v="4"/>
  </r>
  <r>
    <s v="230846"/>
    <s v="Kilpatrick (Moycashel By), Streamstown, Co. Westmeath"/>
    <s v="2011"/>
    <s v="2011"/>
    <s v="CD172C5"/>
    <s v="Private households unoccupied"/>
    <s v="Number"/>
    <n v="0"/>
  </r>
  <r>
    <s v="230846"/>
    <s v="Kilpatrick (Moycashel By), Streamstown, Co. Westmeath"/>
    <s v="2011"/>
    <s v="2011"/>
    <s v="CD172C6"/>
    <s v="Vacant dwellings"/>
    <s v="Number"/>
    <n v="0"/>
  </r>
  <r>
    <s v="230846"/>
    <s v="Kilpatrick (Moycashel By), Streamstown, Co. Westmeath"/>
    <s v="2011"/>
    <s v="2011"/>
    <s v="CD172C7"/>
    <s v="Housing stock"/>
    <s v="Number"/>
    <n v="4"/>
  </r>
  <r>
    <s v="230846"/>
    <s v="Kilpatrick (Moycashel By), Streamstown, Co. Westmeath"/>
    <s v="2011"/>
    <s v="2011"/>
    <s v="CD172C8"/>
    <s v="Vacancy rate"/>
    <s v="%"/>
    <n v="0"/>
  </r>
  <r>
    <s v="230847"/>
    <s v="Kilpatrick (Rathconrath By), Sonna, Co. Westmeath"/>
    <s v="2011"/>
    <s v="2011"/>
    <s v="CD172C1"/>
    <s v="Population"/>
    <s v="Number"/>
    <n v="25"/>
  </r>
  <r>
    <s v="230847"/>
    <s v="Kilpatrick (Rathconrath By), Sonna, Co. Westmeath"/>
    <s v="2011"/>
    <s v="2011"/>
    <s v="CD172C2"/>
    <s v="Males"/>
    <s v="Number"/>
    <n v="13"/>
  </r>
  <r>
    <s v="230847"/>
    <s v="Kilpatrick (Rathconrath By), Sonna, Co. Westmeath"/>
    <s v="2011"/>
    <s v="2011"/>
    <s v="CD172C3"/>
    <s v="Females"/>
    <s v="Number"/>
    <n v="12"/>
  </r>
  <r>
    <s v="230847"/>
    <s v="Kilpatrick (Rathconrath By), Sonna, Co. Westmeath"/>
    <s v="2011"/>
    <s v="2011"/>
    <s v="CD172C4"/>
    <s v="Private households occupied"/>
    <s v="Number"/>
    <n v="10"/>
  </r>
  <r>
    <s v="230847"/>
    <s v="Kilpatrick (Rathconrath By), Sonna, Co. Westmeath"/>
    <s v="2011"/>
    <s v="2011"/>
    <s v="CD172C5"/>
    <s v="Private households unoccupied"/>
    <s v="Number"/>
    <n v="1"/>
  </r>
  <r>
    <s v="230847"/>
    <s v="Kilpatrick (Rathconrath By), Sonna, Co. Westmeath"/>
    <s v="2011"/>
    <s v="2011"/>
    <s v="CD172C6"/>
    <s v="Vacant dwellings"/>
    <s v="Number"/>
    <n v="1"/>
  </r>
  <r>
    <s v="230847"/>
    <s v="Kilpatrick (Rathconrath By), Sonna, Co. Westmeath"/>
    <s v="2011"/>
    <s v="2011"/>
    <s v="CD172C7"/>
    <s v="Housing stock"/>
    <s v="Number"/>
    <n v="11"/>
  </r>
  <r>
    <s v="230847"/>
    <s v="Kilpatrick (Rathconrath By), Sonna, Co. Westmeath"/>
    <s v="2011"/>
    <s v="2011"/>
    <s v="CD172C8"/>
    <s v="Vacancy rate"/>
    <s v="%"/>
    <n v="9.1"/>
  </r>
  <r>
    <s v="230848"/>
    <s v="Kilphierish, Piercetown, Co. Westmeath"/>
    <s v="2011"/>
    <s v="2011"/>
    <s v="CD172C1"/>
    <s v="Population"/>
    <s v="Number"/>
    <s v=""/>
  </r>
  <r>
    <s v="230848"/>
    <s v="Kilphierish, Piercetown, Co. Westmeath"/>
    <s v="2011"/>
    <s v="2011"/>
    <s v="CD172C2"/>
    <s v="Males"/>
    <s v="Number"/>
    <s v=""/>
  </r>
  <r>
    <s v="230848"/>
    <s v="Kilphierish, Piercetown, Co. Westmeath"/>
    <s v="2011"/>
    <s v="2011"/>
    <s v="CD172C3"/>
    <s v="Females"/>
    <s v="Number"/>
    <s v=""/>
  </r>
  <r>
    <s v="230848"/>
    <s v="Kilphierish, Piercetown, Co. Westmeath"/>
    <s v="2011"/>
    <s v="2011"/>
    <s v="CD172C4"/>
    <s v="Private households occupied"/>
    <s v="Number"/>
    <s v=""/>
  </r>
  <r>
    <s v="230848"/>
    <s v="Kilphierish, Piercetown, Co. Westmeath"/>
    <s v="2011"/>
    <s v="2011"/>
    <s v="CD172C5"/>
    <s v="Private households unoccupied"/>
    <s v="Number"/>
    <s v=""/>
  </r>
  <r>
    <s v="230848"/>
    <s v="Kilphierish, Piercetown, Co. Westmeath"/>
    <s v="2011"/>
    <s v="2011"/>
    <s v="CD172C6"/>
    <s v="Vacant dwellings"/>
    <s v="Number"/>
    <s v=""/>
  </r>
  <r>
    <s v="230848"/>
    <s v="Kilphierish, Piercetown, Co. Westmeath"/>
    <s v="2011"/>
    <s v="2011"/>
    <s v="CD172C7"/>
    <s v="Housing stock"/>
    <s v="Number"/>
    <s v=""/>
  </r>
  <r>
    <s v="230848"/>
    <s v="Kilphierish, Piercetown, Co. Westmeath"/>
    <s v="2011"/>
    <s v="2011"/>
    <s v="CD172C8"/>
    <s v="Vacancy rate"/>
    <s v="%"/>
    <s v=""/>
  </r>
  <r>
    <s v="230849"/>
    <s v="Kilrush Lower, Killua, Co. Westmeath"/>
    <s v="2011"/>
    <s v="2011"/>
    <s v="CD172C1"/>
    <s v="Population"/>
    <s v="Number"/>
    <n v="21"/>
  </r>
  <r>
    <s v="230849"/>
    <s v="Kilrush Lower, Killua, Co. Westmeath"/>
    <s v="2011"/>
    <s v="2011"/>
    <s v="CD172C2"/>
    <s v="Males"/>
    <s v="Number"/>
    <n v="10"/>
  </r>
  <r>
    <s v="230849"/>
    <s v="Kilrush Lower, Killua, Co. Westmeath"/>
    <s v="2011"/>
    <s v="2011"/>
    <s v="CD172C3"/>
    <s v="Females"/>
    <s v="Number"/>
    <n v="11"/>
  </r>
  <r>
    <s v="230849"/>
    <s v="Kilrush Lower, Killua, Co. Westmeath"/>
    <s v="2011"/>
    <s v="2011"/>
    <s v="CD172C4"/>
    <s v="Private households occupied"/>
    <s v="Number"/>
    <n v="8"/>
  </r>
  <r>
    <s v="230849"/>
    <s v="Kilrush Lower, Killua, Co. Westmeath"/>
    <s v="2011"/>
    <s v="2011"/>
    <s v="CD172C5"/>
    <s v="Private households unoccupied"/>
    <s v="Number"/>
    <n v="2"/>
  </r>
  <r>
    <s v="230849"/>
    <s v="Kilrush Lower, Killua, Co. Westmeath"/>
    <s v="2011"/>
    <s v="2011"/>
    <s v="CD172C6"/>
    <s v="Vacant dwellings"/>
    <s v="Number"/>
    <n v="1"/>
  </r>
  <r>
    <s v="230849"/>
    <s v="Kilrush Lower, Killua, Co. Westmeath"/>
    <s v="2011"/>
    <s v="2011"/>
    <s v="CD172C7"/>
    <s v="Housing stock"/>
    <s v="Number"/>
    <n v="10"/>
  </r>
  <r>
    <s v="230849"/>
    <s v="Kilrush Lower, Killua, Co. Westmeath"/>
    <s v="2011"/>
    <s v="2011"/>
    <s v="CD172C8"/>
    <s v="Vacancy rate"/>
    <s v="%"/>
    <n v="10"/>
  </r>
  <r>
    <s v="230850"/>
    <s v="Kilrush Upper, Killua, Co. Westmeath"/>
    <s v="2011"/>
    <s v="2011"/>
    <s v="CD172C1"/>
    <s v="Population"/>
    <s v="Number"/>
    <n v="52"/>
  </r>
  <r>
    <s v="230850"/>
    <s v="Kilrush Upper, Killua, Co. Westmeath"/>
    <s v="2011"/>
    <s v="2011"/>
    <s v="CD172C2"/>
    <s v="Males"/>
    <s v="Number"/>
    <n v="25"/>
  </r>
  <r>
    <s v="230850"/>
    <s v="Kilrush Upper, Killua, Co. Westmeath"/>
    <s v="2011"/>
    <s v="2011"/>
    <s v="CD172C3"/>
    <s v="Females"/>
    <s v="Number"/>
    <n v="27"/>
  </r>
  <r>
    <s v="230850"/>
    <s v="Kilrush Upper, Killua, Co. Westmeath"/>
    <s v="2011"/>
    <s v="2011"/>
    <s v="CD172C4"/>
    <s v="Private households occupied"/>
    <s v="Number"/>
    <n v="17"/>
  </r>
  <r>
    <s v="230850"/>
    <s v="Kilrush Upper, Killua, Co. Westmeath"/>
    <s v="2011"/>
    <s v="2011"/>
    <s v="CD172C5"/>
    <s v="Private households unoccupied"/>
    <s v="Number"/>
    <n v="3"/>
  </r>
  <r>
    <s v="230850"/>
    <s v="Kilrush Upper, Killua, Co. Westmeath"/>
    <s v="2011"/>
    <s v="2011"/>
    <s v="CD172C6"/>
    <s v="Vacant dwellings"/>
    <s v="Number"/>
    <n v="3"/>
  </r>
  <r>
    <s v="230850"/>
    <s v="Kilrush Upper, Killua, Co. Westmeath"/>
    <s v="2011"/>
    <s v="2011"/>
    <s v="CD172C7"/>
    <s v="Housing stock"/>
    <s v="Number"/>
    <n v="20"/>
  </r>
  <r>
    <s v="230850"/>
    <s v="Kilrush Upper, Killua, Co. Westmeath"/>
    <s v="2011"/>
    <s v="2011"/>
    <s v="CD172C8"/>
    <s v="Vacancy rate"/>
    <s v="%"/>
    <n v="15"/>
  </r>
  <r>
    <s v="230851"/>
    <s v="Kilshallow, Boherquill, Co. Westmeath"/>
    <s v="2011"/>
    <s v="2011"/>
    <s v="CD172C1"/>
    <s v="Population"/>
    <s v="Number"/>
    <n v="5"/>
  </r>
  <r>
    <s v="230851"/>
    <s v="Kilshallow, Boherquill, Co. Westmeath"/>
    <s v="2011"/>
    <s v="2011"/>
    <s v="CD172C2"/>
    <s v="Males"/>
    <s v="Number"/>
    <n v="4"/>
  </r>
  <r>
    <s v="230851"/>
    <s v="Kilshallow, Boherquill, Co. Westmeath"/>
    <s v="2011"/>
    <s v="2011"/>
    <s v="CD172C3"/>
    <s v="Females"/>
    <s v="Number"/>
    <n v="1"/>
  </r>
  <r>
    <s v="230851"/>
    <s v="Kilshallow, Boherquill, Co. Westmeath"/>
    <s v="2011"/>
    <s v="2011"/>
    <s v="CD172C4"/>
    <s v="Private households occupied"/>
    <s v="Number"/>
    <n v="3"/>
  </r>
  <r>
    <s v="230851"/>
    <s v="Kilshallow, Boherquill, Co. Westmeath"/>
    <s v="2011"/>
    <s v="2011"/>
    <s v="CD172C5"/>
    <s v="Private households unoccupied"/>
    <s v="Number"/>
    <n v="0"/>
  </r>
  <r>
    <s v="230851"/>
    <s v="Kilshallow, Boherquill, Co. Westmeath"/>
    <s v="2011"/>
    <s v="2011"/>
    <s v="CD172C6"/>
    <s v="Vacant dwellings"/>
    <s v="Number"/>
    <n v="0"/>
  </r>
  <r>
    <s v="230851"/>
    <s v="Kilshallow, Boherquill, Co. Westmeath"/>
    <s v="2011"/>
    <s v="2011"/>
    <s v="CD172C7"/>
    <s v="Housing stock"/>
    <s v="Number"/>
    <n v="3"/>
  </r>
  <r>
    <s v="230851"/>
    <s v="Kilshallow, Boherquill, Co. Westmeath"/>
    <s v="2011"/>
    <s v="2011"/>
    <s v="CD172C8"/>
    <s v="Vacancy rate"/>
    <s v="%"/>
    <n v="0"/>
  </r>
  <r>
    <s v="230852"/>
    <s v="Kiltareher, Boherquill, Co. Westmeath"/>
    <s v="2011"/>
    <s v="2011"/>
    <s v="CD172C1"/>
    <s v="Population"/>
    <s v="Number"/>
    <n v="0"/>
  </r>
  <r>
    <s v="230852"/>
    <s v="Kiltareher, Boherquill, Co. Westmeath"/>
    <s v="2011"/>
    <s v="2011"/>
    <s v="CD172C2"/>
    <s v="Males"/>
    <s v="Number"/>
    <n v="0"/>
  </r>
  <r>
    <s v="230852"/>
    <s v="Kiltareher, Boherquill, Co. Westmeath"/>
    <s v="2011"/>
    <s v="2011"/>
    <s v="CD172C3"/>
    <s v="Females"/>
    <s v="Number"/>
    <n v="0"/>
  </r>
  <r>
    <s v="230852"/>
    <s v="Kiltareher, Boherquill, Co. Westmeath"/>
    <s v="2011"/>
    <s v="2011"/>
    <s v="CD172C4"/>
    <s v="Private households occupied"/>
    <s v="Number"/>
    <n v="0"/>
  </r>
  <r>
    <s v="230852"/>
    <s v="Kiltareher, Boherquill, Co. Westmeath"/>
    <s v="2011"/>
    <s v="2011"/>
    <s v="CD172C5"/>
    <s v="Private households unoccupied"/>
    <s v="Number"/>
    <n v="0"/>
  </r>
  <r>
    <s v="230852"/>
    <s v="Kiltareher, Boherquill, Co. Westmeath"/>
    <s v="2011"/>
    <s v="2011"/>
    <s v="CD172C6"/>
    <s v="Vacant dwellings"/>
    <s v="Number"/>
    <n v="0"/>
  </r>
  <r>
    <s v="230852"/>
    <s v="Kiltareher, Boherquill, Co. Westmeath"/>
    <s v="2011"/>
    <s v="2011"/>
    <s v="CD172C7"/>
    <s v="Housing stock"/>
    <s v="Number"/>
    <n v="0"/>
  </r>
  <r>
    <s v="230852"/>
    <s v="Kiltareher, Boherquill, Co. Westmeath"/>
    <s v="2011"/>
    <s v="2011"/>
    <s v="CD172C8"/>
    <s v="Vacancy rate"/>
    <s v="%"/>
    <n v="0"/>
  </r>
  <r>
    <s v="230853"/>
    <s v="Kiltober (Kilkenny West By), Drumraney, Co. Westmeath"/>
    <s v="2011"/>
    <s v="2011"/>
    <s v="CD172C1"/>
    <s v="Population"/>
    <s v="Number"/>
    <n v="16"/>
  </r>
  <r>
    <s v="230853"/>
    <s v="Kiltober (Kilkenny West By), Drumraney, Co. Westmeath"/>
    <s v="2011"/>
    <s v="2011"/>
    <s v="CD172C2"/>
    <s v="Males"/>
    <s v="Number"/>
    <n v="7"/>
  </r>
  <r>
    <s v="230853"/>
    <s v="Kiltober (Kilkenny West By), Drumraney, Co. Westmeath"/>
    <s v="2011"/>
    <s v="2011"/>
    <s v="CD172C3"/>
    <s v="Females"/>
    <s v="Number"/>
    <n v="9"/>
  </r>
  <r>
    <s v="230853"/>
    <s v="Kiltober (Kilkenny West By), Drumraney, Co. Westmeath"/>
    <s v="2011"/>
    <s v="2011"/>
    <s v="CD172C4"/>
    <s v="Private households occupied"/>
    <s v="Number"/>
    <n v="5"/>
  </r>
  <r>
    <s v="230853"/>
    <s v="Kiltober (Kilkenny West By), Drumraney, Co. Westmeath"/>
    <s v="2011"/>
    <s v="2011"/>
    <s v="CD172C5"/>
    <s v="Private households unoccupied"/>
    <s v="Number"/>
    <n v="2"/>
  </r>
  <r>
    <s v="230853"/>
    <s v="Kiltober (Kilkenny West By), Drumraney, Co. Westmeath"/>
    <s v="2011"/>
    <s v="2011"/>
    <s v="CD172C6"/>
    <s v="Vacant dwellings"/>
    <s v="Number"/>
    <n v="2"/>
  </r>
  <r>
    <s v="230853"/>
    <s v="Kiltober (Kilkenny West By), Drumraney, Co. Westmeath"/>
    <s v="2011"/>
    <s v="2011"/>
    <s v="CD172C7"/>
    <s v="Housing stock"/>
    <s v="Number"/>
    <n v="7"/>
  </r>
  <r>
    <s v="230853"/>
    <s v="Kiltober (Kilkenny West By), Drumraney, Co. Westmeath"/>
    <s v="2011"/>
    <s v="2011"/>
    <s v="CD172C8"/>
    <s v="Vacancy rate"/>
    <s v="%"/>
    <n v="28.6"/>
  </r>
  <r>
    <s v="230854"/>
    <s v="Kiltober (Moycashel By), Rahugh, Co. Westmeath"/>
    <s v="2011"/>
    <s v="2011"/>
    <s v="CD172C1"/>
    <s v="Population"/>
    <s v="Number"/>
    <n v="33"/>
  </r>
  <r>
    <s v="230854"/>
    <s v="Kiltober (Moycashel By), Rahugh, Co. Westmeath"/>
    <s v="2011"/>
    <s v="2011"/>
    <s v="CD172C2"/>
    <s v="Males"/>
    <s v="Number"/>
    <n v="17"/>
  </r>
  <r>
    <s v="230854"/>
    <s v="Kiltober (Moycashel By), Rahugh, Co. Westmeath"/>
    <s v="2011"/>
    <s v="2011"/>
    <s v="CD172C3"/>
    <s v="Females"/>
    <s v="Number"/>
    <n v="16"/>
  </r>
  <r>
    <s v="230854"/>
    <s v="Kiltober (Moycashel By), Rahugh, Co. Westmeath"/>
    <s v="2011"/>
    <s v="2011"/>
    <s v="CD172C4"/>
    <s v="Private households occupied"/>
    <s v="Number"/>
    <n v="13"/>
  </r>
  <r>
    <s v="230854"/>
    <s v="Kiltober (Moycashel By), Rahugh, Co. Westmeath"/>
    <s v="2011"/>
    <s v="2011"/>
    <s v="CD172C5"/>
    <s v="Private households unoccupied"/>
    <s v="Number"/>
    <n v="0"/>
  </r>
  <r>
    <s v="230854"/>
    <s v="Kiltober (Moycashel By), Rahugh, Co. Westmeath"/>
    <s v="2011"/>
    <s v="2011"/>
    <s v="CD172C6"/>
    <s v="Vacant dwellings"/>
    <s v="Number"/>
    <n v="0"/>
  </r>
  <r>
    <s v="230854"/>
    <s v="Kiltober (Moycashel By), Rahugh, Co. Westmeath"/>
    <s v="2011"/>
    <s v="2011"/>
    <s v="CD172C7"/>
    <s v="Housing stock"/>
    <s v="Number"/>
    <n v="13"/>
  </r>
  <r>
    <s v="230854"/>
    <s v="Kiltober (Moycashel By), Rahugh, Co. Westmeath"/>
    <s v="2011"/>
    <s v="2011"/>
    <s v="CD172C8"/>
    <s v="Vacancy rate"/>
    <s v="%"/>
    <n v="0"/>
  </r>
  <r>
    <s v="230855"/>
    <s v="Kiltoom, Coolure, Co. Westmeath"/>
    <s v="2011"/>
    <s v="2011"/>
    <s v="CD172C1"/>
    <s v="Population"/>
    <s v="Number"/>
    <n v="78"/>
  </r>
  <r>
    <s v="230855"/>
    <s v="Kiltoom, Coolure, Co. Westmeath"/>
    <s v="2011"/>
    <s v="2011"/>
    <s v="CD172C2"/>
    <s v="Males"/>
    <s v="Number"/>
    <n v="39"/>
  </r>
  <r>
    <s v="230855"/>
    <s v="Kiltoom, Coolure, Co. Westmeath"/>
    <s v="2011"/>
    <s v="2011"/>
    <s v="CD172C3"/>
    <s v="Females"/>
    <s v="Number"/>
    <n v="39"/>
  </r>
  <r>
    <s v="230855"/>
    <s v="Kiltoom, Coolure, Co. Westmeath"/>
    <s v="2011"/>
    <s v="2011"/>
    <s v="CD172C4"/>
    <s v="Private households occupied"/>
    <s v="Number"/>
    <n v="27"/>
  </r>
  <r>
    <s v="230855"/>
    <s v="Kiltoom, Coolure, Co. Westmeath"/>
    <s v="2011"/>
    <s v="2011"/>
    <s v="CD172C5"/>
    <s v="Private households unoccupied"/>
    <s v="Number"/>
    <n v="8"/>
  </r>
  <r>
    <s v="230855"/>
    <s v="Kiltoom, Coolure, Co. Westmeath"/>
    <s v="2011"/>
    <s v="2011"/>
    <s v="CD172C6"/>
    <s v="Vacant dwellings"/>
    <s v="Number"/>
    <n v="8"/>
  </r>
  <r>
    <s v="230855"/>
    <s v="Kiltoom, Coolure, Co. Westmeath"/>
    <s v="2011"/>
    <s v="2011"/>
    <s v="CD172C7"/>
    <s v="Housing stock"/>
    <s v="Number"/>
    <n v="35"/>
  </r>
  <r>
    <s v="230855"/>
    <s v="Kiltoom, Coolure, Co. Westmeath"/>
    <s v="2011"/>
    <s v="2011"/>
    <s v="CD172C8"/>
    <s v="Vacancy rate"/>
    <s v="%"/>
    <n v="22.9"/>
  </r>
  <r>
    <s v="230856"/>
    <s v="Kiltotan and Collinstown, Castlelost, Co. Westmeath"/>
    <s v="2011"/>
    <s v="2011"/>
    <s v="CD172C1"/>
    <s v="Population"/>
    <s v="Number"/>
    <n v="19"/>
  </r>
  <r>
    <s v="230856"/>
    <s v="Kiltotan and Collinstown, Castlelost, Co. Westmeath"/>
    <s v="2011"/>
    <s v="2011"/>
    <s v="CD172C2"/>
    <s v="Males"/>
    <s v="Number"/>
    <n v="10"/>
  </r>
  <r>
    <s v="230856"/>
    <s v="Kiltotan and Collinstown, Castlelost, Co. Westmeath"/>
    <s v="2011"/>
    <s v="2011"/>
    <s v="CD172C3"/>
    <s v="Females"/>
    <s v="Number"/>
    <n v="9"/>
  </r>
  <r>
    <s v="230856"/>
    <s v="Kiltotan and Collinstown, Castlelost, Co. Westmeath"/>
    <s v="2011"/>
    <s v="2011"/>
    <s v="CD172C4"/>
    <s v="Private households occupied"/>
    <s v="Number"/>
    <n v="6"/>
  </r>
  <r>
    <s v="230856"/>
    <s v="Kiltotan and Collinstown, Castlelost, Co. Westmeath"/>
    <s v="2011"/>
    <s v="2011"/>
    <s v="CD172C5"/>
    <s v="Private households unoccupied"/>
    <s v="Number"/>
    <n v="1"/>
  </r>
  <r>
    <s v="230856"/>
    <s v="Kiltotan and Collinstown, Castlelost, Co. Westmeath"/>
    <s v="2011"/>
    <s v="2011"/>
    <s v="CD172C6"/>
    <s v="Vacant dwellings"/>
    <s v="Number"/>
    <n v="1"/>
  </r>
  <r>
    <s v="230856"/>
    <s v="Kiltotan and Collinstown, Castlelost, Co. Westmeath"/>
    <s v="2011"/>
    <s v="2011"/>
    <s v="CD172C7"/>
    <s v="Housing stock"/>
    <s v="Number"/>
    <n v="7"/>
  </r>
  <r>
    <s v="230856"/>
    <s v="Kiltotan and Collinstown, Castlelost, Co. Westmeath"/>
    <s v="2011"/>
    <s v="2011"/>
    <s v="CD172C8"/>
    <s v="Vacancy rate"/>
    <s v="%"/>
    <n v="14.3"/>
  </r>
  <r>
    <s v="230857"/>
    <s v="Kilwalter, Kilcumny, Co. Westmeath"/>
    <s v="2011"/>
    <s v="2011"/>
    <s v="CD172C1"/>
    <s v="Population"/>
    <s v="Number"/>
    <n v="0"/>
  </r>
  <r>
    <s v="230857"/>
    <s v="Kilwalter, Kilcumny, Co. Westmeath"/>
    <s v="2011"/>
    <s v="2011"/>
    <s v="CD172C2"/>
    <s v="Males"/>
    <s v="Number"/>
    <n v="0"/>
  </r>
  <r>
    <s v="230857"/>
    <s v="Kilwalter, Kilcumny, Co. Westmeath"/>
    <s v="2011"/>
    <s v="2011"/>
    <s v="CD172C3"/>
    <s v="Females"/>
    <s v="Number"/>
    <n v="0"/>
  </r>
  <r>
    <s v="230857"/>
    <s v="Kilwalter, Kilcumny, Co. Westmeath"/>
    <s v="2011"/>
    <s v="2011"/>
    <s v="CD172C4"/>
    <s v="Private households occupied"/>
    <s v="Number"/>
    <n v="0"/>
  </r>
  <r>
    <s v="230857"/>
    <s v="Kilwalter, Kilcumny, Co. Westmeath"/>
    <s v="2011"/>
    <s v="2011"/>
    <s v="CD172C5"/>
    <s v="Private households unoccupied"/>
    <s v="Number"/>
    <n v="0"/>
  </r>
  <r>
    <s v="230857"/>
    <s v="Kilwalter, Kilcumny, Co. Westmeath"/>
    <s v="2011"/>
    <s v="2011"/>
    <s v="CD172C6"/>
    <s v="Vacant dwellings"/>
    <s v="Number"/>
    <n v="0"/>
  </r>
  <r>
    <s v="230857"/>
    <s v="Kilwalter, Kilcumny, Co. Westmeath"/>
    <s v="2011"/>
    <s v="2011"/>
    <s v="CD172C7"/>
    <s v="Housing stock"/>
    <s v="Number"/>
    <n v="0"/>
  </r>
  <r>
    <s v="230857"/>
    <s v="Kilwalter, Kilcumny, Co. Westmeath"/>
    <s v="2011"/>
    <s v="2011"/>
    <s v="CD172C8"/>
    <s v="Vacancy rate"/>
    <s v="%"/>
    <n v="0"/>
  </r>
  <r>
    <s v="230858"/>
    <s v="Kinnegad, Kinnegad, Co. Westmeath"/>
    <s v="2011"/>
    <s v="2011"/>
    <s v="CD172C1"/>
    <s v="Population"/>
    <s v="Number"/>
    <n v="2739"/>
  </r>
  <r>
    <s v="230858"/>
    <s v="Kinnegad, Kinnegad, Co. Westmeath"/>
    <s v="2011"/>
    <s v="2011"/>
    <s v="CD172C2"/>
    <s v="Males"/>
    <s v="Number"/>
    <n v="1357"/>
  </r>
  <r>
    <s v="230858"/>
    <s v="Kinnegad, Kinnegad, Co. Westmeath"/>
    <s v="2011"/>
    <s v="2011"/>
    <s v="CD172C3"/>
    <s v="Females"/>
    <s v="Number"/>
    <n v="1382"/>
  </r>
  <r>
    <s v="230858"/>
    <s v="Kinnegad, Kinnegad, Co. Westmeath"/>
    <s v="2011"/>
    <s v="2011"/>
    <s v="CD172C4"/>
    <s v="Private households occupied"/>
    <s v="Number"/>
    <n v="950"/>
  </r>
  <r>
    <s v="230858"/>
    <s v="Kinnegad, Kinnegad, Co. Westmeath"/>
    <s v="2011"/>
    <s v="2011"/>
    <s v="CD172C5"/>
    <s v="Private households unoccupied"/>
    <s v="Number"/>
    <n v="120"/>
  </r>
  <r>
    <s v="230858"/>
    <s v="Kinnegad, Kinnegad, Co. Westmeath"/>
    <s v="2011"/>
    <s v="2011"/>
    <s v="CD172C6"/>
    <s v="Vacant dwellings"/>
    <s v="Number"/>
    <n v="102"/>
  </r>
  <r>
    <s v="230858"/>
    <s v="Kinnegad, Kinnegad, Co. Westmeath"/>
    <s v="2011"/>
    <s v="2011"/>
    <s v="CD172C7"/>
    <s v="Housing stock"/>
    <s v="Number"/>
    <n v="1070"/>
  </r>
  <r>
    <s v="230858"/>
    <s v="Kinnegad, Kinnegad, Co. Westmeath"/>
    <s v="2011"/>
    <s v="2011"/>
    <s v="CD172C8"/>
    <s v="Vacancy rate"/>
    <s v="%"/>
    <n v="9.5"/>
  </r>
  <r>
    <s v="230859"/>
    <s v="Kinturk Demesne, Kinturk, Co. Westmeath"/>
    <s v="2011"/>
    <s v="2011"/>
    <s v="CD172C1"/>
    <s v="Population"/>
    <s v="Number"/>
    <n v="146"/>
  </r>
  <r>
    <s v="230859"/>
    <s v="Kinturk Demesne, Kinturk, Co. Westmeath"/>
    <s v="2011"/>
    <s v="2011"/>
    <s v="CD172C2"/>
    <s v="Males"/>
    <s v="Number"/>
    <n v="87"/>
  </r>
  <r>
    <s v="230859"/>
    <s v="Kinturk Demesne, Kinturk, Co. Westmeath"/>
    <s v="2011"/>
    <s v="2011"/>
    <s v="CD172C3"/>
    <s v="Females"/>
    <s v="Number"/>
    <n v="59"/>
  </r>
  <r>
    <s v="230859"/>
    <s v="Kinturk Demesne, Kinturk, Co. Westmeath"/>
    <s v="2011"/>
    <s v="2011"/>
    <s v="CD172C4"/>
    <s v="Private households occupied"/>
    <s v="Number"/>
    <n v="50"/>
  </r>
  <r>
    <s v="230859"/>
    <s v="Kinturk Demesne, Kinturk, Co. Westmeath"/>
    <s v="2011"/>
    <s v="2011"/>
    <s v="CD172C5"/>
    <s v="Private households unoccupied"/>
    <s v="Number"/>
    <n v="7"/>
  </r>
  <r>
    <s v="230859"/>
    <s v="Kinturk Demesne, Kinturk, Co. Westmeath"/>
    <s v="2011"/>
    <s v="2011"/>
    <s v="CD172C6"/>
    <s v="Vacant dwellings"/>
    <s v="Number"/>
    <n v="6"/>
  </r>
  <r>
    <s v="230859"/>
    <s v="Kinturk Demesne, Kinturk, Co. Westmeath"/>
    <s v="2011"/>
    <s v="2011"/>
    <s v="CD172C7"/>
    <s v="Housing stock"/>
    <s v="Number"/>
    <n v="57"/>
  </r>
  <r>
    <s v="230859"/>
    <s v="Kinturk Demesne, Kinturk, Co. Westmeath"/>
    <s v="2011"/>
    <s v="2011"/>
    <s v="CD172C8"/>
    <s v="Vacancy rate"/>
    <s v="%"/>
    <n v="10.5"/>
  </r>
  <r>
    <s v="230860"/>
    <s v="Kippin, Doonis, Co. Westmeath"/>
    <s v="2011"/>
    <s v="2011"/>
    <s v="CD172C1"/>
    <s v="Population"/>
    <s v="Number"/>
    <s v=""/>
  </r>
  <r>
    <s v="230860"/>
    <s v="Kippin, Doonis, Co. Westmeath"/>
    <s v="2011"/>
    <s v="2011"/>
    <s v="CD172C2"/>
    <s v="Males"/>
    <s v="Number"/>
    <s v=""/>
  </r>
  <r>
    <s v="230860"/>
    <s v="Kippin, Doonis, Co. Westmeath"/>
    <s v="2011"/>
    <s v="2011"/>
    <s v="CD172C3"/>
    <s v="Females"/>
    <s v="Number"/>
    <s v=""/>
  </r>
  <r>
    <s v="230860"/>
    <s v="Kippin, Doonis, Co. Westmeath"/>
    <s v="2011"/>
    <s v="2011"/>
    <s v="CD172C4"/>
    <s v="Private households occupied"/>
    <s v="Number"/>
    <s v=""/>
  </r>
  <r>
    <s v="230860"/>
    <s v="Kippin, Doonis, Co. Westmeath"/>
    <s v="2011"/>
    <s v="2011"/>
    <s v="CD172C5"/>
    <s v="Private households unoccupied"/>
    <s v="Number"/>
    <s v=""/>
  </r>
  <r>
    <s v="230860"/>
    <s v="Kippin, Doonis, Co. Westmeath"/>
    <s v="2011"/>
    <s v="2011"/>
    <s v="CD172C6"/>
    <s v="Vacant dwellings"/>
    <s v="Number"/>
    <s v=""/>
  </r>
  <r>
    <s v="230860"/>
    <s v="Kippin, Doonis, Co. Westmeath"/>
    <s v="2011"/>
    <s v="2011"/>
    <s v="CD172C7"/>
    <s v="Housing stock"/>
    <s v="Number"/>
    <s v=""/>
  </r>
  <r>
    <s v="230860"/>
    <s v="Kippin, Doonis, Co. Westmeath"/>
    <s v="2011"/>
    <s v="2011"/>
    <s v="CD172C8"/>
    <s v="Vacancy rate"/>
    <s v="%"/>
    <s v=""/>
  </r>
  <r>
    <s v="230861"/>
    <s v="Kippinduff, Castletown, Co. Westmeath"/>
    <s v="2011"/>
    <s v="2011"/>
    <s v="CD172C1"/>
    <s v="Population"/>
    <s v="Number"/>
    <n v="43"/>
  </r>
  <r>
    <s v="230861"/>
    <s v="Kippinduff, Castletown, Co. Westmeath"/>
    <s v="2011"/>
    <s v="2011"/>
    <s v="CD172C2"/>
    <s v="Males"/>
    <s v="Number"/>
    <n v="21"/>
  </r>
  <r>
    <s v="230861"/>
    <s v="Kippinduff, Castletown, Co. Westmeath"/>
    <s v="2011"/>
    <s v="2011"/>
    <s v="CD172C3"/>
    <s v="Females"/>
    <s v="Number"/>
    <n v="22"/>
  </r>
  <r>
    <s v="230861"/>
    <s v="Kippinduff, Castletown, Co. Westmeath"/>
    <s v="2011"/>
    <s v="2011"/>
    <s v="CD172C4"/>
    <s v="Private households occupied"/>
    <s v="Number"/>
    <n v="16"/>
  </r>
  <r>
    <s v="230861"/>
    <s v="Kippinduff, Castletown, Co. Westmeath"/>
    <s v="2011"/>
    <s v="2011"/>
    <s v="CD172C5"/>
    <s v="Private households unoccupied"/>
    <s v="Number"/>
    <n v="1"/>
  </r>
  <r>
    <s v="230861"/>
    <s v="Kippinduff, Castletown, Co. Westmeath"/>
    <s v="2011"/>
    <s v="2011"/>
    <s v="CD172C6"/>
    <s v="Vacant dwellings"/>
    <s v="Number"/>
    <n v="1"/>
  </r>
  <r>
    <s v="230861"/>
    <s v="Kippinduff, Castletown, Co. Westmeath"/>
    <s v="2011"/>
    <s v="2011"/>
    <s v="CD172C7"/>
    <s v="Housing stock"/>
    <s v="Number"/>
    <n v="17"/>
  </r>
  <r>
    <s v="230861"/>
    <s v="Kippinduff, Castletown, Co. Westmeath"/>
    <s v="2011"/>
    <s v="2011"/>
    <s v="CD172C8"/>
    <s v="Vacancy rate"/>
    <s v="%"/>
    <n v="5.9"/>
  </r>
  <r>
    <s v="230862"/>
    <s v="Kippinstown, Moydrum, Co. Westmeath"/>
    <s v="2011"/>
    <s v="2011"/>
    <s v="CD172C1"/>
    <s v="Population"/>
    <s v="Number"/>
    <n v="40"/>
  </r>
  <r>
    <s v="230862"/>
    <s v="Kippinstown, Moydrum, Co. Westmeath"/>
    <s v="2011"/>
    <s v="2011"/>
    <s v="CD172C2"/>
    <s v="Males"/>
    <s v="Number"/>
    <n v="23"/>
  </r>
  <r>
    <s v="230862"/>
    <s v="Kippinstown, Moydrum, Co. Westmeath"/>
    <s v="2011"/>
    <s v="2011"/>
    <s v="CD172C3"/>
    <s v="Females"/>
    <s v="Number"/>
    <n v="17"/>
  </r>
  <r>
    <s v="230862"/>
    <s v="Kippinstown, Moydrum, Co. Westmeath"/>
    <s v="2011"/>
    <s v="2011"/>
    <s v="CD172C4"/>
    <s v="Private households occupied"/>
    <s v="Number"/>
    <n v="14"/>
  </r>
  <r>
    <s v="230862"/>
    <s v="Kippinstown, Moydrum, Co. Westmeath"/>
    <s v="2011"/>
    <s v="2011"/>
    <s v="CD172C5"/>
    <s v="Private households unoccupied"/>
    <s v="Number"/>
    <n v="2"/>
  </r>
  <r>
    <s v="230862"/>
    <s v="Kippinstown, Moydrum, Co. Westmeath"/>
    <s v="2011"/>
    <s v="2011"/>
    <s v="CD172C6"/>
    <s v="Vacant dwellings"/>
    <s v="Number"/>
    <n v="2"/>
  </r>
  <r>
    <s v="230862"/>
    <s v="Kippinstown, Moydrum, Co. Westmeath"/>
    <s v="2011"/>
    <s v="2011"/>
    <s v="CD172C7"/>
    <s v="Housing stock"/>
    <s v="Number"/>
    <n v="16"/>
  </r>
  <r>
    <s v="230862"/>
    <s v="Kippinstown, Moydrum, Co. Westmeath"/>
    <s v="2011"/>
    <s v="2011"/>
    <s v="CD172C8"/>
    <s v="Vacancy rate"/>
    <s v="%"/>
    <n v="12.5"/>
  </r>
  <r>
    <s v="230863"/>
    <s v="Knightswood, Woodland, Co. Westmeath"/>
    <s v="2011"/>
    <s v="2011"/>
    <s v="CD172C1"/>
    <s v="Population"/>
    <s v="Number"/>
    <n v="38"/>
  </r>
  <r>
    <s v="230863"/>
    <s v="Knightswood, Woodland, Co. Westmeath"/>
    <s v="2011"/>
    <s v="2011"/>
    <s v="CD172C2"/>
    <s v="Males"/>
    <s v="Number"/>
    <n v="18"/>
  </r>
  <r>
    <s v="230863"/>
    <s v="Knightswood, Woodland, Co. Westmeath"/>
    <s v="2011"/>
    <s v="2011"/>
    <s v="CD172C3"/>
    <s v="Females"/>
    <s v="Number"/>
    <n v="20"/>
  </r>
  <r>
    <s v="230863"/>
    <s v="Knightswood, Woodland, Co. Westmeath"/>
    <s v="2011"/>
    <s v="2011"/>
    <s v="CD172C4"/>
    <s v="Private households occupied"/>
    <s v="Number"/>
    <n v="13"/>
  </r>
  <r>
    <s v="230863"/>
    <s v="Knightswood, Woodland, Co. Westmeath"/>
    <s v="2011"/>
    <s v="2011"/>
    <s v="CD172C5"/>
    <s v="Private households unoccupied"/>
    <s v="Number"/>
    <n v="2"/>
  </r>
  <r>
    <s v="230863"/>
    <s v="Knightswood, Woodland, Co. Westmeath"/>
    <s v="2011"/>
    <s v="2011"/>
    <s v="CD172C6"/>
    <s v="Vacant dwellings"/>
    <s v="Number"/>
    <n v="2"/>
  </r>
  <r>
    <s v="230863"/>
    <s v="Knightswood, Woodland, Co. Westmeath"/>
    <s v="2011"/>
    <s v="2011"/>
    <s v="CD172C7"/>
    <s v="Housing stock"/>
    <s v="Number"/>
    <n v="15"/>
  </r>
  <r>
    <s v="230863"/>
    <s v="Knightswood, Woodland, Co. Westmeath"/>
    <s v="2011"/>
    <s v="2011"/>
    <s v="CD172C8"/>
    <s v="Vacancy rate"/>
    <s v="%"/>
    <n v="13.3"/>
  </r>
  <r>
    <s v="230864"/>
    <s v="Knock Killua, Killua, Co. Westmeath"/>
    <s v="2011"/>
    <s v="2011"/>
    <s v="CD172C1"/>
    <s v="Population"/>
    <s v="Number"/>
    <n v="30"/>
  </r>
  <r>
    <s v="230864"/>
    <s v="Knock Killua, Killua, Co. Westmeath"/>
    <s v="2011"/>
    <s v="2011"/>
    <s v="CD172C2"/>
    <s v="Males"/>
    <s v="Number"/>
    <n v="13"/>
  </r>
  <r>
    <s v="230864"/>
    <s v="Knock Killua, Killua, Co. Westmeath"/>
    <s v="2011"/>
    <s v="2011"/>
    <s v="CD172C3"/>
    <s v="Females"/>
    <s v="Number"/>
    <n v="17"/>
  </r>
  <r>
    <s v="230864"/>
    <s v="Knock Killua, Killua, Co. Westmeath"/>
    <s v="2011"/>
    <s v="2011"/>
    <s v="CD172C4"/>
    <s v="Private households occupied"/>
    <s v="Number"/>
    <n v="12"/>
  </r>
  <r>
    <s v="230864"/>
    <s v="Knock Killua, Killua, Co. Westmeath"/>
    <s v="2011"/>
    <s v="2011"/>
    <s v="CD172C5"/>
    <s v="Private households unoccupied"/>
    <s v="Number"/>
    <n v="0"/>
  </r>
  <r>
    <s v="230864"/>
    <s v="Knock Killua, Killua, Co. Westmeath"/>
    <s v="2011"/>
    <s v="2011"/>
    <s v="CD172C6"/>
    <s v="Vacant dwellings"/>
    <s v="Number"/>
    <n v="0"/>
  </r>
  <r>
    <s v="230864"/>
    <s v="Knock Killua, Killua, Co. Westmeath"/>
    <s v="2011"/>
    <s v="2011"/>
    <s v="CD172C7"/>
    <s v="Housing stock"/>
    <s v="Number"/>
    <n v="12"/>
  </r>
  <r>
    <s v="230864"/>
    <s v="Knock Killua, Killua, Co. Westmeath"/>
    <s v="2011"/>
    <s v="2011"/>
    <s v="CD172C8"/>
    <s v="Vacancy rate"/>
    <s v="%"/>
    <n v="0"/>
  </r>
  <r>
    <s v="230865"/>
    <s v="Knockacurra, Castletown, Co. Westmeath"/>
    <s v="2011"/>
    <s v="2011"/>
    <s v="CD172C1"/>
    <s v="Population"/>
    <s v="Number"/>
    <n v="19"/>
  </r>
  <r>
    <s v="230865"/>
    <s v="Knockacurra, Castletown, Co. Westmeath"/>
    <s v="2011"/>
    <s v="2011"/>
    <s v="CD172C2"/>
    <s v="Males"/>
    <s v="Number"/>
    <n v="8"/>
  </r>
  <r>
    <s v="230865"/>
    <s v="Knockacurra, Castletown, Co. Westmeath"/>
    <s v="2011"/>
    <s v="2011"/>
    <s v="CD172C3"/>
    <s v="Females"/>
    <s v="Number"/>
    <n v="11"/>
  </r>
  <r>
    <s v="230865"/>
    <s v="Knockacurra, Castletown, Co. Westmeath"/>
    <s v="2011"/>
    <s v="2011"/>
    <s v="CD172C4"/>
    <s v="Private households occupied"/>
    <s v="Number"/>
    <n v="5"/>
  </r>
  <r>
    <s v="230865"/>
    <s v="Knockacurra, Castletown, Co. Westmeath"/>
    <s v="2011"/>
    <s v="2011"/>
    <s v="CD172C5"/>
    <s v="Private households unoccupied"/>
    <s v="Number"/>
    <n v="1"/>
  </r>
  <r>
    <s v="230865"/>
    <s v="Knockacurra, Castletown, Co. Westmeath"/>
    <s v="2011"/>
    <s v="2011"/>
    <s v="CD172C6"/>
    <s v="Vacant dwellings"/>
    <s v="Number"/>
    <n v="1"/>
  </r>
  <r>
    <s v="230865"/>
    <s v="Knockacurra, Castletown, Co. Westmeath"/>
    <s v="2011"/>
    <s v="2011"/>
    <s v="CD172C7"/>
    <s v="Housing stock"/>
    <s v="Number"/>
    <n v="6"/>
  </r>
  <r>
    <s v="230865"/>
    <s v="Knockacurra, Castletown, Co. Westmeath"/>
    <s v="2011"/>
    <s v="2011"/>
    <s v="CD172C8"/>
    <s v="Vacancy rate"/>
    <s v="%"/>
    <n v="16.7"/>
  </r>
  <r>
    <s v="230866"/>
    <s v="Knockanea, Tubbrit, Co. Westmeath"/>
    <s v="2011"/>
    <s v="2011"/>
    <s v="CD172C1"/>
    <s v="Population"/>
    <s v="Number"/>
    <n v="17"/>
  </r>
  <r>
    <s v="230866"/>
    <s v="Knockanea, Tubbrit, Co. Westmeath"/>
    <s v="2011"/>
    <s v="2011"/>
    <s v="CD172C2"/>
    <s v="Males"/>
    <s v="Number"/>
    <n v="10"/>
  </r>
  <r>
    <s v="230866"/>
    <s v="Knockanea, Tubbrit, Co. Westmeath"/>
    <s v="2011"/>
    <s v="2011"/>
    <s v="CD172C3"/>
    <s v="Females"/>
    <s v="Number"/>
    <n v="7"/>
  </r>
  <r>
    <s v="230866"/>
    <s v="Knockanea, Tubbrit, Co. Westmeath"/>
    <s v="2011"/>
    <s v="2011"/>
    <s v="CD172C4"/>
    <s v="Private households occupied"/>
    <s v="Number"/>
    <n v="8"/>
  </r>
  <r>
    <s v="230866"/>
    <s v="Knockanea, Tubbrit, Co. Westmeath"/>
    <s v="2011"/>
    <s v="2011"/>
    <s v="CD172C5"/>
    <s v="Private households unoccupied"/>
    <s v="Number"/>
    <n v="4"/>
  </r>
  <r>
    <s v="230866"/>
    <s v="Knockanea, Tubbrit, Co. Westmeath"/>
    <s v="2011"/>
    <s v="2011"/>
    <s v="CD172C6"/>
    <s v="Vacant dwellings"/>
    <s v="Number"/>
    <n v="4"/>
  </r>
  <r>
    <s v="230866"/>
    <s v="Knockanea, Tubbrit, Co. Westmeath"/>
    <s v="2011"/>
    <s v="2011"/>
    <s v="CD172C7"/>
    <s v="Housing stock"/>
    <s v="Number"/>
    <n v="12"/>
  </r>
  <r>
    <s v="230866"/>
    <s v="Knockanea, Tubbrit, Co. Westmeath"/>
    <s v="2011"/>
    <s v="2011"/>
    <s v="CD172C8"/>
    <s v="Vacancy rate"/>
    <s v="%"/>
    <n v="33.3"/>
  </r>
  <r>
    <s v="230867"/>
    <s v="Knockatee, Knockdrin, Co. Westmeath"/>
    <s v="2011"/>
    <s v="2011"/>
    <s v="CD172C1"/>
    <s v="Population"/>
    <s v="Number"/>
    <n v="50"/>
  </r>
  <r>
    <s v="230867"/>
    <s v="Knockatee, Knockdrin, Co. Westmeath"/>
    <s v="2011"/>
    <s v="2011"/>
    <s v="CD172C2"/>
    <s v="Males"/>
    <s v="Number"/>
    <n v="24"/>
  </r>
  <r>
    <s v="230867"/>
    <s v="Knockatee, Knockdrin, Co. Westmeath"/>
    <s v="2011"/>
    <s v="2011"/>
    <s v="CD172C3"/>
    <s v="Females"/>
    <s v="Number"/>
    <n v="26"/>
  </r>
  <r>
    <s v="230867"/>
    <s v="Knockatee, Knockdrin, Co. Westmeath"/>
    <s v="2011"/>
    <s v="2011"/>
    <s v="CD172C4"/>
    <s v="Private households occupied"/>
    <s v="Number"/>
    <n v="17"/>
  </r>
  <r>
    <s v="230867"/>
    <s v="Knockatee, Knockdrin, Co. Westmeath"/>
    <s v="2011"/>
    <s v="2011"/>
    <s v="CD172C5"/>
    <s v="Private households unoccupied"/>
    <s v="Number"/>
    <n v="3"/>
  </r>
  <r>
    <s v="230867"/>
    <s v="Knockatee, Knockdrin, Co. Westmeath"/>
    <s v="2011"/>
    <s v="2011"/>
    <s v="CD172C6"/>
    <s v="Vacant dwellings"/>
    <s v="Number"/>
    <n v="3"/>
  </r>
  <r>
    <s v="230867"/>
    <s v="Knockatee, Knockdrin, Co. Westmeath"/>
    <s v="2011"/>
    <s v="2011"/>
    <s v="CD172C7"/>
    <s v="Housing stock"/>
    <s v="Number"/>
    <n v="20"/>
  </r>
  <r>
    <s v="230867"/>
    <s v="Knockatee, Knockdrin, Co. Westmeath"/>
    <s v="2011"/>
    <s v="2011"/>
    <s v="CD172C8"/>
    <s v="Vacancy rate"/>
    <s v="%"/>
    <n v="15"/>
  </r>
  <r>
    <s v="230868"/>
    <s v="Knockaville, Heathstown, Co. Westmeath"/>
    <s v="2011"/>
    <s v="2011"/>
    <s v="CD172C1"/>
    <s v="Population"/>
    <s v="Number"/>
    <n v="86"/>
  </r>
  <r>
    <s v="230868"/>
    <s v="Knockaville, Heathstown, Co. Westmeath"/>
    <s v="2011"/>
    <s v="2011"/>
    <s v="CD172C2"/>
    <s v="Males"/>
    <s v="Number"/>
    <n v="40"/>
  </r>
  <r>
    <s v="230868"/>
    <s v="Knockaville, Heathstown, Co. Westmeath"/>
    <s v="2011"/>
    <s v="2011"/>
    <s v="CD172C3"/>
    <s v="Females"/>
    <s v="Number"/>
    <n v="46"/>
  </r>
  <r>
    <s v="230868"/>
    <s v="Knockaville, Heathstown, Co. Westmeath"/>
    <s v="2011"/>
    <s v="2011"/>
    <s v="CD172C4"/>
    <s v="Private households occupied"/>
    <s v="Number"/>
    <n v="28"/>
  </r>
  <r>
    <s v="230868"/>
    <s v="Knockaville, Heathstown, Co. Westmeath"/>
    <s v="2011"/>
    <s v="2011"/>
    <s v="CD172C5"/>
    <s v="Private households unoccupied"/>
    <s v="Number"/>
    <n v="8"/>
  </r>
  <r>
    <s v="230868"/>
    <s v="Knockaville, Heathstown, Co. Westmeath"/>
    <s v="2011"/>
    <s v="2011"/>
    <s v="CD172C6"/>
    <s v="Vacant dwellings"/>
    <s v="Number"/>
    <n v="8"/>
  </r>
  <r>
    <s v="230868"/>
    <s v="Knockaville, Heathstown, Co. Westmeath"/>
    <s v="2011"/>
    <s v="2011"/>
    <s v="CD172C7"/>
    <s v="Housing stock"/>
    <s v="Number"/>
    <n v="36"/>
  </r>
  <r>
    <s v="230868"/>
    <s v="Knockaville, Heathstown, Co. Westmeath"/>
    <s v="2011"/>
    <s v="2011"/>
    <s v="CD172C8"/>
    <s v="Vacancy rate"/>
    <s v="%"/>
    <n v="22.2"/>
  </r>
  <r>
    <s v="230869"/>
    <s v="Knockbody, Stonehall, Co. Westmeath"/>
    <s v="2011"/>
    <s v="2011"/>
    <s v="CD172C1"/>
    <s v="Population"/>
    <s v="Number"/>
    <n v="10"/>
  </r>
  <r>
    <s v="230869"/>
    <s v="Knockbody, Stonehall, Co. Westmeath"/>
    <s v="2011"/>
    <s v="2011"/>
    <s v="CD172C2"/>
    <s v="Males"/>
    <s v="Number"/>
    <n v="3"/>
  </r>
  <r>
    <s v="230869"/>
    <s v="Knockbody, Stonehall, Co. Westmeath"/>
    <s v="2011"/>
    <s v="2011"/>
    <s v="CD172C3"/>
    <s v="Females"/>
    <s v="Number"/>
    <n v="7"/>
  </r>
  <r>
    <s v="230869"/>
    <s v="Knockbody, Stonehall, Co. Westmeath"/>
    <s v="2011"/>
    <s v="2011"/>
    <s v="CD172C4"/>
    <s v="Private households occupied"/>
    <s v="Number"/>
    <n v="4"/>
  </r>
  <r>
    <s v="230869"/>
    <s v="Knockbody, Stonehall, Co. Westmeath"/>
    <s v="2011"/>
    <s v="2011"/>
    <s v="CD172C5"/>
    <s v="Private households unoccupied"/>
    <s v="Number"/>
    <n v="1"/>
  </r>
  <r>
    <s v="230869"/>
    <s v="Knockbody, Stonehall, Co. Westmeath"/>
    <s v="2011"/>
    <s v="2011"/>
    <s v="CD172C6"/>
    <s v="Vacant dwellings"/>
    <s v="Number"/>
    <n v="1"/>
  </r>
  <r>
    <s v="230869"/>
    <s v="Knockbody, Stonehall, Co. Westmeath"/>
    <s v="2011"/>
    <s v="2011"/>
    <s v="CD172C7"/>
    <s v="Housing stock"/>
    <s v="Number"/>
    <n v="5"/>
  </r>
  <r>
    <s v="230869"/>
    <s v="Knockbody, Stonehall, Co. Westmeath"/>
    <s v="2011"/>
    <s v="2011"/>
    <s v="CD172C8"/>
    <s v="Vacancy rate"/>
    <s v="%"/>
    <n v="20"/>
  </r>
  <r>
    <s v="230870"/>
    <s v="Knockdomny, Bellanalack, Co. Westmeath"/>
    <s v="2011"/>
    <s v="2011"/>
    <s v="CD172C1"/>
    <s v="Population"/>
    <s v="Number"/>
    <n v="139"/>
  </r>
  <r>
    <s v="230870"/>
    <s v="Knockdomny, Bellanalack, Co. Westmeath"/>
    <s v="2011"/>
    <s v="2011"/>
    <s v="CD172C2"/>
    <s v="Males"/>
    <s v="Number"/>
    <n v="62"/>
  </r>
  <r>
    <s v="230870"/>
    <s v="Knockdomny, Bellanalack, Co. Westmeath"/>
    <s v="2011"/>
    <s v="2011"/>
    <s v="CD172C3"/>
    <s v="Females"/>
    <s v="Number"/>
    <n v="77"/>
  </r>
  <r>
    <s v="230870"/>
    <s v="Knockdomny, Bellanalack, Co. Westmeath"/>
    <s v="2011"/>
    <s v="2011"/>
    <s v="CD172C4"/>
    <s v="Private households occupied"/>
    <s v="Number"/>
    <n v="43"/>
  </r>
  <r>
    <s v="230870"/>
    <s v="Knockdomny, Bellanalack, Co. Westmeath"/>
    <s v="2011"/>
    <s v="2011"/>
    <s v="CD172C5"/>
    <s v="Private households unoccupied"/>
    <s v="Number"/>
    <n v="2"/>
  </r>
  <r>
    <s v="230870"/>
    <s v="Knockdomny, Bellanalack, Co. Westmeath"/>
    <s v="2011"/>
    <s v="2011"/>
    <s v="CD172C6"/>
    <s v="Vacant dwellings"/>
    <s v="Number"/>
    <n v="2"/>
  </r>
  <r>
    <s v="230870"/>
    <s v="Knockdomny, Bellanalack, Co. Westmeath"/>
    <s v="2011"/>
    <s v="2011"/>
    <s v="CD172C7"/>
    <s v="Housing stock"/>
    <s v="Number"/>
    <n v="45"/>
  </r>
  <r>
    <s v="230870"/>
    <s v="Knockdomny, Bellanalack, Co. Westmeath"/>
    <s v="2011"/>
    <s v="2011"/>
    <s v="CD172C8"/>
    <s v="Vacancy rate"/>
    <s v="%"/>
    <n v="4.4"/>
  </r>
  <r>
    <s v="230871"/>
    <s v="Knockdrin (Corkaree By), Knockdrin, Co. Westmeath"/>
    <s v="2011"/>
    <s v="2011"/>
    <s v="CD172C1"/>
    <s v="Population"/>
    <s v="Number"/>
    <s v=""/>
  </r>
  <r>
    <s v="230871"/>
    <s v="Knockdrin (Corkaree By), Knockdrin, Co. Westmeath"/>
    <s v="2011"/>
    <s v="2011"/>
    <s v="CD172C2"/>
    <s v="Males"/>
    <s v="Number"/>
    <s v=""/>
  </r>
  <r>
    <s v="230871"/>
    <s v="Knockdrin (Corkaree By), Knockdrin, Co. Westmeath"/>
    <s v="2011"/>
    <s v="2011"/>
    <s v="CD172C3"/>
    <s v="Females"/>
    <s v="Number"/>
    <s v=""/>
  </r>
  <r>
    <s v="230871"/>
    <s v="Knockdrin (Corkaree By), Knockdrin, Co. Westmeath"/>
    <s v="2011"/>
    <s v="2011"/>
    <s v="CD172C4"/>
    <s v="Private households occupied"/>
    <s v="Number"/>
    <s v=""/>
  </r>
  <r>
    <s v="230871"/>
    <s v="Knockdrin (Corkaree By), Knockdrin, Co. Westmeath"/>
    <s v="2011"/>
    <s v="2011"/>
    <s v="CD172C5"/>
    <s v="Private households unoccupied"/>
    <s v="Number"/>
    <s v=""/>
  </r>
  <r>
    <s v="230871"/>
    <s v="Knockdrin (Corkaree By), Knockdrin, Co. Westmeath"/>
    <s v="2011"/>
    <s v="2011"/>
    <s v="CD172C6"/>
    <s v="Vacant dwellings"/>
    <s v="Number"/>
    <s v=""/>
  </r>
  <r>
    <s v="230871"/>
    <s v="Knockdrin (Corkaree By), Knockdrin, Co. Westmeath"/>
    <s v="2011"/>
    <s v="2011"/>
    <s v="CD172C7"/>
    <s v="Housing stock"/>
    <s v="Number"/>
    <s v=""/>
  </r>
  <r>
    <s v="230871"/>
    <s v="Knockdrin (Corkaree By), Knockdrin, Co. Westmeath"/>
    <s v="2011"/>
    <s v="2011"/>
    <s v="CD172C8"/>
    <s v="Vacancy rate"/>
    <s v="%"/>
    <s v=""/>
  </r>
  <r>
    <s v="230872"/>
    <s v="Knockdrin (Moyashel and Magheradernon By), Knockdrin, Co. Westmeath"/>
    <s v="2011"/>
    <s v="2011"/>
    <s v="CD172C1"/>
    <s v="Population"/>
    <s v="Number"/>
    <s v=""/>
  </r>
  <r>
    <s v="230872"/>
    <s v="Knockdrin (Moyashel and Magheradernon By), Knockdrin, Co. Westmeath"/>
    <s v="2011"/>
    <s v="2011"/>
    <s v="CD172C2"/>
    <s v="Males"/>
    <s v="Number"/>
    <s v=""/>
  </r>
  <r>
    <s v="230872"/>
    <s v="Knockdrin (Moyashel and Magheradernon By), Knockdrin, Co. Westmeath"/>
    <s v="2011"/>
    <s v="2011"/>
    <s v="CD172C3"/>
    <s v="Females"/>
    <s v="Number"/>
    <s v=""/>
  </r>
  <r>
    <s v="230872"/>
    <s v="Knockdrin (Moyashel and Magheradernon By), Knockdrin, Co. Westmeath"/>
    <s v="2011"/>
    <s v="2011"/>
    <s v="CD172C4"/>
    <s v="Private households occupied"/>
    <s v="Number"/>
    <s v=""/>
  </r>
  <r>
    <s v="230872"/>
    <s v="Knockdrin (Moyashel and Magheradernon By), Knockdrin, Co. Westmeath"/>
    <s v="2011"/>
    <s v="2011"/>
    <s v="CD172C5"/>
    <s v="Private households unoccupied"/>
    <s v="Number"/>
    <s v=""/>
  </r>
  <r>
    <s v="230872"/>
    <s v="Knockdrin (Moyashel and Magheradernon By), Knockdrin, Co. Westmeath"/>
    <s v="2011"/>
    <s v="2011"/>
    <s v="CD172C6"/>
    <s v="Vacant dwellings"/>
    <s v="Number"/>
    <s v=""/>
  </r>
  <r>
    <s v="230872"/>
    <s v="Knockdrin (Moyashel and Magheradernon By), Knockdrin, Co. Westmeath"/>
    <s v="2011"/>
    <s v="2011"/>
    <s v="CD172C7"/>
    <s v="Housing stock"/>
    <s v="Number"/>
    <s v=""/>
  </r>
  <r>
    <s v="230872"/>
    <s v="Knockdrin (Moyashel and Magheradernon By), Knockdrin, Co. Westmeath"/>
    <s v="2011"/>
    <s v="2011"/>
    <s v="CD172C8"/>
    <s v="Vacancy rate"/>
    <s v="%"/>
    <s v=""/>
  </r>
  <r>
    <s v="230873"/>
    <s v="Knockmant, Huntingdon, Co. Westmeath"/>
    <s v="2011"/>
    <s v="2011"/>
    <s v="CD172C1"/>
    <s v="Population"/>
    <s v="Number"/>
    <n v="79"/>
  </r>
  <r>
    <s v="230873"/>
    <s v="Knockmant, Huntingdon, Co. Westmeath"/>
    <s v="2011"/>
    <s v="2011"/>
    <s v="CD172C2"/>
    <s v="Males"/>
    <s v="Number"/>
    <n v="42"/>
  </r>
  <r>
    <s v="230873"/>
    <s v="Knockmant, Huntingdon, Co. Westmeath"/>
    <s v="2011"/>
    <s v="2011"/>
    <s v="CD172C3"/>
    <s v="Females"/>
    <s v="Number"/>
    <n v="37"/>
  </r>
  <r>
    <s v="230873"/>
    <s v="Knockmant, Huntingdon, Co. Westmeath"/>
    <s v="2011"/>
    <s v="2011"/>
    <s v="CD172C4"/>
    <s v="Private households occupied"/>
    <s v="Number"/>
    <n v="25"/>
  </r>
  <r>
    <s v="230873"/>
    <s v="Knockmant, Huntingdon, Co. Westmeath"/>
    <s v="2011"/>
    <s v="2011"/>
    <s v="CD172C5"/>
    <s v="Private households unoccupied"/>
    <s v="Number"/>
    <n v="1"/>
  </r>
  <r>
    <s v="230873"/>
    <s v="Knockmant, Huntingdon, Co. Westmeath"/>
    <s v="2011"/>
    <s v="2011"/>
    <s v="CD172C6"/>
    <s v="Vacant dwellings"/>
    <s v="Number"/>
    <n v="1"/>
  </r>
  <r>
    <s v="230873"/>
    <s v="Knockmant, Huntingdon, Co. Westmeath"/>
    <s v="2011"/>
    <s v="2011"/>
    <s v="CD172C7"/>
    <s v="Housing stock"/>
    <s v="Number"/>
    <n v="26"/>
  </r>
  <r>
    <s v="230873"/>
    <s v="Knockmant, Huntingdon, Co. Westmeath"/>
    <s v="2011"/>
    <s v="2011"/>
    <s v="CD172C8"/>
    <s v="Vacancy rate"/>
    <s v="%"/>
    <n v="3.8"/>
  </r>
  <r>
    <s v="230874"/>
    <s v="Knockmore, Ballynagore, Co. Westmeath"/>
    <s v="2011"/>
    <s v="2011"/>
    <s v="CD172C1"/>
    <s v="Population"/>
    <s v="Number"/>
    <n v="24"/>
  </r>
  <r>
    <s v="230874"/>
    <s v="Knockmore, Ballynagore, Co. Westmeath"/>
    <s v="2011"/>
    <s v="2011"/>
    <s v="CD172C2"/>
    <s v="Males"/>
    <s v="Number"/>
    <n v="11"/>
  </r>
  <r>
    <s v="230874"/>
    <s v="Knockmore, Ballynagore, Co. Westmeath"/>
    <s v="2011"/>
    <s v="2011"/>
    <s v="CD172C3"/>
    <s v="Females"/>
    <s v="Number"/>
    <n v="13"/>
  </r>
  <r>
    <s v="230874"/>
    <s v="Knockmore, Ballynagore, Co. Westmeath"/>
    <s v="2011"/>
    <s v="2011"/>
    <s v="CD172C4"/>
    <s v="Private households occupied"/>
    <s v="Number"/>
    <n v="9"/>
  </r>
  <r>
    <s v="230874"/>
    <s v="Knockmore, Ballynagore, Co. Westmeath"/>
    <s v="2011"/>
    <s v="2011"/>
    <s v="CD172C5"/>
    <s v="Private households unoccupied"/>
    <s v="Number"/>
    <n v="2"/>
  </r>
  <r>
    <s v="230874"/>
    <s v="Knockmore, Ballynagore, Co. Westmeath"/>
    <s v="2011"/>
    <s v="2011"/>
    <s v="CD172C6"/>
    <s v="Vacant dwellings"/>
    <s v="Number"/>
    <n v="2"/>
  </r>
  <r>
    <s v="230874"/>
    <s v="Knockmore, Ballynagore, Co. Westmeath"/>
    <s v="2011"/>
    <s v="2011"/>
    <s v="CD172C7"/>
    <s v="Housing stock"/>
    <s v="Number"/>
    <n v="11"/>
  </r>
  <r>
    <s v="230874"/>
    <s v="Knockmore, Ballynagore, Co. Westmeath"/>
    <s v="2011"/>
    <s v="2011"/>
    <s v="CD172C8"/>
    <s v="Vacancy rate"/>
    <s v="%"/>
    <n v="18.2"/>
  </r>
  <r>
    <s v="230875"/>
    <s v="Knockmorris, Ballinalack, Co. Westmeath"/>
    <s v="2011"/>
    <s v="2011"/>
    <s v="CD172C1"/>
    <s v="Population"/>
    <s v="Number"/>
    <n v="0"/>
  </r>
  <r>
    <s v="230875"/>
    <s v="Knockmorris, Ballinalack, Co. Westmeath"/>
    <s v="2011"/>
    <s v="2011"/>
    <s v="CD172C2"/>
    <s v="Males"/>
    <s v="Number"/>
    <n v="0"/>
  </r>
  <r>
    <s v="230875"/>
    <s v="Knockmorris, Ballinalack, Co. Westmeath"/>
    <s v="2011"/>
    <s v="2011"/>
    <s v="CD172C3"/>
    <s v="Females"/>
    <s v="Number"/>
    <n v="0"/>
  </r>
  <r>
    <s v="230875"/>
    <s v="Knockmorris, Ballinalack, Co. Westmeath"/>
    <s v="2011"/>
    <s v="2011"/>
    <s v="CD172C4"/>
    <s v="Private households occupied"/>
    <s v="Number"/>
    <n v="0"/>
  </r>
  <r>
    <s v="230875"/>
    <s v="Knockmorris, Ballinalack, Co. Westmeath"/>
    <s v="2011"/>
    <s v="2011"/>
    <s v="CD172C5"/>
    <s v="Private households unoccupied"/>
    <s v="Number"/>
    <n v="0"/>
  </r>
  <r>
    <s v="230875"/>
    <s v="Knockmorris, Ballinalack, Co. Westmeath"/>
    <s v="2011"/>
    <s v="2011"/>
    <s v="CD172C6"/>
    <s v="Vacant dwellings"/>
    <s v="Number"/>
    <n v="0"/>
  </r>
  <r>
    <s v="230875"/>
    <s v="Knockmorris, Ballinalack, Co. Westmeath"/>
    <s v="2011"/>
    <s v="2011"/>
    <s v="CD172C7"/>
    <s v="Housing stock"/>
    <s v="Number"/>
    <n v="0"/>
  </r>
  <r>
    <s v="230875"/>
    <s v="Knockmorris, Ballinalack, Co. Westmeath"/>
    <s v="2011"/>
    <s v="2011"/>
    <s v="CD172C8"/>
    <s v="Vacancy rate"/>
    <s v="%"/>
    <n v="0"/>
  </r>
  <r>
    <s v="230876"/>
    <s v="Knockroe, Coolure, Co. Westmeath"/>
    <s v="2011"/>
    <s v="2011"/>
    <s v="CD172C1"/>
    <s v="Population"/>
    <s v="Number"/>
    <s v=""/>
  </r>
  <r>
    <s v="230876"/>
    <s v="Knockroe, Coolure, Co. Westmeath"/>
    <s v="2011"/>
    <s v="2011"/>
    <s v="CD172C2"/>
    <s v="Males"/>
    <s v="Number"/>
    <s v=""/>
  </r>
  <r>
    <s v="230876"/>
    <s v="Knockroe, Coolure, Co. Westmeath"/>
    <s v="2011"/>
    <s v="2011"/>
    <s v="CD172C3"/>
    <s v="Females"/>
    <s v="Number"/>
    <s v=""/>
  </r>
  <r>
    <s v="230876"/>
    <s v="Knockroe, Coolure, Co. Westmeath"/>
    <s v="2011"/>
    <s v="2011"/>
    <s v="CD172C4"/>
    <s v="Private households occupied"/>
    <s v="Number"/>
    <s v=""/>
  </r>
  <r>
    <s v="230876"/>
    <s v="Knockroe, Coolure, Co. Westmeath"/>
    <s v="2011"/>
    <s v="2011"/>
    <s v="CD172C5"/>
    <s v="Private households unoccupied"/>
    <s v="Number"/>
    <s v=""/>
  </r>
  <r>
    <s v="230876"/>
    <s v="Knockroe, Coolure, Co. Westmeath"/>
    <s v="2011"/>
    <s v="2011"/>
    <s v="CD172C6"/>
    <s v="Vacant dwellings"/>
    <s v="Number"/>
    <s v=""/>
  </r>
  <r>
    <s v="230876"/>
    <s v="Knockroe, Coolure, Co. Westmeath"/>
    <s v="2011"/>
    <s v="2011"/>
    <s v="CD172C7"/>
    <s v="Housing stock"/>
    <s v="Number"/>
    <s v=""/>
  </r>
  <r>
    <s v="230876"/>
    <s v="Knockroe, Coolure, Co. Westmeath"/>
    <s v="2011"/>
    <s v="2011"/>
    <s v="CD172C8"/>
    <s v="Vacancy rate"/>
    <s v="%"/>
    <s v=""/>
  </r>
  <r>
    <s v="230877"/>
    <s v="Knocksimon, Huntingdon, Co. Westmeath"/>
    <s v="2011"/>
    <s v="2011"/>
    <s v="CD172C1"/>
    <s v="Population"/>
    <s v="Number"/>
    <n v="16"/>
  </r>
  <r>
    <s v="230877"/>
    <s v="Knocksimon, Huntingdon, Co. Westmeath"/>
    <s v="2011"/>
    <s v="2011"/>
    <s v="CD172C2"/>
    <s v="Males"/>
    <s v="Number"/>
    <n v="10"/>
  </r>
  <r>
    <s v="230877"/>
    <s v="Knocksimon, Huntingdon, Co. Westmeath"/>
    <s v="2011"/>
    <s v="2011"/>
    <s v="CD172C3"/>
    <s v="Females"/>
    <s v="Number"/>
    <n v="6"/>
  </r>
  <r>
    <s v="230877"/>
    <s v="Knocksimon, Huntingdon, Co. Westmeath"/>
    <s v="2011"/>
    <s v="2011"/>
    <s v="CD172C4"/>
    <s v="Private households occupied"/>
    <s v="Number"/>
    <n v="8"/>
  </r>
  <r>
    <s v="230877"/>
    <s v="Knocksimon, Huntingdon, Co. Westmeath"/>
    <s v="2011"/>
    <s v="2011"/>
    <s v="CD172C5"/>
    <s v="Private households unoccupied"/>
    <s v="Number"/>
    <n v="2"/>
  </r>
  <r>
    <s v="230877"/>
    <s v="Knocksimon, Huntingdon, Co. Westmeath"/>
    <s v="2011"/>
    <s v="2011"/>
    <s v="CD172C6"/>
    <s v="Vacant dwellings"/>
    <s v="Number"/>
    <n v="2"/>
  </r>
  <r>
    <s v="230877"/>
    <s v="Knocksimon, Huntingdon, Co. Westmeath"/>
    <s v="2011"/>
    <s v="2011"/>
    <s v="CD172C7"/>
    <s v="Housing stock"/>
    <s v="Number"/>
    <n v="10"/>
  </r>
  <r>
    <s v="230877"/>
    <s v="Knocksimon, Huntingdon, Co. Westmeath"/>
    <s v="2011"/>
    <s v="2011"/>
    <s v="CD172C8"/>
    <s v="Vacancy rate"/>
    <s v="%"/>
    <n v="20"/>
  </r>
  <r>
    <s v="230878"/>
    <s v="Knockycosker, Ballynagore, Co. Westmeath"/>
    <s v="2011"/>
    <s v="2011"/>
    <s v="CD172C1"/>
    <s v="Population"/>
    <s v="Number"/>
    <n v="61"/>
  </r>
  <r>
    <s v="230878"/>
    <s v="Knockycosker, Ballynagore, Co. Westmeath"/>
    <s v="2011"/>
    <s v="2011"/>
    <s v="CD172C2"/>
    <s v="Males"/>
    <s v="Number"/>
    <n v="32"/>
  </r>
  <r>
    <s v="230878"/>
    <s v="Knockycosker, Ballynagore, Co. Westmeath"/>
    <s v="2011"/>
    <s v="2011"/>
    <s v="CD172C3"/>
    <s v="Females"/>
    <s v="Number"/>
    <n v="29"/>
  </r>
  <r>
    <s v="230878"/>
    <s v="Knockycosker, Ballynagore, Co. Westmeath"/>
    <s v="2011"/>
    <s v="2011"/>
    <s v="CD172C4"/>
    <s v="Private households occupied"/>
    <s v="Number"/>
    <n v="26"/>
  </r>
  <r>
    <s v="230878"/>
    <s v="Knockycosker, Ballynagore, Co. Westmeath"/>
    <s v="2011"/>
    <s v="2011"/>
    <s v="CD172C5"/>
    <s v="Private households unoccupied"/>
    <s v="Number"/>
    <n v="10"/>
  </r>
  <r>
    <s v="230878"/>
    <s v="Knockycosker, Ballynagore, Co. Westmeath"/>
    <s v="2011"/>
    <s v="2011"/>
    <s v="CD172C6"/>
    <s v="Vacant dwellings"/>
    <s v="Number"/>
    <n v="9"/>
  </r>
  <r>
    <s v="230878"/>
    <s v="Knockycosker, Ballynagore, Co. Westmeath"/>
    <s v="2011"/>
    <s v="2011"/>
    <s v="CD172C7"/>
    <s v="Housing stock"/>
    <s v="Number"/>
    <n v="36"/>
  </r>
  <r>
    <s v="230878"/>
    <s v="Knockycosker, Ballynagore, Co. Westmeath"/>
    <s v="2011"/>
    <s v="2011"/>
    <s v="CD172C8"/>
    <s v="Vacancy rate"/>
    <s v="%"/>
    <n v="25"/>
  </r>
  <r>
    <s v="230879"/>
    <s v="Labaun, Mount Temple, Co. Westmeath"/>
    <s v="2011"/>
    <s v="2011"/>
    <s v="CD172C1"/>
    <s v="Population"/>
    <s v="Number"/>
    <n v="68"/>
  </r>
  <r>
    <s v="230879"/>
    <s v="Labaun, Mount Temple, Co. Westmeath"/>
    <s v="2011"/>
    <s v="2011"/>
    <s v="CD172C2"/>
    <s v="Males"/>
    <s v="Number"/>
    <n v="33"/>
  </r>
  <r>
    <s v="230879"/>
    <s v="Labaun, Mount Temple, Co. Westmeath"/>
    <s v="2011"/>
    <s v="2011"/>
    <s v="CD172C3"/>
    <s v="Females"/>
    <s v="Number"/>
    <n v="35"/>
  </r>
  <r>
    <s v="230879"/>
    <s v="Labaun, Mount Temple, Co. Westmeath"/>
    <s v="2011"/>
    <s v="2011"/>
    <s v="CD172C4"/>
    <s v="Private households occupied"/>
    <s v="Number"/>
    <n v="19"/>
  </r>
  <r>
    <s v="230879"/>
    <s v="Labaun, Mount Temple, Co. Westmeath"/>
    <s v="2011"/>
    <s v="2011"/>
    <s v="CD172C5"/>
    <s v="Private households unoccupied"/>
    <s v="Number"/>
    <n v="1"/>
  </r>
  <r>
    <s v="230879"/>
    <s v="Labaun, Mount Temple, Co. Westmeath"/>
    <s v="2011"/>
    <s v="2011"/>
    <s v="CD172C6"/>
    <s v="Vacant dwellings"/>
    <s v="Number"/>
    <n v="1"/>
  </r>
  <r>
    <s v="230879"/>
    <s v="Labaun, Mount Temple, Co. Westmeath"/>
    <s v="2011"/>
    <s v="2011"/>
    <s v="CD172C7"/>
    <s v="Housing stock"/>
    <s v="Number"/>
    <n v="20"/>
  </r>
  <r>
    <s v="230879"/>
    <s v="Labaun, Mount Temple, Co. Westmeath"/>
    <s v="2011"/>
    <s v="2011"/>
    <s v="CD172C8"/>
    <s v="Vacancy rate"/>
    <s v="%"/>
    <n v="5"/>
  </r>
  <r>
    <s v="230880"/>
    <s v="Lackan (Corkaree By), Lackan, Co. Westmeath"/>
    <s v="2011"/>
    <s v="2011"/>
    <s v="CD172C1"/>
    <s v="Population"/>
    <s v="Number"/>
    <n v="74"/>
  </r>
  <r>
    <s v="230880"/>
    <s v="Lackan (Corkaree By), Lackan, Co. Westmeath"/>
    <s v="2011"/>
    <s v="2011"/>
    <s v="CD172C2"/>
    <s v="Males"/>
    <s v="Number"/>
    <n v="44"/>
  </r>
  <r>
    <s v="230880"/>
    <s v="Lackan (Corkaree By), Lackan, Co. Westmeath"/>
    <s v="2011"/>
    <s v="2011"/>
    <s v="CD172C3"/>
    <s v="Females"/>
    <s v="Number"/>
    <n v="30"/>
  </r>
  <r>
    <s v="230880"/>
    <s v="Lackan (Corkaree By), Lackan, Co. Westmeath"/>
    <s v="2011"/>
    <s v="2011"/>
    <s v="CD172C4"/>
    <s v="Private households occupied"/>
    <s v="Number"/>
    <n v="23"/>
  </r>
  <r>
    <s v="230880"/>
    <s v="Lackan (Corkaree By), Lackan, Co. Westmeath"/>
    <s v="2011"/>
    <s v="2011"/>
    <s v="CD172C5"/>
    <s v="Private households unoccupied"/>
    <s v="Number"/>
    <n v="2"/>
  </r>
  <r>
    <s v="230880"/>
    <s v="Lackan (Corkaree By), Lackan, Co. Westmeath"/>
    <s v="2011"/>
    <s v="2011"/>
    <s v="CD172C6"/>
    <s v="Vacant dwellings"/>
    <s v="Number"/>
    <n v="2"/>
  </r>
  <r>
    <s v="230880"/>
    <s v="Lackan (Corkaree By), Lackan, Co. Westmeath"/>
    <s v="2011"/>
    <s v="2011"/>
    <s v="CD172C7"/>
    <s v="Housing stock"/>
    <s v="Number"/>
    <n v="25"/>
  </r>
  <r>
    <s v="230880"/>
    <s v="Lackan (Corkaree By), Lackan, Co. Westmeath"/>
    <s v="2011"/>
    <s v="2011"/>
    <s v="CD172C8"/>
    <s v="Vacancy rate"/>
    <s v="%"/>
    <n v="8"/>
  </r>
  <r>
    <s v="230881"/>
    <s v="Lackan (Kilkenny West By), Auburn, Co. Westmeath"/>
    <s v="2011"/>
    <s v="2011"/>
    <s v="CD172C1"/>
    <s v="Population"/>
    <s v="Number"/>
    <n v="10"/>
  </r>
  <r>
    <s v="230881"/>
    <s v="Lackan (Kilkenny West By), Auburn, Co. Westmeath"/>
    <s v="2011"/>
    <s v="2011"/>
    <s v="CD172C2"/>
    <s v="Males"/>
    <s v="Number"/>
    <n v="6"/>
  </r>
  <r>
    <s v="230881"/>
    <s v="Lackan (Kilkenny West By), Auburn, Co. Westmeath"/>
    <s v="2011"/>
    <s v="2011"/>
    <s v="CD172C3"/>
    <s v="Females"/>
    <s v="Number"/>
    <n v="4"/>
  </r>
  <r>
    <s v="230881"/>
    <s v="Lackan (Kilkenny West By), Auburn, Co. Westmeath"/>
    <s v="2011"/>
    <s v="2011"/>
    <s v="CD172C4"/>
    <s v="Private households occupied"/>
    <s v="Number"/>
    <n v="5"/>
  </r>
  <r>
    <s v="230881"/>
    <s v="Lackan (Kilkenny West By), Auburn, Co. Westmeath"/>
    <s v="2011"/>
    <s v="2011"/>
    <s v="CD172C5"/>
    <s v="Private households unoccupied"/>
    <s v="Number"/>
    <n v="0"/>
  </r>
  <r>
    <s v="230881"/>
    <s v="Lackan (Kilkenny West By), Auburn, Co. Westmeath"/>
    <s v="2011"/>
    <s v="2011"/>
    <s v="CD172C6"/>
    <s v="Vacant dwellings"/>
    <s v="Number"/>
    <n v="0"/>
  </r>
  <r>
    <s v="230881"/>
    <s v="Lackan (Kilkenny West By), Auburn, Co. Westmeath"/>
    <s v="2011"/>
    <s v="2011"/>
    <s v="CD172C7"/>
    <s v="Housing stock"/>
    <s v="Number"/>
    <n v="5"/>
  </r>
  <r>
    <s v="230881"/>
    <s v="Lackan (Kilkenny West By), Auburn, Co. Westmeath"/>
    <s v="2011"/>
    <s v="2011"/>
    <s v="CD172C8"/>
    <s v="Vacancy rate"/>
    <s v="%"/>
    <n v="0"/>
  </r>
  <r>
    <s v="230882"/>
    <s v="Lackanwood, Lackan, Co. Westmeath"/>
    <s v="2011"/>
    <s v="2011"/>
    <s v="CD172C1"/>
    <s v="Population"/>
    <s v="Number"/>
    <n v="9"/>
  </r>
  <r>
    <s v="230882"/>
    <s v="Lackanwood, Lackan, Co. Westmeath"/>
    <s v="2011"/>
    <s v="2011"/>
    <s v="CD172C2"/>
    <s v="Males"/>
    <s v="Number"/>
    <n v="4"/>
  </r>
  <r>
    <s v="230882"/>
    <s v="Lackanwood, Lackan, Co. Westmeath"/>
    <s v="2011"/>
    <s v="2011"/>
    <s v="CD172C3"/>
    <s v="Females"/>
    <s v="Number"/>
    <n v="5"/>
  </r>
  <r>
    <s v="230882"/>
    <s v="Lackanwood, Lackan, Co. Westmeath"/>
    <s v="2011"/>
    <s v="2011"/>
    <s v="CD172C4"/>
    <s v="Private households occupied"/>
    <s v="Number"/>
    <n v="3"/>
  </r>
  <r>
    <s v="230882"/>
    <s v="Lackanwood, Lackan, Co. Westmeath"/>
    <s v="2011"/>
    <s v="2011"/>
    <s v="CD172C5"/>
    <s v="Private households unoccupied"/>
    <s v="Number"/>
    <n v="0"/>
  </r>
  <r>
    <s v="230882"/>
    <s v="Lackanwood, Lackan, Co. Westmeath"/>
    <s v="2011"/>
    <s v="2011"/>
    <s v="CD172C6"/>
    <s v="Vacant dwellings"/>
    <s v="Number"/>
    <n v="0"/>
  </r>
  <r>
    <s v="230882"/>
    <s v="Lackanwood, Lackan, Co. Westmeath"/>
    <s v="2011"/>
    <s v="2011"/>
    <s v="CD172C7"/>
    <s v="Housing stock"/>
    <s v="Number"/>
    <n v="3"/>
  </r>
  <r>
    <s v="230882"/>
    <s v="Lackanwood, Lackan, Co. Westmeath"/>
    <s v="2011"/>
    <s v="2011"/>
    <s v="CD172C8"/>
    <s v="Vacancy rate"/>
    <s v="%"/>
    <n v="0"/>
  </r>
  <r>
    <s v="230883"/>
    <s v="Ladestown, Hopestown, Co. Westmeath"/>
    <s v="2011"/>
    <s v="2011"/>
    <s v="CD172C1"/>
    <s v="Population"/>
    <s v="Number"/>
    <n v="45"/>
  </r>
  <r>
    <s v="230883"/>
    <s v="Ladestown, Hopestown, Co. Westmeath"/>
    <s v="2011"/>
    <s v="2011"/>
    <s v="CD172C2"/>
    <s v="Males"/>
    <s v="Number"/>
    <n v="22"/>
  </r>
  <r>
    <s v="230883"/>
    <s v="Ladestown, Hopestown, Co. Westmeath"/>
    <s v="2011"/>
    <s v="2011"/>
    <s v="CD172C3"/>
    <s v="Females"/>
    <s v="Number"/>
    <n v="23"/>
  </r>
  <r>
    <s v="230883"/>
    <s v="Ladestown, Hopestown, Co. Westmeath"/>
    <s v="2011"/>
    <s v="2011"/>
    <s v="CD172C4"/>
    <s v="Private households occupied"/>
    <s v="Number"/>
    <n v="14"/>
  </r>
  <r>
    <s v="230883"/>
    <s v="Ladestown, Hopestown, Co. Westmeath"/>
    <s v="2011"/>
    <s v="2011"/>
    <s v="CD172C5"/>
    <s v="Private households unoccupied"/>
    <s v="Number"/>
    <n v="0"/>
  </r>
  <r>
    <s v="230883"/>
    <s v="Ladestown, Hopestown, Co. Westmeath"/>
    <s v="2011"/>
    <s v="2011"/>
    <s v="CD172C6"/>
    <s v="Vacant dwellings"/>
    <s v="Number"/>
    <n v="0"/>
  </r>
  <r>
    <s v="230883"/>
    <s v="Ladestown, Hopestown, Co. Westmeath"/>
    <s v="2011"/>
    <s v="2011"/>
    <s v="CD172C7"/>
    <s v="Housing stock"/>
    <s v="Number"/>
    <n v="14"/>
  </r>
  <r>
    <s v="230883"/>
    <s v="Ladestown, Hopestown, Co. Westmeath"/>
    <s v="2011"/>
    <s v="2011"/>
    <s v="CD172C8"/>
    <s v="Vacancy rate"/>
    <s v="%"/>
    <n v="0"/>
  </r>
  <r>
    <s v="230884"/>
    <s v="Lakill and Moortown, Fore West, Co. Westmeath"/>
    <s v="2011"/>
    <s v="2011"/>
    <s v="CD172C1"/>
    <s v="Population"/>
    <s v="Number"/>
    <n v="73"/>
  </r>
  <r>
    <s v="230884"/>
    <s v="Lakill and Moortown, Fore West, Co. Westmeath"/>
    <s v="2011"/>
    <s v="2011"/>
    <s v="CD172C2"/>
    <s v="Males"/>
    <s v="Number"/>
    <n v="32"/>
  </r>
  <r>
    <s v="230884"/>
    <s v="Lakill and Moortown, Fore West, Co. Westmeath"/>
    <s v="2011"/>
    <s v="2011"/>
    <s v="CD172C3"/>
    <s v="Females"/>
    <s v="Number"/>
    <n v="41"/>
  </r>
  <r>
    <s v="230884"/>
    <s v="Lakill and Moortown, Fore West, Co. Westmeath"/>
    <s v="2011"/>
    <s v="2011"/>
    <s v="CD172C4"/>
    <s v="Private households occupied"/>
    <s v="Number"/>
    <n v="27"/>
  </r>
  <r>
    <s v="230884"/>
    <s v="Lakill and Moortown, Fore West, Co. Westmeath"/>
    <s v="2011"/>
    <s v="2011"/>
    <s v="CD172C5"/>
    <s v="Private households unoccupied"/>
    <s v="Number"/>
    <n v="3"/>
  </r>
  <r>
    <s v="230884"/>
    <s v="Lakill and Moortown, Fore West, Co. Westmeath"/>
    <s v="2011"/>
    <s v="2011"/>
    <s v="CD172C6"/>
    <s v="Vacant dwellings"/>
    <s v="Number"/>
    <n v="3"/>
  </r>
  <r>
    <s v="230884"/>
    <s v="Lakill and Moortown, Fore West, Co. Westmeath"/>
    <s v="2011"/>
    <s v="2011"/>
    <s v="CD172C7"/>
    <s v="Housing stock"/>
    <s v="Number"/>
    <n v="30"/>
  </r>
  <r>
    <s v="230884"/>
    <s v="Lakill and Moortown, Fore West, Co. Westmeath"/>
    <s v="2011"/>
    <s v="2011"/>
    <s v="CD172C8"/>
    <s v="Vacancy rate"/>
    <s v="%"/>
    <n v="10"/>
  </r>
  <r>
    <s v="230885"/>
    <s v="Lakingstown, Emper, Co. Westmeath"/>
    <s v="2011"/>
    <s v="2011"/>
    <s v="CD172C1"/>
    <s v="Population"/>
    <s v="Number"/>
    <n v="21"/>
  </r>
  <r>
    <s v="230885"/>
    <s v="Lakingstown, Emper, Co. Westmeath"/>
    <s v="2011"/>
    <s v="2011"/>
    <s v="CD172C2"/>
    <s v="Males"/>
    <s v="Number"/>
    <n v="9"/>
  </r>
  <r>
    <s v="230885"/>
    <s v="Lakingstown, Emper, Co. Westmeath"/>
    <s v="2011"/>
    <s v="2011"/>
    <s v="CD172C3"/>
    <s v="Females"/>
    <s v="Number"/>
    <n v="12"/>
  </r>
  <r>
    <s v="230885"/>
    <s v="Lakingstown, Emper, Co. Westmeath"/>
    <s v="2011"/>
    <s v="2011"/>
    <s v="CD172C4"/>
    <s v="Private households occupied"/>
    <s v="Number"/>
    <n v="7"/>
  </r>
  <r>
    <s v="230885"/>
    <s v="Lakingstown, Emper, Co. Westmeath"/>
    <s v="2011"/>
    <s v="2011"/>
    <s v="CD172C5"/>
    <s v="Private households unoccupied"/>
    <s v="Number"/>
    <n v="0"/>
  </r>
  <r>
    <s v="230885"/>
    <s v="Lakingstown, Emper, Co. Westmeath"/>
    <s v="2011"/>
    <s v="2011"/>
    <s v="CD172C6"/>
    <s v="Vacant dwellings"/>
    <s v="Number"/>
    <n v="0"/>
  </r>
  <r>
    <s v="230885"/>
    <s v="Lakingstown, Emper, Co. Westmeath"/>
    <s v="2011"/>
    <s v="2011"/>
    <s v="CD172C7"/>
    <s v="Housing stock"/>
    <s v="Number"/>
    <n v="7"/>
  </r>
  <r>
    <s v="230885"/>
    <s v="Lakingstown, Emper, Co. Westmeath"/>
    <s v="2011"/>
    <s v="2011"/>
    <s v="CD172C8"/>
    <s v="Vacancy rate"/>
    <s v="%"/>
    <n v="0"/>
  </r>
  <r>
    <s v="230886"/>
    <s v="Lalistown, Ballymorin, Co. Westmeath"/>
    <s v="2011"/>
    <s v="2011"/>
    <s v="CD172C1"/>
    <s v="Population"/>
    <s v="Number"/>
    <n v="18"/>
  </r>
  <r>
    <s v="230886"/>
    <s v="Lalistown, Ballymorin, Co. Westmeath"/>
    <s v="2011"/>
    <s v="2011"/>
    <s v="CD172C2"/>
    <s v="Males"/>
    <s v="Number"/>
    <n v="8"/>
  </r>
  <r>
    <s v="230886"/>
    <s v="Lalistown, Ballymorin, Co. Westmeath"/>
    <s v="2011"/>
    <s v="2011"/>
    <s v="CD172C3"/>
    <s v="Females"/>
    <s v="Number"/>
    <n v="10"/>
  </r>
  <r>
    <s v="230886"/>
    <s v="Lalistown, Ballymorin, Co. Westmeath"/>
    <s v="2011"/>
    <s v="2011"/>
    <s v="CD172C4"/>
    <s v="Private households occupied"/>
    <s v="Number"/>
    <n v="6"/>
  </r>
  <r>
    <s v="230886"/>
    <s v="Lalistown, Ballymorin, Co. Westmeath"/>
    <s v="2011"/>
    <s v="2011"/>
    <s v="CD172C5"/>
    <s v="Private households unoccupied"/>
    <s v="Number"/>
    <n v="0"/>
  </r>
  <r>
    <s v="230886"/>
    <s v="Lalistown, Ballymorin, Co. Westmeath"/>
    <s v="2011"/>
    <s v="2011"/>
    <s v="CD172C6"/>
    <s v="Vacant dwellings"/>
    <s v="Number"/>
    <n v="0"/>
  </r>
  <r>
    <s v="230886"/>
    <s v="Lalistown, Ballymorin, Co. Westmeath"/>
    <s v="2011"/>
    <s v="2011"/>
    <s v="CD172C7"/>
    <s v="Housing stock"/>
    <s v="Number"/>
    <n v="6"/>
  </r>
  <r>
    <s v="230886"/>
    <s v="Lalistown, Ballymorin, Co. Westmeath"/>
    <s v="2011"/>
    <s v="2011"/>
    <s v="CD172C8"/>
    <s v="Vacancy rate"/>
    <s v="%"/>
    <n v="0"/>
  </r>
  <r>
    <s v="230887"/>
    <s v="Laragh (Moycashel By), Kilcumreragh, Co. Westmeath"/>
    <s v="2011"/>
    <s v="2011"/>
    <s v="CD172C1"/>
    <s v="Population"/>
    <s v="Number"/>
    <n v="64"/>
  </r>
  <r>
    <s v="230887"/>
    <s v="Laragh (Moycashel By), Kilcumreragh, Co. Westmeath"/>
    <s v="2011"/>
    <s v="2011"/>
    <s v="CD172C2"/>
    <s v="Males"/>
    <s v="Number"/>
    <n v="32"/>
  </r>
  <r>
    <s v="230887"/>
    <s v="Laragh (Moycashel By), Kilcumreragh, Co. Westmeath"/>
    <s v="2011"/>
    <s v="2011"/>
    <s v="CD172C3"/>
    <s v="Females"/>
    <s v="Number"/>
    <n v="32"/>
  </r>
  <r>
    <s v="230887"/>
    <s v="Laragh (Moycashel By), Kilcumreragh, Co. Westmeath"/>
    <s v="2011"/>
    <s v="2011"/>
    <s v="CD172C4"/>
    <s v="Private households occupied"/>
    <s v="Number"/>
    <n v="17"/>
  </r>
  <r>
    <s v="230887"/>
    <s v="Laragh (Moycashel By), Kilcumreragh, Co. Westmeath"/>
    <s v="2011"/>
    <s v="2011"/>
    <s v="CD172C5"/>
    <s v="Private households unoccupied"/>
    <s v="Number"/>
    <n v="4"/>
  </r>
  <r>
    <s v="230887"/>
    <s v="Laragh (Moycashel By), Kilcumreragh, Co. Westmeath"/>
    <s v="2011"/>
    <s v="2011"/>
    <s v="CD172C6"/>
    <s v="Vacant dwellings"/>
    <s v="Number"/>
    <n v="4"/>
  </r>
  <r>
    <s v="230887"/>
    <s v="Laragh (Moycashel By), Kilcumreragh, Co. Westmeath"/>
    <s v="2011"/>
    <s v="2011"/>
    <s v="CD172C7"/>
    <s v="Housing stock"/>
    <s v="Number"/>
    <n v="21"/>
  </r>
  <r>
    <s v="230887"/>
    <s v="Laragh (Moycashel By), Kilcumreragh, Co. Westmeath"/>
    <s v="2011"/>
    <s v="2011"/>
    <s v="CD172C8"/>
    <s v="Vacancy rate"/>
    <s v="%"/>
    <n v="19"/>
  </r>
  <r>
    <s v="230888"/>
    <s v="Laragh (Moygoish By), Kilbixy, Co. Westmeath"/>
    <s v="2011"/>
    <s v="2011"/>
    <s v="CD172C1"/>
    <s v="Population"/>
    <s v="Number"/>
    <n v="9"/>
  </r>
  <r>
    <s v="230888"/>
    <s v="Laragh (Moygoish By), Kilbixy, Co. Westmeath"/>
    <s v="2011"/>
    <s v="2011"/>
    <s v="CD172C2"/>
    <s v="Males"/>
    <s v="Number"/>
    <n v="3"/>
  </r>
  <r>
    <s v="230888"/>
    <s v="Laragh (Moygoish By), Kilbixy, Co. Westmeath"/>
    <s v="2011"/>
    <s v="2011"/>
    <s v="CD172C3"/>
    <s v="Females"/>
    <s v="Number"/>
    <n v="6"/>
  </r>
  <r>
    <s v="230888"/>
    <s v="Laragh (Moygoish By), Kilbixy, Co. Westmeath"/>
    <s v="2011"/>
    <s v="2011"/>
    <s v="CD172C4"/>
    <s v="Private households occupied"/>
    <s v="Number"/>
    <n v="4"/>
  </r>
  <r>
    <s v="230888"/>
    <s v="Laragh (Moygoish By), Kilbixy, Co. Westmeath"/>
    <s v="2011"/>
    <s v="2011"/>
    <s v="CD172C5"/>
    <s v="Private households unoccupied"/>
    <s v="Number"/>
    <n v="0"/>
  </r>
  <r>
    <s v="230888"/>
    <s v="Laragh (Moygoish By), Kilbixy, Co. Westmeath"/>
    <s v="2011"/>
    <s v="2011"/>
    <s v="CD172C6"/>
    <s v="Vacant dwellings"/>
    <s v="Number"/>
    <n v="0"/>
  </r>
  <r>
    <s v="230888"/>
    <s v="Laragh (Moygoish By), Kilbixy, Co. Westmeath"/>
    <s v="2011"/>
    <s v="2011"/>
    <s v="CD172C7"/>
    <s v="Housing stock"/>
    <s v="Number"/>
    <n v="4"/>
  </r>
  <r>
    <s v="230888"/>
    <s v="Laragh (Moygoish By), Kilbixy, Co. Westmeath"/>
    <s v="2011"/>
    <s v="2011"/>
    <s v="CD172C8"/>
    <s v="Vacancy rate"/>
    <s v="%"/>
    <n v="0"/>
  </r>
  <r>
    <s v="230889"/>
    <s v="Larkinstown, Stonehall, Co. Westmeath"/>
    <s v="2011"/>
    <s v="2011"/>
    <s v="CD172C1"/>
    <s v="Population"/>
    <s v="Number"/>
    <n v="0"/>
  </r>
  <r>
    <s v="230889"/>
    <s v="Larkinstown, Stonehall, Co. Westmeath"/>
    <s v="2011"/>
    <s v="2011"/>
    <s v="CD172C2"/>
    <s v="Males"/>
    <s v="Number"/>
    <n v="0"/>
  </r>
  <r>
    <s v="230889"/>
    <s v="Larkinstown, Stonehall, Co. Westmeath"/>
    <s v="2011"/>
    <s v="2011"/>
    <s v="CD172C3"/>
    <s v="Females"/>
    <s v="Number"/>
    <n v="0"/>
  </r>
  <r>
    <s v="230889"/>
    <s v="Larkinstown, Stonehall, Co. Westmeath"/>
    <s v="2011"/>
    <s v="2011"/>
    <s v="CD172C4"/>
    <s v="Private households occupied"/>
    <s v="Number"/>
    <n v="0"/>
  </r>
  <r>
    <s v="230889"/>
    <s v="Larkinstown, Stonehall, Co. Westmeath"/>
    <s v="2011"/>
    <s v="2011"/>
    <s v="CD172C5"/>
    <s v="Private households unoccupied"/>
    <s v="Number"/>
    <n v="0"/>
  </r>
  <r>
    <s v="230889"/>
    <s v="Larkinstown, Stonehall, Co. Westmeath"/>
    <s v="2011"/>
    <s v="2011"/>
    <s v="CD172C6"/>
    <s v="Vacant dwellings"/>
    <s v="Number"/>
    <n v="0"/>
  </r>
  <r>
    <s v="230889"/>
    <s v="Larkinstown, Stonehall, Co. Westmeath"/>
    <s v="2011"/>
    <s v="2011"/>
    <s v="CD172C7"/>
    <s v="Housing stock"/>
    <s v="Number"/>
    <n v="0"/>
  </r>
  <r>
    <s v="230889"/>
    <s v="Larkinstown, Stonehall, Co. Westmeath"/>
    <s v="2011"/>
    <s v="2011"/>
    <s v="CD172C8"/>
    <s v="Vacancy rate"/>
    <s v="%"/>
    <n v="0"/>
  </r>
  <r>
    <s v="230890"/>
    <s v="Lecade, Noughaval, Co. Westmeath"/>
    <s v="2011"/>
    <s v="2011"/>
    <s v="CD172C1"/>
    <s v="Population"/>
    <s v="Number"/>
    <s v=""/>
  </r>
  <r>
    <s v="230890"/>
    <s v="Lecade, Noughaval, Co. Westmeath"/>
    <s v="2011"/>
    <s v="2011"/>
    <s v="CD172C2"/>
    <s v="Males"/>
    <s v="Number"/>
    <s v=""/>
  </r>
  <r>
    <s v="230890"/>
    <s v="Lecade, Noughaval, Co. Westmeath"/>
    <s v="2011"/>
    <s v="2011"/>
    <s v="CD172C3"/>
    <s v="Females"/>
    <s v="Number"/>
    <s v=""/>
  </r>
  <r>
    <s v="230890"/>
    <s v="Lecade, Noughaval, Co. Westmeath"/>
    <s v="2011"/>
    <s v="2011"/>
    <s v="CD172C4"/>
    <s v="Private households occupied"/>
    <s v="Number"/>
    <s v=""/>
  </r>
  <r>
    <s v="230890"/>
    <s v="Lecade, Noughaval, Co. Westmeath"/>
    <s v="2011"/>
    <s v="2011"/>
    <s v="CD172C5"/>
    <s v="Private households unoccupied"/>
    <s v="Number"/>
    <s v=""/>
  </r>
  <r>
    <s v="230890"/>
    <s v="Lecade, Noughaval, Co. Westmeath"/>
    <s v="2011"/>
    <s v="2011"/>
    <s v="CD172C6"/>
    <s v="Vacant dwellings"/>
    <s v="Number"/>
    <s v=""/>
  </r>
  <r>
    <s v="230890"/>
    <s v="Lecade, Noughaval, Co. Westmeath"/>
    <s v="2011"/>
    <s v="2011"/>
    <s v="CD172C7"/>
    <s v="Housing stock"/>
    <s v="Number"/>
    <s v=""/>
  </r>
  <r>
    <s v="230890"/>
    <s v="Lecade, Noughaval, Co. Westmeath"/>
    <s v="2011"/>
    <s v="2011"/>
    <s v="CD172C8"/>
    <s v="Vacancy rate"/>
    <s v="%"/>
    <s v=""/>
  </r>
  <r>
    <s v="230892"/>
    <s v="Legan, Moate, Co. Westmeath"/>
    <s v="2011"/>
    <s v="2011"/>
    <s v="CD172C1"/>
    <s v="Population"/>
    <s v="Number"/>
    <n v="156"/>
  </r>
  <r>
    <s v="230892"/>
    <s v="Legan, Moate, Co. Westmeath"/>
    <s v="2011"/>
    <s v="2011"/>
    <s v="CD172C2"/>
    <s v="Males"/>
    <s v="Number"/>
    <n v="67"/>
  </r>
  <r>
    <s v="230892"/>
    <s v="Legan, Moate, Co. Westmeath"/>
    <s v="2011"/>
    <s v="2011"/>
    <s v="CD172C3"/>
    <s v="Females"/>
    <s v="Number"/>
    <n v="89"/>
  </r>
  <r>
    <s v="230892"/>
    <s v="Legan, Moate, Co. Westmeath"/>
    <s v="2011"/>
    <s v="2011"/>
    <s v="CD172C4"/>
    <s v="Private households occupied"/>
    <s v="Number"/>
    <n v="55"/>
  </r>
  <r>
    <s v="230892"/>
    <s v="Legan, Moate, Co. Westmeath"/>
    <s v="2011"/>
    <s v="2011"/>
    <s v="CD172C5"/>
    <s v="Private households unoccupied"/>
    <s v="Number"/>
    <n v="55"/>
  </r>
  <r>
    <s v="230892"/>
    <s v="Legan, Moate, Co. Westmeath"/>
    <s v="2011"/>
    <s v="2011"/>
    <s v="CD172C6"/>
    <s v="Vacant dwellings"/>
    <s v="Number"/>
    <n v="53"/>
  </r>
  <r>
    <s v="230892"/>
    <s v="Legan, Moate, Co. Westmeath"/>
    <s v="2011"/>
    <s v="2011"/>
    <s v="CD172C7"/>
    <s v="Housing stock"/>
    <s v="Number"/>
    <n v="110"/>
  </r>
  <r>
    <s v="230892"/>
    <s v="Legan, Moate, Co. Westmeath"/>
    <s v="2011"/>
    <s v="2011"/>
    <s v="CD172C8"/>
    <s v="Vacancy rate"/>
    <s v="%"/>
    <n v="48.2"/>
  </r>
  <r>
    <s v="230893"/>
    <s v="Legan, Mount Temple, Co. Westmeath"/>
    <s v="2011"/>
    <s v="2011"/>
    <s v="CD172C1"/>
    <s v="Population"/>
    <s v="Number"/>
    <n v="10"/>
  </r>
  <r>
    <s v="230893"/>
    <s v="Legan, Mount Temple, Co. Westmeath"/>
    <s v="2011"/>
    <s v="2011"/>
    <s v="CD172C2"/>
    <s v="Males"/>
    <s v="Number"/>
    <n v="5"/>
  </r>
  <r>
    <s v="230893"/>
    <s v="Legan, Mount Temple, Co. Westmeath"/>
    <s v="2011"/>
    <s v="2011"/>
    <s v="CD172C3"/>
    <s v="Females"/>
    <s v="Number"/>
    <n v="5"/>
  </r>
  <r>
    <s v="230893"/>
    <s v="Legan, Mount Temple, Co. Westmeath"/>
    <s v="2011"/>
    <s v="2011"/>
    <s v="CD172C4"/>
    <s v="Private households occupied"/>
    <s v="Number"/>
    <n v="3"/>
  </r>
  <r>
    <s v="230893"/>
    <s v="Legan, Mount Temple, Co. Westmeath"/>
    <s v="2011"/>
    <s v="2011"/>
    <s v="CD172C5"/>
    <s v="Private households unoccupied"/>
    <s v="Number"/>
    <n v="0"/>
  </r>
  <r>
    <s v="230893"/>
    <s v="Legan, Mount Temple, Co. Westmeath"/>
    <s v="2011"/>
    <s v="2011"/>
    <s v="CD172C6"/>
    <s v="Vacant dwellings"/>
    <s v="Number"/>
    <n v="0"/>
  </r>
  <r>
    <s v="230893"/>
    <s v="Legan, Mount Temple, Co. Westmeath"/>
    <s v="2011"/>
    <s v="2011"/>
    <s v="CD172C7"/>
    <s v="Housing stock"/>
    <s v="Number"/>
    <n v="3"/>
  </r>
  <r>
    <s v="230893"/>
    <s v="Legan, Mount Temple, Co. Westmeath"/>
    <s v="2011"/>
    <s v="2011"/>
    <s v="CD172C8"/>
    <s v="Vacancy rate"/>
    <s v="%"/>
    <n v="0"/>
  </r>
  <r>
    <s v="230894"/>
    <s v="Lenamore, Ballymorin, Co. Westmeath"/>
    <s v="2011"/>
    <s v="2011"/>
    <s v="CD172C1"/>
    <s v="Population"/>
    <s v="Number"/>
    <n v="0"/>
  </r>
  <r>
    <s v="230894"/>
    <s v="Lenamore, Ballymorin, Co. Westmeath"/>
    <s v="2011"/>
    <s v="2011"/>
    <s v="CD172C2"/>
    <s v="Males"/>
    <s v="Number"/>
    <n v="0"/>
  </r>
  <r>
    <s v="230894"/>
    <s v="Lenamore, Ballymorin, Co. Westmeath"/>
    <s v="2011"/>
    <s v="2011"/>
    <s v="CD172C3"/>
    <s v="Females"/>
    <s v="Number"/>
    <n v="0"/>
  </r>
  <r>
    <s v="230894"/>
    <s v="Lenamore, Ballymorin, Co. Westmeath"/>
    <s v="2011"/>
    <s v="2011"/>
    <s v="CD172C4"/>
    <s v="Private households occupied"/>
    <s v="Number"/>
    <n v="0"/>
  </r>
  <r>
    <s v="230894"/>
    <s v="Lenamore, Ballymorin, Co. Westmeath"/>
    <s v="2011"/>
    <s v="2011"/>
    <s v="CD172C5"/>
    <s v="Private households unoccupied"/>
    <s v="Number"/>
    <n v="0"/>
  </r>
  <r>
    <s v="230894"/>
    <s v="Lenamore, Ballymorin, Co. Westmeath"/>
    <s v="2011"/>
    <s v="2011"/>
    <s v="CD172C6"/>
    <s v="Vacant dwellings"/>
    <s v="Number"/>
    <n v="0"/>
  </r>
  <r>
    <s v="230894"/>
    <s v="Lenamore, Ballymorin, Co. Westmeath"/>
    <s v="2011"/>
    <s v="2011"/>
    <s v="CD172C7"/>
    <s v="Housing stock"/>
    <s v="Number"/>
    <n v="0"/>
  </r>
  <r>
    <s v="230894"/>
    <s v="Lenamore, Ballymorin, Co. Westmeath"/>
    <s v="2011"/>
    <s v="2011"/>
    <s v="CD172C8"/>
    <s v="Vacancy rate"/>
    <s v="%"/>
    <n v="0"/>
  </r>
  <r>
    <s v="230895"/>
    <s v="Leny, Ballinalack, Co. Westmeath"/>
    <s v="2011"/>
    <s v="2011"/>
    <s v="CD172C1"/>
    <s v="Population"/>
    <s v="Number"/>
    <n v="42"/>
  </r>
  <r>
    <s v="230895"/>
    <s v="Leny, Ballinalack, Co. Westmeath"/>
    <s v="2011"/>
    <s v="2011"/>
    <s v="CD172C2"/>
    <s v="Males"/>
    <s v="Number"/>
    <n v="20"/>
  </r>
  <r>
    <s v="230895"/>
    <s v="Leny, Ballinalack, Co. Westmeath"/>
    <s v="2011"/>
    <s v="2011"/>
    <s v="CD172C3"/>
    <s v="Females"/>
    <s v="Number"/>
    <n v="22"/>
  </r>
  <r>
    <s v="230895"/>
    <s v="Leny, Ballinalack, Co. Westmeath"/>
    <s v="2011"/>
    <s v="2011"/>
    <s v="CD172C4"/>
    <s v="Private households occupied"/>
    <s v="Number"/>
    <n v="15"/>
  </r>
  <r>
    <s v="230895"/>
    <s v="Leny, Ballinalack, Co. Westmeath"/>
    <s v="2011"/>
    <s v="2011"/>
    <s v="CD172C5"/>
    <s v="Private households unoccupied"/>
    <s v="Number"/>
    <n v="1"/>
  </r>
  <r>
    <s v="230895"/>
    <s v="Leny, Ballinalack, Co. Westmeath"/>
    <s v="2011"/>
    <s v="2011"/>
    <s v="CD172C6"/>
    <s v="Vacant dwellings"/>
    <s v="Number"/>
    <n v="1"/>
  </r>
  <r>
    <s v="230895"/>
    <s v="Leny, Ballinalack, Co. Westmeath"/>
    <s v="2011"/>
    <s v="2011"/>
    <s v="CD172C7"/>
    <s v="Housing stock"/>
    <s v="Number"/>
    <n v="16"/>
  </r>
  <r>
    <s v="230895"/>
    <s v="Leny, Ballinalack, Co. Westmeath"/>
    <s v="2011"/>
    <s v="2011"/>
    <s v="CD172C8"/>
    <s v="Vacancy rate"/>
    <s v="%"/>
    <n v="6.3"/>
  </r>
  <r>
    <s v="230896"/>
    <s v="Lickbla, Glore, Co. Westmeath"/>
    <s v="2011"/>
    <s v="2011"/>
    <s v="CD172C1"/>
    <s v="Population"/>
    <s v="Number"/>
    <n v="20"/>
  </r>
  <r>
    <s v="230896"/>
    <s v="Lickbla, Glore, Co. Westmeath"/>
    <s v="2011"/>
    <s v="2011"/>
    <s v="CD172C2"/>
    <s v="Males"/>
    <s v="Number"/>
    <n v="11"/>
  </r>
  <r>
    <s v="230896"/>
    <s v="Lickbla, Glore, Co. Westmeath"/>
    <s v="2011"/>
    <s v="2011"/>
    <s v="CD172C3"/>
    <s v="Females"/>
    <s v="Number"/>
    <n v="9"/>
  </r>
  <r>
    <s v="230896"/>
    <s v="Lickbla, Glore, Co. Westmeath"/>
    <s v="2011"/>
    <s v="2011"/>
    <s v="CD172C4"/>
    <s v="Private households occupied"/>
    <s v="Number"/>
    <n v="6"/>
  </r>
  <r>
    <s v="230896"/>
    <s v="Lickbla, Glore, Co. Westmeath"/>
    <s v="2011"/>
    <s v="2011"/>
    <s v="CD172C5"/>
    <s v="Private households unoccupied"/>
    <s v="Number"/>
    <n v="2"/>
  </r>
  <r>
    <s v="230896"/>
    <s v="Lickbla, Glore, Co. Westmeath"/>
    <s v="2011"/>
    <s v="2011"/>
    <s v="CD172C6"/>
    <s v="Vacant dwellings"/>
    <s v="Number"/>
    <n v="2"/>
  </r>
  <r>
    <s v="230896"/>
    <s v="Lickbla, Glore, Co. Westmeath"/>
    <s v="2011"/>
    <s v="2011"/>
    <s v="CD172C7"/>
    <s v="Housing stock"/>
    <s v="Number"/>
    <n v="8"/>
  </r>
  <r>
    <s v="230896"/>
    <s v="Lickbla, Glore, Co. Westmeath"/>
    <s v="2011"/>
    <s v="2011"/>
    <s v="CD172C8"/>
    <s v="Vacancy rate"/>
    <s v="%"/>
    <n v="25"/>
  </r>
  <r>
    <s v="230897"/>
    <s v="Lickny, Coole, Co. Westmeath"/>
    <s v="2011"/>
    <s v="2011"/>
    <s v="CD172C1"/>
    <s v="Population"/>
    <s v="Number"/>
    <n v="0"/>
  </r>
  <r>
    <s v="230897"/>
    <s v="Lickny, Coole, Co. Westmeath"/>
    <s v="2011"/>
    <s v="2011"/>
    <s v="CD172C2"/>
    <s v="Males"/>
    <s v="Number"/>
    <n v="0"/>
  </r>
  <r>
    <s v="230897"/>
    <s v="Lickny, Coole, Co. Westmeath"/>
    <s v="2011"/>
    <s v="2011"/>
    <s v="CD172C3"/>
    <s v="Females"/>
    <s v="Number"/>
    <n v="0"/>
  </r>
  <r>
    <s v="230897"/>
    <s v="Lickny, Coole, Co. Westmeath"/>
    <s v="2011"/>
    <s v="2011"/>
    <s v="CD172C4"/>
    <s v="Private households occupied"/>
    <s v="Number"/>
    <n v="0"/>
  </r>
  <r>
    <s v="230897"/>
    <s v="Lickny, Coole, Co. Westmeath"/>
    <s v="2011"/>
    <s v="2011"/>
    <s v="CD172C5"/>
    <s v="Private households unoccupied"/>
    <s v="Number"/>
    <n v="0"/>
  </r>
  <r>
    <s v="230897"/>
    <s v="Lickny, Coole, Co. Westmeath"/>
    <s v="2011"/>
    <s v="2011"/>
    <s v="CD172C6"/>
    <s v="Vacant dwellings"/>
    <s v="Number"/>
    <n v="0"/>
  </r>
  <r>
    <s v="230897"/>
    <s v="Lickny, Coole, Co. Westmeath"/>
    <s v="2011"/>
    <s v="2011"/>
    <s v="CD172C7"/>
    <s v="Housing stock"/>
    <s v="Number"/>
    <n v="0"/>
  </r>
  <r>
    <s v="230897"/>
    <s v="Lickny, Coole, Co. Westmeath"/>
    <s v="2011"/>
    <s v="2011"/>
    <s v="CD172C8"/>
    <s v="Vacancy rate"/>
    <s v="%"/>
    <n v="0"/>
  </r>
  <r>
    <s v="230898"/>
    <s v="Lisclogher Great, Copperalley, Co. Westmeath"/>
    <s v="2011"/>
    <s v="2011"/>
    <s v="CD172C1"/>
    <s v="Population"/>
    <s v="Number"/>
    <n v="55"/>
  </r>
  <r>
    <s v="230898"/>
    <s v="Lisclogher Great, Copperalley, Co. Westmeath"/>
    <s v="2011"/>
    <s v="2011"/>
    <s v="CD172C2"/>
    <s v="Males"/>
    <s v="Number"/>
    <n v="31"/>
  </r>
  <r>
    <s v="230898"/>
    <s v="Lisclogher Great, Copperalley, Co. Westmeath"/>
    <s v="2011"/>
    <s v="2011"/>
    <s v="CD172C3"/>
    <s v="Females"/>
    <s v="Number"/>
    <n v="24"/>
  </r>
  <r>
    <s v="230898"/>
    <s v="Lisclogher Great, Copperalley, Co. Westmeath"/>
    <s v="2011"/>
    <s v="2011"/>
    <s v="CD172C4"/>
    <s v="Private households occupied"/>
    <s v="Number"/>
    <n v="18"/>
  </r>
  <r>
    <s v="230898"/>
    <s v="Lisclogher Great, Copperalley, Co. Westmeath"/>
    <s v="2011"/>
    <s v="2011"/>
    <s v="CD172C5"/>
    <s v="Private households unoccupied"/>
    <s v="Number"/>
    <n v="1"/>
  </r>
  <r>
    <s v="230898"/>
    <s v="Lisclogher Great, Copperalley, Co. Westmeath"/>
    <s v="2011"/>
    <s v="2011"/>
    <s v="CD172C6"/>
    <s v="Vacant dwellings"/>
    <s v="Number"/>
    <n v="0"/>
  </r>
  <r>
    <s v="230898"/>
    <s v="Lisclogher Great, Copperalley, Co. Westmeath"/>
    <s v="2011"/>
    <s v="2011"/>
    <s v="CD172C7"/>
    <s v="Housing stock"/>
    <s v="Number"/>
    <n v="19"/>
  </r>
  <r>
    <s v="230898"/>
    <s v="Lisclogher Great, Copperalley, Co. Westmeath"/>
    <s v="2011"/>
    <s v="2011"/>
    <s v="CD172C8"/>
    <s v="Vacancy rate"/>
    <s v="%"/>
    <n v="0"/>
  </r>
  <r>
    <s v="230899"/>
    <s v="Lisclogher Little or Earlsmeadow, Copperalley, Co. Westmeath"/>
    <s v="2011"/>
    <s v="2011"/>
    <s v="CD172C1"/>
    <s v="Population"/>
    <s v="Number"/>
    <n v="38"/>
  </r>
  <r>
    <s v="230899"/>
    <s v="Lisclogher Little or Earlsmeadow, Copperalley, Co. Westmeath"/>
    <s v="2011"/>
    <s v="2011"/>
    <s v="CD172C2"/>
    <s v="Males"/>
    <s v="Number"/>
    <n v="22"/>
  </r>
  <r>
    <s v="230899"/>
    <s v="Lisclogher Little or Earlsmeadow, Copperalley, Co. Westmeath"/>
    <s v="2011"/>
    <s v="2011"/>
    <s v="CD172C3"/>
    <s v="Females"/>
    <s v="Number"/>
    <n v="16"/>
  </r>
  <r>
    <s v="230899"/>
    <s v="Lisclogher Little or Earlsmeadow, Copperalley, Co. Westmeath"/>
    <s v="2011"/>
    <s v="2011"/>
    <s v="CD172C4"/>
    <s v="Private households occupied"/>
    <s v="Number"/>
    <n v="15"/>
  </r>
  <r>
    <s v="230899"/>
    <s v="Lisclogher Little or Earlsmeadow, Copperalley, Co. Westmeath"/>
    <s v="2011"/>
    <s v="2011"/>
    <s v="CD172C5"/>
    <s v="Private households unoccupied"/>
    <s v="Number"/>
    <n v="1"/>
  </r>
  <r>
    <s v="230899"/>
    <s v="Lisclogher Little or Earlsmeadow, Copperalley, Co. Westmeath"/>
    <s v="2011"/>
    <s v="2011"/>
    <s v="CD172C6"/>
    <s v="Vacant dwellings"/>
    <s v="Number"/>
    <n v="1"/>
  </r>
  <r>
    <s v="230899"/>
    <s v="Lisclogher Little or Earlsmeadow, Copperalley, Co. Westmeath"/>
    <s v="2011"/>
    <s v="2011"/>
    <s v="CD172C7"/>
    <s v="Housing stock"/>
    <s v="Number"/>
    <n v="16"/>
  </r>
  <r>
    <s v="230899"/>
    <s v="Lisclogher Little or Earlsmeadow, Copperalley, Co. Westmeath"/>
    <s v="2011"/>
    <s v="2011"/>
    <s v="CD172C8"/>
    <s v="Vacancy rate"/>
    <s v="%"/>
    <n v="6.3"/>
  </r>
  <r>
    <s v="230900"/>
    <s v="Lisdachon, Auburn, Co. Westmeath"/>
    <s v="2011"/>
    <s v="2011"/>
    <s v="CD172C1"/>
    <s v="Population"/>
    <s v="Number"/>
    <s v=""/>
  </r>
  <r>
    <s v="230900"/>
    <s v="Lisdachon, Auburn, Co. Westmeath"/>
    <s v="2011"/>
    <s v="2011"/>
    <s v="CD172C2"/>
    <s v="Males"/>
    <s v="Number"/>
    <s v=""/>
  </r>
  <r>
    <s v="230900"/>
    <s v="Lisdachon, Auburn, Co. Westmeath"/>
    <s v="2011"/>
    <s v="2011"/>
    <s v="CD172C3"/>
    <s v="Females"/>
    <s v="Number"/>
    <s v=""/>
  </r>
  <r>
    <s v="230900"/>
    <s v="Lisdachon, Auburn, Co. Westmeath"/>
    <s v="2011"/>
    <s v="2011"/>
    <s v="CD172C4"/>
    <s v="Private households occupied"/>
    <s v="Number"/>
    <s v=""/>
  </r>
  <r>
    <s v="230900"/>
    <s v="Lisdachon, Auburn, Co. Westmeath"/>
    <s v="2011"/>
    <s v="2011"/>
    <s v="CD172C5"/>
    <s v="Private households unoccupied"/>
    <s v="Number"/>
    <s v=""/>
  </r>
  <r>
    <s v="230900"/>
    <s v="Lisdachon, Auburn, Co. Westmeath"/>
    <s v="2011"/>
    <s v="2011"/>
    <s v="CD172C6"/>
    <s v="Vacant dwellings"/>
    <s v="Number"/>
    <s v=""/>
  </r>
  <r>
    <s v="230900"/>
    <s v="Lisdachon, Auburn, Co. Westmeath"/>
    <s v="2011"/>
    <s v="2011"/>
    <s v="CD172C7"/>
    <s v="Housing stock"/>
    <s v="Number"/>
    <s v=""/>
  </r>
  <r>
    <s v="230900"/>
    <s v="Lisdachon, Auburn, Co. Westmeath"/>
    <s v="2011"/>
    <s v="2011"/>
    <s v="CD172C8"/>
    <s v="Vacancy rate"/>
    <s v="%"/>
    <s v=""/>
  </r>
  <r>
    <s v="230901"/>
    <s v="Lisdossan, Doonis, Co. Westmeath"/>
    <s v="2011"/>
    <s v="2011"/>
    <s v="CD172C1"/>
    <s v="Population"/>
    <s v="Number"/>
    <s v=""/>
  </r>
  <r>
    <s v="230901"/>
    <s v="Lisdossan, Doonis, Co. Westmeath"/>
    <s v="2011"/>
    <s v="2011"/>
    <s v="CD172C2"/>
    <s v="Males"/>
    <s v="Number"/>
    <s v=""/>
  </r>
  <r>
    <s v="230901"/>
    <s v="Lisdossan, Doonis, Co. Westmeath"/>
    <s v="2011"/>
    <s v="2011"/>
    <s v="CD172C3"/>
    <s v="Females"/>
    <s v="Number"/>
    <s v=""/>
  </r>
  <r>
    <s v="230901"/>
    <s v="Lisdossan, Doonis, Co. Westmeath"/>
    <s v="2011"/>
    <s v="2011"/>
    <s v="CD172C4"/>
    <s v="Private households occupied"/>
    <s v="Number"/>
    <s v=""/>
  </r>
  <r>
    <s v="230901"/>
    <s v="Lisdossan, Doonis, Co. Westmeath"/>
    <s v="2011"/>
    <s v="2011"/>
    <s v="CD172C5"/>
    <s v="Private households unoccupied"/>
    <s v="Number"/>
    <s v=""/>
  </r>
  <r>
    <s v="230901"/>
    <s v="Lisdossan, Doonis, Co. Westmeath"/>
    <s v="2011"/>
    <s v="2011"/>
    <s v="CD172C6"/>
    <s v="Vacant dwellings"/>
    <s v="Number"/>
    <s v=""/>
  </r>
  <r>
    <s v="230901"/>
    <s v="Lisdossan, Doonis, Co. Westmeath"/>
    <s v="2011"/>
    <s v="2011"/>
    <s v="CD172C7"/>
    <s v="Housing stock"/>
    <s v="Number"/>
    <s v=""/>
  </r>
  <r>
    <s v="230901"/>
    <s v="Lisdossan, Doonis, Co. Westmeath"/>
    <s v="2011"/>
    <s v="2011"/>
    <s v="CD172C8"/>
    <s v="Vacancy rate"/>
    <s v="%"/>
    <s v=""/>
  </r>
  <r>
    <s v="230902"/>
    <s v="Lisduff, Boherquill, Co. Westmeath"/>
    <s v="2011"/>
    <s v="2011"/>
    <s v="CD172C1"/>
    <s v="Population"/>
    <s v="Number"/>
    <n v="29"/>
  </r>
  <r>
    <s v="230902"/>
    <s v="Lisduff, Boherquill, Co. Westmeath"/>
    <s v="2011"/>
    <s v="2011"/>
    <s v="CD172C2"/>
    <s v="Males"/>
    <s v="Number"/>
    <n v="14"/>
  </r>
  <r>
    <s v="230902"/>
    <s v="Lisduff, Boherquill, Co. Westmeath"/>
    <s v="2011"/>
    <s v="2011"/>
    <s v="CD172C3"/>
    <s v="Females"/>
    <s v="Number"/>
    <n v="15"/>
  </r>
  <r>
    <s v="230902"/>
    <s v="Lisduff, Boherquill, Co. Westmeath"/>
    <s v="2011"/>
    <s v="2011"/>
    <s v="CD172C4"/>
    <s v="Private households occupied"/>
    <s v="Number"/>
    <n v="6"/>
  </r>
  <r>
    <s v="230902"/>
    <s v="Lisduff, Boherquill, Co. Westmeath"/>
    <s v="2011"/>
    <s v="2011"/>
    <s v="CD172C5"/>
    <s v="Private households unoccupied"/>
    <s v="Number"/>
    <n v="2"/>
  </r>
  <r>
    <s v="230902"/>
    <s v="Lisduff, Boherquill, Co. Westmeath"/>
    <s v="2011"/>
    <s v="2011"/>
    <s v="CD172C6"/>
    <s v="Vacant dwellings"/>
    <s v="Number"/>
    <n v="2"/>
  </r>
  <r>
    <s v="230902"/>
    <s v="Lisduff, Boherquill, Co. Westmeath"/>
    <s v="2011"/>
    <s v="2011"/>
    <s v="CD172C7"/>
    <s v="Housing stock"/>
    <s v="Number"/>
    <n v="8"/>
  </r>
  <r>
    <s v="230902"/>
    <s v="Lisduff, Boherquill, Co. Westmeath"/>
    <s v="2011"/>
    <s v="2011"/>
    <s v="CD172C8"/>
    <s v="Vacancy rate"/>
    <s v="%"/>
    <n v="25"/>
  </r>
  <r>
    <s v="230903"/>
    <s v="Lismacaffry, Boherquill, Co. Westmeath"/>
    <s v="2011"/>
    <s v="2011"/>
    <s v="CD172C1"/>
    <s v="Population"/>
    <s v="Number"/>
    <n v="24"/>
  </r>
  <r>
    <s v="230903"/>
    <s v="Lismacaffry, Boherquill, Co. Westmeath"/>
    <s v="2011"/>
    <s v="2011"/>
    <s v="CD172C2"/>
    <s v="Males"/>
    <s v="Number"/>
    <n v="13"/>
  </r>
  <r>
    <s v="230903"/>
    <s v="Lismacaffry, Boherquill, Co. Westmeath"/>
    <s v="2011"/>
    <s v="2011"/>
    <s v="CD172C3"/>
    <s v="Females"/>
    <s v="Number"/>
    <n v="11"/>
  </r>
  <r>
    <s v="230903"/>
    <s v="Lismacaffry, Boherquill, Co. Westmeath"/>
    <s v="2011"/>
    <s v="2011"/>
    <s v="CD172C4"/>
    <s v="Private households occupied"/>
    <s v="Number"/>
    <n v="7"/>
  </r>
  <r>
    <s v="230903"/>
    <s v="Lismacaffry, Boherquill, Co. Westmeath"/>
    <s v="2011"/>
    <s v="2011"/>
    <s v="CD172C5"/>
    <s v="Private households unoccupied"/>
    <s v="Number"/>
    <n v="0"/>
  </r>
  <r>
    <s v="230903"/>
    <s v="Lismacaffry, Boherquill, Co. Westmeath"/>
    <s v="2011"/>
    <s v="2011"/>
    <s v="CD172C6"/>
    <s v="Vacant dwellings"/>
    <s v="Number"/>
    <n v="0"/>
  </r>
  <r>
    <s v="230903"/>
    <s v="Lismacaffry, Boherquill, Co. Westmeath"/>
    <s v="2011"/>
    <s v="2011"/>
    <s v="CD172C7"/>
    <s v="Housing stock"/>
    <s v="Number"/>
    <n v="7"/>
  </r>
  <r>
    <s v="230903"/>
    <s v="Lismacaffry, Boherquill, Co. Westmeath"/>
    <s v="2011"/>
    <s v="2011"/>
    <s v="CD172C8"/>
    <s v="Vacancy rate"/>
    <s v="%"/>
    <n v="0"/>
  </r>
  <r>
    <s v="230904"/>
    <s v="Lismalady, Multyfarnham, Co. Westmeath"/>
    <s v="2011"/>
    <s v="2011"/>
    <s v="CD172C1"/>
    <s v="Population"/>
    <s v="Number"/>
    <s v=""/>
  </r>
  <r>
    <s v="230904"/>
    <s v="Lismalady, Multyfarnham, Co. Westmeath"/>
    <s v="2011"/>
    <s v="2011"/>
    <s v="CD172C2"/>
    <s v="Males"/>
    <s v="Number"/>
    <s v=""/>
  </r>
  <r>
    <s v="230904"/>
    <s v="Lismalady, Multyfarnham, Co. Westmeath"/>
    <s v="2011"/>
    <s v="2011"/>
    <s v="CD172C3"/>
    <s v="Females"/>
    <s v="Number"/>
    <s v=""/>
  </r>
  <r>
    <s v="230904"/>
    <s v="Lismalady, Multyfarnham, Co. Westmeath"/>
    <s v="2011"/>
    <s v="2011"/>
    <s v="CD172C4"/>
    <s v="Private households occupied"/>
    <s v="Number"/>
    <s v=""/>
  </r>
  <r>
    <s v="230904"/>
    <s v="Lismalady, Multyfarnham, Co. Westmeath"/>
    <s v="2011"/>
    <s v="2011"/>
    <s v="CD172C5"/>
    <s v="Private households unoccupied"/>
    <s v="Number"/>
    <s v=""/>
  </r>
  <r>
    <s v="230904"/>
    <s v="Lismalady, Multyfarnham, Co. Westmeath"/>
    <s v="2011"/>
    <s v="2011"/>
    <s v="CD172C6"/>
    <s v="Vacant dwellings"/>
    <s v="Number"/>
    <s v=""/>
  </r>
  <r>
    <s v="230904"/>
    <s v="Lismalady, Multyfarnham, Co. Westmeath"/>
    <s v="2011"/>
    <s v="2011"/>
    <s v="CD172C7"/>
    <s v="Housing stock"/>
    <s v="Number"/>
    <s v=""/>
  </r>
  <r>
    <s v="230904"/>
    <s v="Lismalady, Multyfarnham, Co. Westmeath"/>
    <s v="2011"/>
    <s v="2011"/>
    <s v="CD172C8"/>
    <s v="Vacancy rate"/>
    <s v="%"/>
    <s v=""/>
  </r>
  <r>
    <s v="230905"/>
    <s v="Lismoyny, Lauree, Co. Westmeath"/>
    <s v="2011"/>
    <s v="2011"/>
    <s v="CD172C1"/>
    <s v="Population"/>
    <s v="Number"/>
    <n v="34"/>
  </r>
  <r>
    <s v="230905"/>
    <s v="Lismoyny, Lauree, Co. Westmeath"/>
    <s v="2011"/>
    <s v="2011"/>
    <s v="CD172C2"/>
    <s v="Males"/>
    <s v="Number"/>
    <n v="14"/>
  </r>
  <r>
    <s v="230905"/>
    <s v="Lismoyny, Lauree, Co. Westmeath"/>
    <s v="2011"/>
    <s v="2011"/>
    <s v="CD172C3"/>
    <s v="Females"/>
    <s v="Number"/>
    <n v="20"/>
  </r>
  <r>
    <s v="230905"/>
    <s v="Lismoyny, Lauree, Co. Westmeath"/>
    <s v="2011"/>
    <s v="2011"/>
    <s v="CD172C4"/>
    <s v="Private households occupied"/>
    <s v="Number"/>
    <n v="9"/>
  </r>
  <r>
    <s v="230905"/>
    <s v="Lismoyny, Lauree, Co. Westmeath"/>
    <s v="2011"/>
    <s v="2011"/>
    <s v="CD172C5"/>
    <s v="Private households unoccupied"/>
    <s v="Number"/>
    <n v="1"/>
  </r>
  <r>
    <s v="230905"/>
    <s v="Lismoyny, Lauree, Co. Westmeath"/>
    <s v="2011"/>
    <s v="2011"/>
    <s v="CD172C6"/>
    <s v="Vacant dwellings"/>
    <s v="Number"/>
    <n v="1"/>
  </r>
  <r>
    <s v="230905"/>
    <s v="Lismoyny, Lauree, Co. Westmeath"/>
    <s v="2011"/>
    <s v="2011"/>
    <s v="CD172C7"/>
    <s v="Housing stock"/>
    <s v="Number"/>
    <n v="10"/>
  </r>
  <r>
    <s v="230905"/>
    <s v="Lismoyny, Lauree, Co. Westmeath"/>
    <s v="2011"/>
    <s v="2011"/>
    <s v="CD172C8"/>
    <s v="Vacancy rate"/>
    <s v="%"/>
    <n v="10"/>
  </r>
  <r>
    <s v="230906"/>
    <s v="Lisnabin, Huntingdon, Co. Westmeath"/>
    <s v="2011"/>
    <s v="2011"/>
    <s v="CD172C1"/>
    <s v="Population"/>
    <s v="Number"/>
    <s v=""/>
  </r>
  <r>
    <s v="230906"/>
    <s v="Lisnabin, Huntingdon, Co. Westmeath"/>
    <s v="2011"/>
    <s v="2011"/>
    <s v="CD172C2"/>
    <s v="Males"/>
    <s v="Number"/>
    <s v=""/>
  </r>
  <r>
    <s v="230906"/>
    <s v="Lisnabin, Huntingdon, Co. Westmeath"/>
    <s v="2011"/>
    <s v="2011"/>
    <s v="CD172C3"/>
    <s v="Females"/>
    <s v="Number"/>
    <s v=""/>
  </r>
  <r>
    <s v="230906"/>
    <s v="Lisnabin, Huntingdon, Co. Westmeath"/>
    <s v="2011"/>
    <s v="2011"/>
    <s v="CD172C4"/>
    <s v="Private households occupied"/>
    <s v="Number"/>
    <s v=""/>
  </r>
  <r>
    <s v="230906"/>
    <s v="Lisnabin, Huntingdon, Co. Westmeath"/>
    <s v="2011"/>
    <s v="2011"/>
    <s v="CD172C5"/>
    <s v="Private households unoccupied"/>
    <s v="Number"/>
    <s v=""/>
  </r>
  <r>
    <s v="230906"/>
    <s v="Lisnabin, Huntingdon, Co. Westmeath"/>
    <s v="2011"/>
    <s v="2011"/>
    <s v="CD172C6"/>
    <s v="Vacant dwellings"/>
    <s v="Number"/>
    <s v=""/>
  </r>
  <r>
    <s v="230906"/>
    <s v="Lisnabin, Huntingdon, Co. Westmeath"/>
    <s v="2011"/>
    <s v="2011"/>
    <s v="CD172C7"/>
    <s v="Housing stock"/>
    <s v="Number"/>
    <s v=""/>
  </r>
  <r>
    <s v="230906"/>
    <s v="Lisnabin, Huntingdon, Co. Westmeath"/>
    <s v="2011"/>
    <s v="2011"/>
    <s v="CD172C8"/>
    <s v="Vacancy rate"/>
    <s v="%"/>
    <s v=""/>
  </r>
  <r>
    <s v="230907"/>
    <s v="Lisnacask, Skeagh, Co. Westmeath"/>
    <s v="2011"/>
    <s v="2011"/>
    <s v="CD172C1"/>
    <s v="Population"/>
    <s v="Number"/>
    <n v="8"/>
  </r>
  <r>
    <s v="230907"/>
    <s v="Lisnacask, Skeagh, Co. Westmeath"/>
    <s v="2011"/>
    <s v="2011"/>
    <s v="CD172C2"/>
    <s v="Males"/>
    <s v="Number"/>
    <n v="4"/>
  </r>
  <r>
    <s v="230907"/>
    <s v="Lisnacask, Skeagh, Co. Westmeath"/>
    <s v="2011"/>
    <s v="2011"/>
    <s v="CD172C3"/>
    <s v="Females"/>
    <s v="Number"/>
    <n v="4"/>
  </r>
  <r>
    <s v="230907"/>
    <s v="Lisnacask, Skeagh, Co. Westmeath"/>
    <s v="2011"/>
    <s v="2011"/>
    <s v="CD172C4"/>
    <s v="Private households occupied"/>
    <s v="Number"/>
    <n v="3"/>
  </r>
  <r>
    <s v="230907"/>
    <s v="Lisnacask, Skeagh, Co. Westmeath"/>
    <s v="2011"/>
    <s v="2011"/>
    <s v="CD172C5"/>
    <s v="Private households unoccupied"/>
    <s v="Number"/>
    <n v="0"/>
  </r>
  <r>
    <s v="230907"/>
    <s v="Lisnacask, Skeagh, Co. Westmeath"/>
    <s v="2011"/>
    <s v="2011"/>
    <s v="CD172C6"/>
    <s v="Vacant dwellings"/>
    <s v="Number"/>
    <n v="0"/>
  </r>
  <r>
    <s v="230907"/>
    <s v="Lisnacask, Skeagh, Co. Westmeath"/>
    <s v="2011"/>
    <s v="2011"/>
    <s v="CD172C7"/>
    <s v="Housing stock"/>
    <s v="Number"/>
    <n v="3"/>
  </r>
  <r>
    <s v="230907"/>
    <s v="Lisnacask, Skeagh, Co. Westmeath"/>
    <s v="2011"/>
    <s v="2011"/>
    <s v="CD172C8"/>
    <s v="Vacancy rate"/>
    <s v="%"/>
    <n v="0"/>
  </r>
  <r>
    <s v="230908"/>
    <s v="Lisnagappagh, Boherquill, Co. Westmeath"/>
    <s v="2011"/>
    <s v="2011"/>
    <s v="CD172C1"/>
    <s v="Population"/>
    <s v="Number"/>
    <s v=""/>
  </r>
  <r>
    <s v="230908"/>
    <s v="Lisnagappagh, Boherquill, Co. Westmeath"/>
    <s v="2011"/>
    <s v="2011"/>
    <s v="CD172C2"/>
    <s v="Males"/>
    <s v="Number"/>
    <s v=""/>
  </r>
  <r>
    <s v="230908"/>
    <s v="Lisnagappagh, Boherquill, Co. Westmeath"/>
    <s v="2011"/>
    <s v="2011"/>
    <s v="CD172C3"/>
    <s v="Females"/>
    <s v="Number"/>
    <s v=""/>
  </r>
  <r>
    <s v="230908"/>
    <s v="Lisnagappagh, Boherquill, Co. Westmeath"/>
    <s v="2011"/>
    <s v="2011"/>
    <s v="CD172C4"/>
    <s v="Private households occupied"/>
    <s v="Number"/>
    <s v=""/>
  </r>
  <r>
    <s v="230908"/>
    <s v="Lisnagappagh, Boherquill, Co. Westmeath"/>
    <s v="2011"/>
    <s v="2011"/>
    <s v="CD172C5"/>
    <s v="Private households unoccupied"/>
    <s v="Number"/>
    <s v=""/>
  </r>
  <r>
    <s v="230908"/>
    <s v="Lisnagappagh, Boherquill, Co. Westmeath"/>
    <s v="2011"/>
    <s v="2011"/>
    <s v="CD172C6"/>
    <s v="Vacant dwellings"/>
    <s v="Number"/>
    <s v=""/>
  </r>
  <r>
    <s v="230908"/>
    <s v="Lisnagappagh, Boherquill, Co. Westmeath"/>
    <s v="2011"/>
    <s v="2011"/>
    <s v="CD172C7"/>
    <s v="Housing stock"/>
    <s v="Number"/>
    <s v=""/>
  </r>
  <r>
    <s v="230908"/>
    <s v="Lisnagappagh, Boherquill, Co. Westmeath"/>
    <s v="2011"/>
    <s v="2011"/>
    <s v="CD172C8"/>
    <s v="Vacancy rate"/>
    <s v="%"/>
    <s v=""/>
  </r>
  <r>
    <s v="230909"/>
    <s v="Lisnagree, Kilcumreragh, Co. Westmeath"/>
    <s v="2011"/>
    <s v="2011"/>
    <s v="CD172C1"/>
    <s v="Population"/>
    <s v="Number"/>
    <n v="35"/>
  </r>
  <r>
    <s v="230909"/>
    <s v="Lisnagree, Kilcumreragh, Co. Westmeath"/>
    <s v="2011"/>
    <s v="2011"/>
    <s v="CD172C2"/>
    <s v="Males"/>
    <s v="Number"/>
    <n v="15"/>
  </r>
  <r>
    <s v="230909"/>
    <s v="Lisnagree, Kilcumreragh, Co. Westmeath"/>
    <s v="2011"/>
    <s v="2011"/>
    <s v="CD172C3"/>
    <s v="Females"/>
    <s v="Number"/>
    <n v="20"/>
  </r>
  <r>
    <s v="230909"/>
    <s v="Lisnagree, Kilcumreragh, Co. Westmeath"/>
    <s v="2011"/>
    <s v="2011"/>
    <s v="CD172C4"/>
    <s v="Private households occupied"/>
    <s v="Number"/>
    <n v="13"/>
  </r>
  <r>
    <s v="230909"/>
    <s v="Lisnagree, Kilcumreragh, Co. Westmeath"/>
    <s v="2011"/>
    <s v="2011"/>
    <s v="CD172C5"/>
    <s v="Private households unoccupied"/>
    <s v="Number"/>
    <n v="2"/>
  </r>
  <r>
    <s v="230909"/>
    <s v="Lisnagree, Kilcumreragh, Co. Westmeath"/>
    <s v="2011"/>
    <s v="2011"/>
    <s v="CD172C6"/>
    <s v="Vacant dwellings"/>
    <s v="Number"/>
    <n v="2"/>
  </r>
  <r>
    <s v="230909"/>
    <s v="Lisnagree, Kilcumreragh, Co. Westmeath"/>
    <s v="2011"/>
    <s v="2011"/>
    <s v="CD172C7"/>
    <s v="Housing stock"/>
    <s v="Number"/>
    <n v="15"/>
  </r>
  <r>
    <s v="230909"/>
    <s v="Lisnagree, Kilcumreragh, Co. Westmeath"/>
    <s v="2011"/>
    <s v="2011"/>
    <s v="CD172C8"/>
    <s v="Vacancy rate"/>
    <s v="%"/>
    <n v="13.3"/>
  </r>
  <r>
    <s v="230910"/>
    <s v="Lisnascreen, Auburn, Co. Westmeath"/>
    <s v="2011"/>
    <s v="2011"/>
    <s v="CD172C1"/>
    <s v="Population"/>
    <s v="Number"/>
    <n v="16"/>
  </r>
  <r>
    <s v="230910"/>
    <s v="Lisnascreen, Auburn, Co. Westmeath"/>
    <s v="2011"/>
    <s v="2011"/>
    <s v="CD172C2"/>
    <s v="Males"/>
    <s v="Number"/>
    <n v="8"/>
  </r>
  <r>
    <s v="230910"/>
    <s v="Lisnascreen, Auburn, Co. Westmeath"/>
    <s v="2011"/>
    <s v="2011"/>
    <s v="CD172C3"/>
    <s v="Females"/>
    <s v="Number"/>
    <n v="8"/>
  </r>
  <r>
    <s v="230910"/>
    <s v="Lisnascreen, Auburn, Co. Westmeath"/>
    <s v="2011"/>
    <s v="2011"/>
    <s v="CD172C4"/>
    <s v="Private households occupied"/>
    <s v="Number"/>
    <n v="5"/>
  </r>
  <r>
    <s v="230910"/>
    <s v="Lisnascreen, Auburn, Co. Westmeath"/>
    <s v="2011"/>
    <s v="2011"/>
    <s v="CD172C5"/>
    <s v="Private households unoccupied"/>
    <s v="Number"/>
    <n v="2"/>
  </r>
  <r>
    <s v="230910"/>
    <s v="Lisnascreen, Auburn, Co. Westmeath"/>
    <s v="2011"/>
    <s v="2011"/>
    <s v="CD172C6"/>
    <s v="Vacant dwellings"/>
    <s v="Number"/>
    <n v="0"/>
  </r>
  <r>
    <s v="230910"/>
    <s v="Lisnascreen, Auburn, Co. Westmeath"/>
    <s v="2011"/>
    <s v="2011"/>
    <s v="CD172C7"/>
    <s v="Housing stock"/>
    <s v="Number"/>
    <n v="7"/>
  </r>
  <r>
    <s v="230910"/>
    <s v="Lisnascreen, Auburn, Co. Westmeath"/>
    <s v="2011"/>
    <s v="2011"/>
    <s v="CD172C8"/>
    <s v="Vacancy rate"/>
    <s v="%"/>
    <n v="0"/>
  </r>
  <r>
    <s v="230911"/>
    <s v="Lisnugent, Finnea, Co. Westmeath"/>
    <s v="2011"/>
    <s v="2011"/>
    <s v="CD172C1"/>
    <s v="Population"/>
    <s v="Number"/>
    <s v=""/>
  </r>
  <r>
    <s v="230911"/>
    <s v="Lisnugent, Finnea, Co. Westmeath"/>
    <s v="2011"/>
    <s v="2011"/>
    <s v="CD172C2"/>
    <s v="Males"/>
    <s v="Number"/>
    <s v=""/>
  </r>
  <r>
    <s v="230911"/>
    <s v="Lisnugent, Finnea, Co. Westmeath"/>
    <s v="2011"/>
    <s v="2011"/>
    <s v="CD172C3"/>
    <s v="Females"/>
    <s v="Number"/>
    <s v=""/>
  </r>
  <r>
    <s v="230911"/>
    <s v="Lisnugent, Finnea, Co. Westmeath"/>
    <s v="2011"/>
    <s v="2011"/>
    <s v="CD172C4"/>
    <s v="Private households occupied"/>
    <s v="Number"/>
    <s v=""/>
  </r>
  <r>
    <s v="230911"/>
    <s v="Lisnugent, Finnea, Co. Westmeath"/>
    <s v="2011"/>
    <s v="2011"/>
    <s v="CD172C5"/>
    <s v="Private households unoccupied"/>
    <s v="Number"/>
    <s v=""/>
  </r>
  <r>
    <s v="230911"/>
    <s v="Lisnugent, Finnea, Co. Westmeath"/>
    <s v="2011"/>
    <s v="2011"/>
    <s v="CD172C6"/>
    <s v="Vacant dwellings"/>
    <s v="Number"/>
    <s v=""/>
  </r>
  <r>
    <s v="230911"/>
    <s v="Lisnugent, Finnea, Co. Westmeath"/>
    <s v="2011"/>
    <s v="2011"/>
    <s v="CD172C7"/>
    <s v="Housing stock"/>
    <s v="Number"/>
    <s v=""/>
  </r>
  <r>
    <s v="230911"/>
    <s v="Lisnugent, Finnea, Co. Westmeath"/>
    <s v="2011"/>
    <s v="2011"/>
    <s v="CD172C8"/>
    <s v="Vacancy rate"/>
    <s v="%"/>
    <s v=""/>
  </r>
  <r>
    <s v="230912"/>
    <s v="Lispopple, Coolure, Co. Westmeath"/>
    <s v="2011"/>
    <s v="2011"/>
    <s v="CD172C1"/>
    <s v="Population"/>
    <s v="Number"/>
    <n v="17"/>
  </r>
  <r>
    <s v="230912"/>
    <s v="Lispopple, Coolure, Co. Westmeath"/>
    <s v="2011"/>
    <s v="2011"/>
    <s v="CD172C2"/>
    <s v="Males"/>
    <s v="Number"/>
    <n v="10"/>
  </r>
  <r>
    <s v="230912"/>
    <s v="Lispopple, Coolure, Co. Westmeath"/>
    <s v="2011"/>
    <s v="2011"/>
    <s v="CD172C3"/>
    <s v="Females"/>
    <s v="Number"/>
    <n v="7"/>
  </r>
  <r>
    <s v="230912"/>
    <s v="Lispopple, Coolure, Co. Westmeath"/>
    <s v="2011"/>
    <s v="2011"/>
    <s v="CD172C4"/>
    <s v="Private households occupied"/>
    <s v="Number"/>
    <n v="8"/>
  </r>
  <r>
    <s v="230912"/>
    <s v="Lispopple, Coolure, Co. Westmeath"/>
    <s v="2011"/>
    <s v="2011"/>
    <s v="CD172C5"/>
    <s v="Private households unoccupied"/>
    <s v="Number"/>
    <n v="2"/>
  </r>
  <r>
    <s v="230912"/>
    <s v="Lispopple, Coolure, Co. Westmeath"/>
    <s v="2011"/>
    <s v="2011"/>
    <s v="CD172C6"/>
    <s v="Vacant dwellings"/>
    <s v="Number"/>
    <n v="2"/>
  </r>
  <r>
    <s v="230912"/>
    <s v="Lispopple, Coolure, Co. Westmeath"/>
    <s v="2011"/>
    <s v="2011"/>
    <s v="CD172C7"/>
    <s v="Housing stock"/>
    <s v="Number"/>
    <n v="10"/>
  </r>
  <r>
    <s v="230912"/>
    <s v="Lispopple, Coolure, Co. Westmeath"/>
    <s v="2011"/>
    <s v="2011"/>
    <s v="CD172C8"/>
    <s v="Vacancy rate"/>
    <s v="%"/>
    <n v="20"/>
  </r>
  <r>
    <s v="230913"/>
    <s v="Lissakillen North, Killinure, Co. Westmeath"/>
    <s v="2011"/>
    <s v="2011"/>
    <s v="CD172C1"/>
    <s v="Population"/>
    <s v="Number"/>
    <n v="23"/>
  </r>
  <r>
    <s v="230913"/>
    <s v="Lissakillen North, Killinure, Co. Westmeath"/>
    <s v="2011"/>
    <s v="2011"/>
    <s v="CD172C2"/>
    <s v="Males"/>
    <s v="Number"/>
    <n v="13"/>
  </r>
  <r>
    <s v="230913"/>
    <s v="Lissakillen North, Killinure, Co. Westmeath"/>
    <s v="2011"/>
    <s v="2011"/>
    <s v="CD172C3"/>
    <s v="Females"/>
    <s v="Number"/>
    <n v="10"/>
  </r>
  <r>
    <s v="230913"/>
    <s v="Lissakillen North, Killinure, Co. Westmeath"/>
    <s v="2011"/>
    <s v="2011"/>
    <s v="CD172C4"/>
    <s v="Private households occupied"/>
    <s v="Number"/>
    <n v="7"/>
  </r>
  <r>
    <s v="230913"/>
    <s v="Lissakillen North, Killinure, Co. Westmeath"/>
    <s v="2011"/>
    <s v="2011"/>
    <s v="CD172C5"/>
    <s v="Private households unoccupied"/>
    <s v="Number"/>
    <n v="1"/>
  </r>
  <r>
    <s v="230913"/>
    <s v="Lissakillen North, Killinure, Co. Westmeath"/>
    <s v="2011"/>
    <s v="2011"/>
    <s v="CD172C6"/>
    <s v="Vacant dwellings"/>
    <s v="Number"/>
    <n v="1"/>
  </r>
  <r>
    <s v="230913"/>
    <s v="Lissakillen North, Killinure, Co. Westmeath"/>
    <s v="2011"/>
    <s v="2011"/>
    <s v="CD172C7"/>
    <s v="Housing stock"/>
    <s v="Number"/>
    <n v="8"/>
  </r>
  <r>
    <s v="230913"/>
    <s v="Lissakillen North, Killinure, Co. Westmeath"/>
    <s v="2011"/>
    <s v="2011"/>
    <s v="CD172C8"/>
    <s v="Vacancy rate"/>
    <s v="%"/>
    <n v="12.5"/>
  </r>
  <r>
    <s v="230914"/>
    <s v="Lissakillen South, Killinure, Co. Westmeath"/>
    <s v="2011"/>
    <s v="2011"/>
    <s v="CD172C1"/>
    <s v="Population"/>
    <s v="Number"/>
    <n v="40"/>
  </r>
  <r>
    <s v="230914"/>
    <s v="Lissakillen South, Killinure, Co. Westmeath"/>
    <s v="2011"/>
    <s v="2011"/>
    <s v="CD172C2"/>
    <s v="Males"/>
    <s v="Number"/>
    <n v="19"/>
  </r>
  <r>
    <s v="230914"/>
    <s v="Lissakillen South, Killinure, Co. Westmeath"/>
    <s v="2011"/>
    <s v="2011"/>
    <s v="CD172C3"/>
    <s v="Females"/>
    <s v="Number"/>
    <n v="21"/>
  </r>
  <r>
    <s v="230914"/>
    <s v="Lissakillen South, Killinure, Co. Westmeath"/>
    <s v="2011"/>
    <s v="2011"/>
    <s v="CD172C4"/>
    <s v="Private households occupied"/>
    <s v="Number"/>
    <n v="11"/>
  </r>
  <r>
    <s v="230914"/>
    <s v="Lissakillen South, Killinure, Co. Westmeath"/>
    <s v="2011"/>
    <s v="2011"/>
    <s v="CD172C5"/>
    <s v="Private households unoccupied"/>
    <s v="Number"/>
    <n v="1"/>
  </r>
  <r>
    <s v="230914"/>
    <s v="Lissakillen South, Killinure, Co. Westmeath"/>
    <s v="2011"/>
    <s v="2011"/>
    <s v="CD172C6"/>
    <s v="Vacant dwellings"/>
    <s v="Number"/>
    <n v="1"/>
  </r>
  <r>
    <s v="230914"/>
    <s v="Lissakillen South, Killinure, Co. Westmeath"/>
    <s v="2011"/>
    <s v="2011"/>
    <s v="CD172C7"/>
    <s v="Housing stock"/>
    <s v="Number"/>
    <n v="12"/>
  </r>
  <r>
    <s v="230914"/>
    <s v="Lissakillen South, Killinure, Co. Westmeath"/>
    <s v="2011"/>
    <s v="2011"/>
    <s v="CD172C8"/>
    <s v="Vacancy rate"/>
    <s v="%"/>
    <n v="8.3"/>
  </r>
  <r>
    <s v="230915"/>
    <s v="Lissakilly, Middleton, Co. Westmeath"/>
    <s v="2011"/>
    <s v="2011"/>
    <s v="CD172C1"/>
    <s v="Population"/>
    <s v="Number"/>
    <n v="19"/>
  </r>
  <r>
    <s v="230915"/>
    <s v="Lissakilly, Middleton, Co. Westmeath"/>
    <s v="2011"/>
    <s v="2011"/>
    <s v="CD172C2"/>
    <s v="Males"/>
    <s v="Number"/>
    <n v="11"/>
  </r>
  <r>
    <s v="230915"/>
    <s v="Lissakilly, Middleton, Co. Westmeath"/>
    <s v="2011"/>
    <s v="2011"/>
    <s v="CD172C3"/>
    <s v="Females"/>
    <s v="Number"/>
    <n v="8"/>
  </r>
  <r>
    <s v="230915"/>
    <s v="Lissakilly, Middleton, Co. Westmeath"/>
    <s v="2011"/>
    <s v="2011"/>
    <s v="CD172C4"/>
    <s v="Private households occupied"/>
    <s v="Number"/>
    <n v="8"/>
  </r>
  <r>
    <s v="230915"/>
    <s v="Lissakilly, Middleton, Co. Westmeath"/>
    <s v="2011"/>
    <s v="2011"/>
    <s v="CD172C5"/>
    <s v="Private households unoccupied"/>
    <s v="Number"/>
    <n v="1"/>
  </r>
  <r>
    <s v="230915"/>
    <s v="Lissakilly, Middleton, Co. Westmeath"/>
    <s v="2011"/>
    <s v="2011"/>
    <s v="CD172C6"/>
    <s v="Vacant dwellings"/>
    <s v="Number"/>
    <n v="0"/>
  </r>
  <r>
    <s v="230915"/>
    <s v="Lissakilly, Middleton, Co. Westmeath"/>
    <s v="2011"/>
    <s v="2011"/>
    <s v="CD172C7"/>
    <s v="Housing stock"/>
    <s v="Number"/>
    <n v="9"/>
  </r>
  <r>
    <s v="230915"/>
    <s v="Lissakilly, Middleton, Co. Westmeath"/>
    <s v="2011"/>
    <s v="2011"/>
    <s v="CD172C8"/>
    <s v="Vacancy rate"/>
    <s v="%"/>
    <n v="0"/>
  </r>
  <r>
    <s v="230916"/>
    <s v="Lissanode, Umma, Co. Westmeath"/>
    <s v="2011"/>
    <s v="2011"/>
    <s v="CD172C1"/>
    <s v="Population"/>
    <s v="Number"/>
    <n v="37"/>
  </r>
  <r>
    <s v="230916"/>
    <s v="Lissanode, Umma, Co. Westmeath"/>
    <s v="2011"/>
    <s v="2011"/>
    <s v="CD172C2"/>
    <s v="Males"/>
    <s v="Number"/>
    <n v="17"/>
  </r>
  <r>
    <s v="230916"/>
    <s v="Lissanode, Umma, Co. Westmeath"/>
    <s v="2011"/>
    <s v="2011"/>
    <s v="CD172C3"/>
    <s v="Females"/>
    <s v="Number"/>
    <n v="20"/>
  </r>
  <r>
    <s v="230916"/>
    <s v="Lissanode, Umma, Co. Westmeath"/>
    <s v="2011"/>
    <s v="2011"/>
    <s v="CD172C4"/>
    <s v="Private households occupied"/>
    <s v="Number"/>
    <n v="11"/>
  </r>
  <r>
    <s v="230916"/>
    <s v="Lissanode, Umma, Co. Westmeath"/>
    <s v="2011"/>
    <s v="2011"/>
    <s v="CD172C5"/>
    <s v="Private households unoccupied"/>
    <s v="Number"/>
    <n v="1"/>
  </r>
  <r>
    <s v="230916"/>
    <s v="Lissanode, Umma, Co. Westmeath"/>
    <s v="2011"/>
    <s v="2011"/>
    <s v="CD172C6"/>
    <s v="Vacant dwellings"/>
    <s v="Number"/>
    <n v="1"/>
  </r>
  <r>
    <s v="230916"/>
    <s v="Lissanode, Umma, Co. Westmeath"/>
    <s v="2011"/>
    <s v="2011"/>
    <s v="CD172C7"/>
    <s v="Housing stock"/>
    <s v="Number"/>
    <n v="12"/>
  </r>
  <r>
    <s v="230916"/>
    <s v="Lissanode, Umma, Co. Westmeath"/>
    <s v="2011"/>
    <s v="2011"/>
    <s v="CD172C8"/>
    <s v="Vacancy rate"/>
    <s v="%"/>
    <n v="8.3"/>
  </r>
  <r>
    <s v="230917"/>
    <s v="Lissaquill, Noughaval, Co. Westmeath"/>
    <s v="2011"/>
    <s v="2011"/>
    <s v="CD172C1"/>
    <s v="Population"/>
    <s v="Number"/>
    <n v="29"/>
  </r>
  <r>
    <s v="230917"/>
    <s v="Lissaquill, Noughaval, Co. Westmeath"/>
    <s v="2011"/>
    <s v="2011"/>
    <s v="CD172C2"/>
    <s v="Males"/>
    <s v="Number"/>
    <n v="13"/>
  </r>
  <r>
    <s v="230917"/>
    <s v="Lissaquill, Noughaval, Co. Westmeath"/>
    <s v="2011"/>
    <s v="2011"/>
    <s v="CD172C3"/>
    <s v="Females"/>
    <s v="Number"/>
    <n v="16"/>
  </r>
  <r>
    <s v="230917"/>
    <s v="Lissaquill, Noughaval, Co. Westmeath"/>
    <s v="2011"/>
    <s v="2011"/>
    <s v="CD172C4"/>
    <s v="Private households occupied"/>
    <s v="Number"/>
    <n v="8"/>
  </r>
  <r>
    <s v="230917"/>
    <s v="Lissaquill, Noughaval, Co. Westmeath"/>
    <s v="2011"/>
    <s v="2011"/>
    <s v="CD172C5"/>
    <s v="Private households unoccupied"/>
    <s v="Number"/>
    <n v="0"/>
  </r>
  <r>
    <s v="230917"/>
    <s v="Lissaquill, Noughaval, Co. Westmeath"/>
    <s v="2011"/>
    <s v="2011"/>
    <s v="CD172C6"/>
    <s v="Vacant dwellings"/>
    <s v="Number"/>
    <n v="0"/>
  </r>
  <r>
    <s v="230917"/>
    <s v="Lissaquill, Noughaval, Co. Westmeath"/>
    <s v="2011"/>
    <s v="2011"/>
    <s v="CD172C7"/>
    <s v="Housing stock"/>
    <s v="Number"/>
    <n v="8"/>
  </r>
  <r>
    <s v="230917"/>
    <s v="Lissaquill, Noughaval, Co. Westmeath"/>
    <s v="2011"/>
    <s v="2011"/>
    <s v="CD172C8"/>
    <s v="Vacancy rate"/>
    <s v="%"/>
    <n v="0"/>
  </r>
  <r>
    <s v="230918"/>
    <s v="Lissatunny, Auburn, Co. Westmeath"/>
    <s v="2011"/>
    <s v="2011"/>
    <s v="CD172C1"/>
    <s v="Population"/>
    <s v="Number"/>
    <n v="12"/>
  </r>
  <r>
    <s v="230918"/>
    <s v="Lissatunny, Auburn, Co. Westmeath"/>
    <s v="2011"/>
    <s v="2011"/>
    <s v="CD172C2"/>
    <s v="Males"/>
    <s v="Number"/>
    <n v="7"/>
  </r>
  <r>
    <s v="230918"/>
    <s v="Lissatunny, Auburn, Co. Westmeath"/>
    <s v="2011"/>
    <s v="2011"/>
    <s v="CD172C3"/>
    <s v="Females"/>
    <s v="Number"/>
    <n v="5"/>
  </r>
  <r>
    <s v="230918"/>
    <s v="Lissatunny, Auburn, Co. Westmeath"/>
    <s v="2011"/>
    <s v="2011"/>
    <s v="CD172C4"/>
    <s v="Private households occupied"/>
    <s v="Number"/>
    <n v="4"/>
  </r>
  <r>
    <s v="230918"/>
    <s v="Lissatunny, Auburn, Co. Westmeath"/>
    <s v="2011"/>
    <s v="2011"/>
    <s v="CD172C5"/>
    <s v="Private households unoccupied"/>
    <s v="Number"/>
    <n v="0"/>
  </r>
  <r>
    <s v="230918"/>
    <s v="Lissatunny, Auburn, Co. Westmeath"/>
    <s v="2011"/>
    <s v="2011"/>
    <s v="CD172C6"/>
    <s v="Vacant dwellings"/>
    <s v="Number"/>
    <n v="0"/>
  </r>
  <r>
    <s v="230918"/>
    <s v="Lissatunny, Auburn, Co. Westmeath"/>
    <s v="2011"/>
    <s v="2011"/>
    <s v="CD172C7"/>
    <s v="Housing stock"/>
    <s v="Number"/>
    <n v="4"/>
  </r>
  <r>
    <s v="230918"/>
    <s v="Lissatunny, Auburn, Co. Westmeath"/>
    <s v="2011"/>
    <s v="2011"/>
    <s v="CD172C8"/>
    <s v="Vacancy rate"/>
    <s v="%"/>
    <n v="0"/>
  </r>
  <r>
    <s v="230919"/>
    <s v="Lissavra Big, Streamstown, Co. Westmeath"/>
    <s v="2011"/>
    <s v="2011"/>
    <s v="CD172C1"/>
    <s v="Population"/>
    <s v="Number"/>
    <s v=""/>
  </r>
  <r>
    <s v="230919"/>
    <s v="Lissavra Big, Streamstown, Co. Westmeath"/>
    <s v="2011"/>
    <s v="2011"/>
    <s v="CD172C2"/>
    <s v="Males"/>
    <s v="Number"/>
    <s v=""/>
  </r>
  <r>
    <s v="230919"/>
    <s v="Lissavra Big, Streamstown, Co. Westmeath"/>
    <s v="2011"/>
    <s v="2011"/>
    <s v="CD172C3"/>
    <s v="Females"/>
    <s v="Number"/>
    <s v=""/>
  </r>
  <r>
    <s v="230919"/>
    <s v="Lissavra Big, Streamstown, Co. Westmeath"/>
    <s v="2011"/>
    <s v="2011"/>
    <s v="CD172C4"/>
    <s v="Private households occupied"/>
    <s v="Number"/>
    <s v=""/>
  </r>
  <r>
    <s v="230919"/>
    <s v="Lissavra Big, Streamstown, Co. Westmeath"/>
    <s v="2011"/>
    <s v="2011"/>
    <s v="CD172C5"/>
    <s v="Private households unoccupied"/>
    <s v="Number"/>
    <s v=""/>
  </r>
  <r>
    <s v="230919"/>
    <s v="Lissavra Big, Streamstown, Co. Westmeath"/>
    <s v="2011"/>
    <s v="2011"/>
    <s v="CD172C6"/>
    <s v="Vacant dwellings"/>
    <s v="Number"/>
    <s v=""/>
  </r>
  <r>
    <s v="230919"/>
    <s v="Lissavra Big, Streamstown, Co. Westmeath"/>
    <s v="2011"/>
    <s v="2011"/>
    <s v="CD172C7"/>
    <s v="Housing stock"/>
    <s v="Number"/>
    <s v=""/>
  </r>
  <r>
    <s v="230919"/>
    <s v="Lissavra Big, Streamstown, Co. Westmeath"/>
    <s v="2011"/>
    <s v="2011"/>
    <s v="CD172C8"/>
    <s v="Vacancy rate"/>
    <s v="%"/>
    <s v=""/>
  </r>
  <r>
    <s v="230920"/>
    <s v="Lissavra Little, Streamstown, Co. Westmeath"/>
    <s v="2011"/>
    <s v="2011"/>
    <s v="CD172C1"/>
    <s v="Population"/>
    <s v="Number"/>
    <n v="0"/>
  </r>
  <r>
    <s v="230920"/>
    <s v="Lissavra Little, Streamstown, Co. Westmeath"/>
    <s v="2011"/>
    <s v="2011"/>
    <s v="CD172C2"/>
    <s v="Males"/>
    <s v="Number"/>
    <n v="0"/>
  </r>
  <r>
    <s v="230920"/>
    <s v="Lissavra Little, Streamstown, Co. Westmeath"/>
    <s v="2011"/>
    <s v="2011"/>
    <s v="CD172C3"/>
    <s v="Females"/>
    <s v="Number"/>
    <n v="0"/>
  </r>
  <r>
    <s v="230920"/>
    <s v="Lissavra Little, Streamstown, Co. Westmeath"/>
    <s v="2011"/>
    <s v="2011"/>
    <s v="CD172C4"/>
    <s v="Private households occupied"/>
    <s v="Number"/>
    <n v="0"/>
  </r>
  <r>
    <s v="230920"/>
    <s v="Lissavra Little, Streamstown, Co. Westmeath"/>
    <s v="2011"/>
    <s v="2011"/>
    <s v="CD172C5"/>
    <s v="Private households unoccupied"/>
    <s v="Number"/>
    <n v="0"/>
  </r>
  <r>
    <s v="230920"/>
    <s v="Lissavra Little, Streamstown, Co. Westmeath"/>
    <s v="2011"/>
    <s v="2011"/>
    <s v="CD172C6"/>
    <s v="Vacant dwellings"/>
    <s v="Number"/>
    <n v="0"/>
  </r>
  <r>
    <s v="230920"/>
    <s v="Lissavra Little, Streamstown, Co. Westmeath"/>
    <s v="2011"/>
    <s v="2011"/>
    <s v="CD172C7"/>
    <s v="Housing stock"/>
    <s v="Number"/>
    <n v="0"/>
  </r>
  <r>
    <s v="230920"/>
    <s v="Lissavra Little, Streamstown, Co. Westmeath"/>
    <s v="2011"/>
    <s v="2011"/>
    <s v="CD172C8"/>
    <s v="Vacancy rate"/>
    <s v="%"/>
    <n v="0"/>
  </r>
  <r>
    <s v="230921"/>
    <s v="Lissoy, Auburn, Co. Westmeath"/>
    <s v="2011"/>
    <s v="2011"/>
    <s v="CD172C1"/>
    <s v="Population"/>
    <s v="Number"/>
    <n v="35"/>
  </r>
  <r>
    <s v="230921"/>
    <s v="Lissoy, Auburn, Co. Westmeath"/>
    <s v="2011"/>
    <s v="2011"/>
    <s v="CD172C2"/>
    <s v="Males"/>
    <s v="Number"/>
    <n v="19"/>
  </r>
  <r>
    <s v="230921"/>
    <s v="Lissoy, Auburn, Co. Westmeath"/>
    <s v="2011"/>
    <s v="2011"/>
    <s v="CD172C3"/>
    <s v="Females"/>
    <s v="Number"/>
    <n v="16"/>
  </r>
  <r>
    <s v="230921"/>
    <s v="Lissoy, Auburn, Co. Westmeath"/>
    <s v="2011"/>
    <s v="2011"/>
    <s v="CD172C4"/>
    <s v="Private households occupied"/>
    <s v="Number"/>
    <n v="13"/>
  </r>
  <r>
    <s v="230921"/>
    <s v="Lissoy, Auburn, Co. Westmeath"/>
    <s v="2011"/>
    <s v="2011"/>
    <s v="CD172C5"/>
    <s v="Private households unoccupied"/>
    <s v="Number"/>
    <n v="0"/>
  </r>
  <r>
    <s v="230921"/>
    <s v="Lissoy, Auburn, Co. Westmeath"/>
    <s v="2011"/>
    <s v="2011"/>
    <s v="CD172C6"/>
    <s v="Vacant dwellings"/>
    <s v="Number"/>
    <n v="0"/>
  </r>
  <r>
    <s v="230921"/>
    <s v="Lissoy, Auburn, Co. Westmeath"/>
    <s v="2011"/>
    <s v="2011"/>
    <s v="CD172C7"/>
    <s v="Housing stock"/>
    <s v="Number"/>
    <n v="13"/>
  </r>
  <r>
    <s v="230921"/>
    <s v="Lissoy, Auburn, Co. Westmeath"/>
    <s v="2011"/>
    <s v="2011"/>
    <s v="CD172C8"/>
    <s v="Vacancy rate"/>
    <s v="%"/>
    <n v="0"/>
  </r>
  <r>
    <s v="230922"/>
    <s v="Lissywollen, Athlone East Rural, Co. Westmeath"/>
    <s v="2011"/>
    <s v="2011"/>
    <s v="CD172C1"/>
    <s v="Population"/>
    <s v="Number"/>
    <n v="679"/>
  </r>
  <r>
    <s v="230922"/>
    <s v="Lissywollen, Athlone East Rural, Co. Westmeath"/>
    <s v="2011"/>
    <s v="2011"/>
    <s v="CD172C2"/>
    <s v="Males"/>
    <s v="Number"/>
    <n v="298"/>
  </r>
  <r>
    <s v="230922"/>
    <s v="Lissywollen, Athlone East Rural, Co. Westmeath"/>
    <s v="2011"/>
    <s v="2011"/>
    <s v="CD172C3"/>
    <s v="Females"/>
    <s v="Number"/>
    <n v="381"/>
  </r>
  <r>
    <s v="230922"/>
    <s v="Lissywollen, Athlone East Rural, Co. Westmeath"/>
    <s v="2011"/>
    <s v="2011"/>
    <s v="CD172C4"/>
    <s v="Private households occupied"/>
    <s v="Number"/>
    <n v="99"/>
  </r>
  <r>
    <s v="230922"/>
    <s v="Lissywollen, Athlone East Rural, Co. Westmeath"/>
    <s v="2011"/>
    <s v="2011"/>
    <s v="CD172C5"/>
    <s v="Private households unoccupied"/>
    <s v="Number"/>
    <n v="15"/>
  </r>
  <r>
    <s v="230922"/>
    <s v="Lissywollen, Athlone East Rural, Co. Westmeath"/>
    <s v="2011"/>
    <s v="2011"/>
    <s v="CD172C6"/>
    <s v="Vacant dwellings"/>
    <s v="Number"/>
    <n v="10"/>
  </r>
  <r>
    <s v="230922"/>
    <s v="Lissywollen, Athlone East Rural, Co. Westmeath"/>
    <s v="2011"/>
    <s v="2011"/>
    <s v="CD172C7"/>
    <s v="Housing stock"/>
    <s v="Number"/>
    <n v="114"/>
  </r>
  <r>
    <s v="230922"/>
    <s v="Lissywollen, Athlone East Rural, Co. Westmeath"/>
    <s v="2011"/>
    <s v="2011"/>
    <s v="CD172C8"/>
    <s v="Vacancy rate"/>
    <s v="%"/>
    <n v="8.8"/>
  </r>
  <r>
    <s v="230923"/>
    <s v="Littletown, Doonis, Co. Westmeath"/>
    <s v="2011"/>
    <s v="2011"/>
    <s v="CD172C1"/>
    <s v="Population"/>
    <s v="Number"/>
    <n v="20"/>
  </r>
  <r>
    <s v="230923"/>
    <s v="Littletown, Doonis, Co. Westmeath"/>
    <s v="2011"/>
    <s v="2011"/>
    <s v="CD172C2"/>
    <s v="Males"/>
    <s v="Number"/>
    <n v="11"/>
  </r>
  <r>
    <s v="230923"/>
    <s v="Littletown, Doonis, Co. Westmeath"/>
    <s v="2011"/>
    <s v="2011"/>
    <s v="CD172C3"/>
    <s v="Females"/>
    <s v="Number"/>
    <n v="9"/>
  </r>
  <r>
    <s v="230923"/>
    <s v="Littletown, Doonis, Co. Westmeath"/>
    <s v="2011"/>
    <s v="2011"/>
    <s v="CD172C4"/>
    <s v="Private households occupied"/>
    <s v="Number"/>
    <n v="7"/>
  </r>
  <r>
    <s v="230923"/>
    <s v="Littletown, Doonis, Co. Westmeath"/>
    <s v="2011"/>
    <s v="2011"/>
    <s v="CD172C5"/>
    <s v="Private households unoccupied"/>
    <s v="Number"/>
    <n v="1"/>
  </r>
  <r>
    <s v="230923"/>
    <s v="Littletown, Doonis, Co. Westmeath"/>
    <s v="2011"/>
    <s v="2011"/>
    <s v="CD172C6"/>
    <s v="Vacant dwellings"/>
    <s v="Number"/>
    <n v="1"/>
  </r>
  <r>
    <s v="230923"/>
    <s v="Littletown, Doonis, Co. Westmeath"/>
    <s v="2011"/>
    <s v="2011"/>
    <s v="CD172C7"/>
    <s v="Housing stock"/>
    <s v="Number"/>
    <n v="8"/>
  </r>
  <r>
    <s v="230923"/>
    <s v="Littletown, Doonis, Co. Westmeath"/>
    <s v="2011"/>
    <s v="2011"/>
    <s v="CD172C8"/>
    <s v="Vacancy rate"/>
    <s v="%"/>
    <n v="12.5"/>
  </r>
  <r>
    <s v="230924"/>
    <s v="Littlewood, Knockarrow, Co. Westmeath"/>
    <s v="2011"/>
    <s v="2011"/>
    <s v="CD172C1"/>
    <s v="Population"/>
    <s v="Number"/>
    <s v=""/>
  </r>
  <r>
    <s v="230924"/>
    <s v="Littlewood, Knockarrow, Co. Westmeath"/>
    <s v="2011"/>
    <s v="2011"/>
    <s v="CD172C2"/>
    <s v="Males"/>
    <s v="Number"/>
    <s v=""/>
  </r>
  <r>
    <s v="230924"/>
    <s v="Littlewood, Knockarrow, Co. Westmeath"/>
    <s v="2011"/>
    <s v="2011"/>
    <s v="CD172C3"/>
    <s v="Females"/>
    <s v="Number"/>
    <s v=""/>
  </r>
  <r>
    <s v="230924"/>
    <s v="Littlewood, Knockarrow, Co. Westmeath"/>
    <s v="2011"/>
    <s v="2011"/>
    <s v="CD172C4"/>
    <s v="Private households occupied"/>
    <s v="Number"/>
    <s v=""/>
  </r>
  <r>
    <s v="230924"/>
    <s v="Littlewood, Knockarrow, Co. Westmeath"/>
    <s v="2011"/>
    <s v="2011"/>
    <s v="CD172C5"/>
    <s v="Private households unoccupied"/>
    <s v="Number"/>
    <s v=""/>
  </r>
  <r>
    <s v="230924"/>
    <s v="Littlewood, Knockarrow, Co. Westmeath"/>
    <s v="2011"/>
    <s v="2011"/>
    <s v="CD172C6"/>
    <s v="Vacant dwellings"/>
    <s v="Number"/>
    <s v=""/>
  </r>
  <r>
    <s v="230924"/>
    <s v="Littlewood, Knockarrow, Co. Westmeath"/>
    <s v="2011"/>
    <s v="2011"/>
    <s v="CD172C7"/>
    <s v="Housing stock"/>
    <s v="Number"/>
    <s v=""/>
  </r>
  <r>
    <s v="230924"/>
    <s v="Littlewood, Knockarrow, Co. Westmeath"/>
    <s v="2011"/>
    <s v="2011"/>
    <s v="CD172C8"/>
    <s v="Vacancy rate"/>
    <s v="%"/>
    <s v=""/>
  </r>
  <r>
    <s v="230925"/>
    <s v="Lockardstown, Ballymorin, Co. Westmeath"/>
    <s v="2011"/>
    <s v="2011"/>
    <s v="CD172C1"/>
    <s v="Population"/>
    <s v="Number"/>
    <n v="5"/>
  </r>
  <r>
    <s v="230925"/>
    <s v="Lockardstown, Ballymorin, Co. Westmeath"/>
    <s v="2011"/>
    <s v="2011"/>
    <s v="CD172C2"/>
    <s v="Males"/>
    <s v="Number"/>
    <n v="4"/>
  </r>
  <r>
    <s v="230925"/>
    <s v="Lockardstown, Ballymorin, Co. Westmeath"/>
    <s v="2011"/>
    <s v="2011"/>
    <s v="CD172C3"/>
    <s v="Females"/>
    <s v="Number"/>
    <n v="1"/>
  </r>
  <r>
    <s v="230925"/>
    <s v="Lockardstown, Ballymorin, Co. Westmeath"/>
    <s v="2011"/>
    <s v="2011"/>
    <s v="CD172C4"/>
    <s v="Private households occupied"/>
    <s v="Number"/>
    <n v="3"/>
  </r>
  <r>
    <s v="230925"/>
    <s v="Lockardstown, Ballymorin, Co. Westmeath"/>
    <s v="2011"/>
    <s v="2011"/>
    <s v="CD172C5"/>
    <s v="Private households unoccupied"/>
    <s v="Number"/>
    <n v="1"/>
  </r>
  <r>
    <s v="230925"/>
    <s v="Lockardstown, Ballymorin, Co. Westmeath"/>
    <s v="2011"/>
    <s v="2011"/>
    <s v="CD172C6"/>
    <s v="Vacant dwellings"/>
    <s v="Number"/>
    <n v="1"/>
  </r>
  <r>
    <s v="230925"/>
    <s v="Lockardstown, Ballymorin, Co. Westmeath"/>
    <s v="2011"/>
    <s v="2011"/>
    <s v="CD172C7"/>
    <s v="Housing stock"/>
    <s v="Number"/>
    <n v="4"/>
  </r>
  <r>
    <s v="230925"/>
    <s v="Lockardstown, Ballymorin, Co. Westmeath"/>
    <s v="2011"/>
    <s v="2011"/>
    <s v="CD172C8"/>
    <s v="Vacancy rate"/>
    <s v="%"/>
    <n v="25"/>
  </r>
  <r>
    <s v="230926"/>
    <s v="Loughagar Beg, Knockdrin, Co. Westmeath"/>
    <s v="2011"/>
    <s v="2011"/>
    <s v="CD172C1"/>
    <s v="Population"/>
    <s v="Number"/>
    <n v="17"/>
  </r>
  <r>
    <s v="230926"/>
    <s v="Loughagar Beg, Knockdrin, Co. Westmeath"/>
    <s v="2011"/>
    <s v="2011"/>
    <s v="CD172C2"/>
    <s v="Males"/>
    <s v="Number"/>
    <n v="9"/>
  </r>
  <r>
    <s v="230926"/>
    <s v="Loughagar Beg, Knockdrin, Co. Westmeath"/>
    <s v="2011"/>
    <s v="2011"/>
    <s v="CD172C3"/>
    <s v="Females"/>
    <s v="Number"/>
    <n v="8"/>
  </r>
  <r>
    <s v="230926"/>
    <s v="Loughagar Beg, Knockdrin, Co. Westmeath"/>
    <s v="2011"/>
    <s v="2011"/>
    <s v="CD172C4"/>
    <s v="Private households occupied"/>
    <s v="Number"/>
    <n v="4"/>
  </r>
  <r>
    <s v="230926"/>
    <s v="Loughagar Beg, Knockdrin, Co. Westmeath"/>
    <s v="2011"/>
    <s v="2011"/>
    <s v="CD172C5"/>
    <s v="Private households unoccupied"/>
    <s v="Number"/>
    <n v="2"/>
  </r>
  <r>
    <s v="230926"/>
    <s v="Loughagar Beg, Knockdrin, Co. Westmeath"/>
    <s v="2011"/>
    <s v="2011"/>
    <s v="CD172C6"/>
    <s v="Vacant dwellings"/>
    <s v="Number"/>
    <n v="1"/>
  </r>
  <r>
    <s v="230926"/>
    <s v="Loughagar Beg, Knockdrin, Co. Westmeath"/>
    <s v="2011"/>
    <s v="2011"/>
    <s v="CD172C7"/>
    <s v="Housing stock"/>
    <s v="Number"/>
    <n v="6"/>
  </r>
  <r>
    <s v="230926"/>
    <s v="Loughagar Beg, Knockdrin, Co. Westmeath"/>
    <s v="2011"/>
    <s v="2011"/>
    <s v="CD172C8"/>
    <s v="Vacancy rate"/>
    <s v="%"/>
    <n v="16.7"/>
  </r>
  <r>
    <s v="230927"/>
    <s v="Loughagar More, Knockdrin, Co. Westmeath"/>
    <s v="2011"/>
    <s v="2011"/>
    <s v="CD172C1"/>
    <s v="Population"/>
    <s v="Number"/>
    <n v="63"/>
  </r>
  <r>
    <s v="230927"/>
    <s v="Loughagar More, Knockdrin, Co. Westmeath"/>
    <s v="2011"/>
    <s v="2011"/>
    <s v="CD172C2"/>
    <s v="Males"/>
    <s v="Number"/>
    <n v="31"/>
  </r>
  <r>
    <s v="230927"/>
    <s v="Loughagar More, Knockdrin, Co. Westmeath"/>
    <s v="2011"/>
    <s v="2011"/>
    <s v="CD172C3"/>
    <s v="Females"/>
    <s v="Number"/>
    <n v="32"/>
  </r>
  <r>
    <s v="230927"/>
    <s v="Loughagar More, Knockdrin, Co. Westmeath"/>
    <s v="2011"/>
    <s v="2011"/>
    <s v="CD172C4"/>
    <s v="Private households occupied"/>
    <s v="Number"/>
    <n v="22"/>
  </r>
  <r>
    <s v="230927"/>
    <s v="Loughagar More, Knockdrin, Co. Westmeath"/>
    <s v="2011"/>
    <s v="2011"/>
    <s v="CD172C5"/>
    <s v="Private households unoccupied"/>
    <s v="Number"/>
    <n v="1"/>
  </r>
  <r>
    <s v="230927"/>
    <s v="Loughagar More, Knockdrin, Co. Westmeath"/>
    <s v="2011"/>
    <s v="2011"/>
    <s v="CD172C6"/>
    <s v="Vacant dwellings"/>
    <s v="Number"/>
    <n v="0"/>
  </r>
  <r>
    <s v="230927"/>
    <s v="Loughagar More, Knockdrin, Co. Westmeath"/>
    <s v="2011"/>
    <s v="2011"/>
    <s v="CD172C7"/>
    <s v="Housing stock"/>
    <s v="Number"/>
    <n v="23"/>
  </r>
  <r>
    <s v="230927"/>
    <s v="Loughagar More, Knockdrin, Co. Westmeath"/>
    <s v="2011"/>
    <s v="2011"/>
    <s v="CD172C8"/>
    <s v="Vacancy rate"/>
    <s v="%"/>
    <n v="0"/>
  </r>
  <r>
    <s v="230928"/>
    <s v="Loughan, Rathconrath, Co. Westmeath"/>
    <s v="2011"/>
    <s v="2011"/>
    <s v="CD172C1"/>
    <s v="Population"/>
    <s v="Number"/>
    <s v=""/>
  </r>
  <r>
    <s v="230928"/>
    <s v="Loughan, Rathconrath, Co. Westmeath"/>
    <s v="2011"/>
    <s v="2011"/>
    <s v="CD172C2"/>
    <s v="Males"/>
    <s v="Number"/>
    <s v=""/>
  </r>
  <r>
    <s v="230928"/>
    <s v="Loughan, Rathconrath, Co. Westmeath"/>
    <s v="2011"/>
    <s v="2011"/>
    <s v="CD172C3"/>
    <s v="Females"/>
    <s v="Number"/>
    <s v=""/>
  </r>
  <r>
    <s v="230928"/>
    <s v="Loughan, Rathconrath, Co. Westmeath"/>
    <s v="2011"/>
    <s v="2011"/>
    <s v="CD172C4"/>
    <s v="Private households occupied"/>
    <s v="Number"/>
    <s v=""/>
  </r>
  <r>
    <s v="230928"/>
    <s v="Loughan, Rathconrath, Co. Westmeath"/>
    <s v="2011"/>
    <s v="2011"/>
    <s v="CD172C5"/>
    <s v="Private households unoccupied"/>
    <s v="Number"/>
    <s v=""/>
  </r>
  <r>
    <s v="230928"/>
    <s v="Loughan, Rathconrath, Co. Westmeath"/>
    <s v="2011"/>
    <s v="2011"/>
    <s v="CD172C6"/>
    <s v="Vacant dwellings"/>
    <s v="Number"/>
    <s v=""/>
  </r>
  <r>
    <s v="230928"/>
    <s v="Loughan, Rathconrath, Co. Westmeath"/>
    <s v="2011"/>
    <s v="2011"/>
    <s v="CD172C7"/>
    <s v="Housing stock"/>
    <s v="Number"/>
    <s v=""/>
  </r>
  <r>
    <s v="230928"/>
    <s v="Loughan, Rathconrath, Co. Westmeath"/>
    <s v="2011"/>
    <s v="2011"/>
    <s v="CD172C8"/>
    <s v="Vacancy rate"/>
    <s v="%"/>
    <s v=""/>
  </r>
  <r>
    <s v="230929"/>
    <s v="Loughanagore, Kilbeggan, Co. Westmeath"/>
    <s v="2011"/>
    <s v="2011"/>
    <s v="CD172C1"/>
    <s v="Population"/>
    <s v="Number"/>
    <n v="38"/>
  </r>
  <r>
    <s v="230929"/>
    <s v="Loughanagore, Kilbeggan, Co. Westmeath"/>
    <s v="2011"/>
    <s v="2011"/>
    <s v="CD172C2"/>
    <s v="Males"/>
    <s v="Number"/>
    <n v="20"/>
  </r>
  <r>
    <s v="230929"/>
    <s v="Loughanagore, Kilbeggan, Co. Westmeath"/>
    <s v="2011"/>
    <s v="2011"/>
    <s v="CD172C3"/>
    <s v="Females"/>
    <s v="Number"/>
    <n v="18"/>
  </r>
  <r>
    <s v="230929"/>
    <s v="Loughanagore, Kilbeggan, Co. Westmeath"/>
    <s v="2011"/>
    <s v="2011"/>
    <s v="CD172C4"/>
    <s v="Private households occupied"/>
    <s v="Number"/>
    <n v="16"/>
  </r>
  <r>
    <s v="230929"/>
    <s v="Loughanagore, Kilbeggan, Co. Westmeath"/>
    <s v="2011"/>
    <s v="2011"/>
    <s v="CD172C5"/>
    <s v="Private households unoccupied"/>
    <s v="Number"/>
    <n v="1"/>
  </r>
  <r>
    <s v="230929"/>
    <s v="Loughanagore, Kilbeggan, Co. Westmeath"/>
    <s v="2011"/>
    <s v="2011"/>
    <s v="CD172C6"/>
    <s v="Vacant dwellings"/>
    <s v="Number"/>
    <n v="1"/>
  </r>
  <r>
    <s v="230929"/>
    <s v="Loughanagore, Kilbeggan, Co. Westmeath"/>
    <s v="2011"/>
    <s v="2011"/>
    <s v="CD172C7"/>
    <s v="Housing stock"/>
    <s v="Number"/>
    <n v="17"/>
  </r>
  <r>
    <s v="230929"/>
    <s v="Loughanagore, Kilbeggan, Co. Westmeath"/>
    <s v="2011"/>
    <s v="2011"/>
    <s v="CD172C8"/>
    <s v="Vacancy rate"/>
    <s v="%"/>
    <n v="5.9"/>
  </r>
  <r>
    <s v="230930"/>
    <s v="Loughanalla, Fore West, Co. Westmeath"/>
    <s v="2011"/>
    <s v="2011"/>
    <s v="CD172C1"/>
    <s v="Population"/>
    <s v="Number"/>
    <s v=""/>
  </r>
  <r>
    <s v="230930"/>
    <s v="Loughanalla, Fore West, Co. Westmeath"/>
    <s v="2011"/>
    <s v="2011"/>
    <s v="CD172C2"/>
    <s v="Males"/>
    <s v="Number"/>
    <s v=""/>
  </r>
  <r>
    <s v="230930"/>
    <s v="Loughanalla, Fore West, Co. Westmeath"/>
    <s v="2011"/>
    <s v="2011"/>
    <s v="CD172C3"/>
    <s v="Females"/>
    <s v="Number"/>
    <s v=""/>
  </r>
  <r>
    <s v="230930"/>
    <s v="Loughanalla, Fore West, Co. Westmeath"/>
    <s v="2011"/>
    <s v="2011"/>
    <s v="CD172C4"/>
    <s v="Private households occupied"/>
    <s v="Number"/>
    <s v=""/>
  </r>
  <r>
    <s v="230930"/>
    <s v="Loughanalla, Fore West, Co. Westmeath"/>
    <s v="2011"/>
    <s v="2011"/>
    <s v="CD172C5"/>
    <s v="Private households unoccupied"/>
    <s v="Number"/>
    <s v=""/>
  </r>
  <r>
    <s v="230930"/>
    <s v="Loughanalla, Fore West, Co. Westmeath"/>
    <s v="2011"/>
    <s v="2011"/>
    <s v="CD172C6"/>
    <s v="Vacant dwellings"/>
    <s v="Number"/>
    <s v=""/>
  </r>
  <r>
    <s v="230930"/>
    <s v="Loughanalla, Fore West, Co. Westmeath"/>
    <s v="2011"/>
    <s v="2011"/>
    <s v="CD172C7"/>
    <s v="Housing stock"/>
    <s v="Number"/>
    <s v=""/>
  </r>
  <r>
    <s v="230930"/>
    <s v="Loughanalla, Fore West, Co. Westmeath"/>
    <s v="2011"/>
    <s v="2011"/>
    <s v="CD172C8"/>
    <s v="Vacancy rate"/>
    <s v="%"/>
    <s v=""/>
  </r>
  <r>
    <s v="230931"/>
    <s v="Loughanaskin, Athlone East Urban, Co. Westmeath"/>
    <s v="2011"/>
    <s v="2011"/>
    <s v="CD172C1"/>
    <s v="Population"/>
    <s v="Number"/>
    <n v="137"/>
  </r>
  <r>
    <s v="230931"/>
    <s v="Loughanaskin, Athlone East Urban, Co. Westmeath"/>
    <s v="2011"/>
    <s v="2011"/>
    <s v="CD172C2"/>
    <s v="Males"/>
    <s v="Number"/>
    <n v="30"/>
  </r>
  <r>
    <s v="230931"/>
    <s v="Loughanaskin, Athlone East Urban, Co. Westmeath"/>
    <s v="2011"/>
    <s v="2011"/>
    <s v="CD172C3"/>
    <s v="Females"/>
    <s v="Number"/>
    <n v="107"/>
  </r>
  <r>
    <s v="230931"/>
    <s v="Loughanaskin, Athlone East Urban, Co. Westmeath"/>
    <s v="2011"/>
    <s v="2011"/>
    <s v="CD172C4"/>
    <s v="Private households occupied"/>
    <s v="Number"/>
    <n v="30"/>
  </r>
  <r>
    <s v="230931"/>
    <s v="Loughanaskin, Athlone East Urban, Co. Westmeath"/>
    <s v="2011"/>
    <s v="2011"/>
    <s v="CD172C5"/>
    <s v="Private households unoccupied"/>
    <s v="Number"/>
    <n v="15"/>
  </r>
  <r>
    <s v="230931"/>
    <s v="Loughanaskin, Athlone East Urban, Co. Westmeath"/>
    <s v="2011"/>
    <s v="2011"/>
    <s v="CD172C6"/>
    <s v="Vacant dwellings"/>
    <s v="Number"/>
    <n v="15"/>
  </r>
  <r>
    <s v="230931"/>
    <s v="Loughanaskin, Athlone East Urban, Co. Westmeath"/>
    <s v="2011"/>
    <s v="2011"/>
    <s v="CD172C7"/>
    <s v="Housing stock"/>
    <s v="Number"/>
    <n v="45"/>
  </r>
  <r>
    <s v="230931"/>
    <s v="Loughanaskin, Athlone East Urban, Co. Westmeath"/>
    <s v="2011"/>
    <s v="2011"/>
    <s v="CD172C8"/>
    <s v="Vacancy rate"/>
    <s v="%"/>
    <n v="33.3"/>
  </r>
  <r>
    <s v="230932"/>
    <s v="Loughanavagh or Newpark, Fore West, Co. Westmeath"/>
    <s v="2011"/>
    <s v="2011"/>
    <s v="CD172C1"/>
    <s v="Population"/>
    <s v="Number"/>
    <n v="37"/>
  </r>
  <r>
    <s v="230932"/>
    <s v="Loughanavagh or Newpark, Fore West, Co. Westmeath"/>
    <s v="2011"/>
    <s v="2011"/>
    <s v="CD172C2"/>
    <s v="Males"/>
    <s v="Number"/>
    <n v="19"/>
  </r>
  <r>
    <s v="230932"/>
    <s v="Loughanavagh or Newpark, Fore West, Co. Westmeath"/>
    <s v="2011"/>
    <s v="2011"/>
    <s v="CD172C3"/>
    <s v="Females"/>
    <s v="Number"/>
    <n v="18"/>
  </r>
  <r>
    <s v="230932"/>
    <s v="Loughanavagh or Newpark, Fore West, Co. Westmeath"/>
    <s v="2011"/>
    <s v="2011"/>
    <s v="CD172C4"/>
    <s v="Private households occupied"/>
    <s v="Number"/>
    <n v="11"/>
  </r>
  <r>
    <s v="230932"/>
    <s v="Loughanavagh or Newpark, Fore West, Co. Westmeath"/>
    <s v="2011"/>
    <s v="2011"/>
    <s v="CD172C5"/>
    <s v="Private households unoccupied"/>
    <s v="Number"/>
    <n v="0"/>
  </r>
  <r>
    <s v="230932"/>
    <s v="Loughanavagh or Newpark, Fore West, Co. Westmeath"/>
    <s v="2011"/>
    <s v="2011"/>
    <s v="CD172C6"/>
    <s v="Vacant dwellings"/>
    <s v="Number"/>
    <n v="0"/>
  </r>
  <r>
    <s v="230932"/>
    <s v="Loughanavagh or Newpark, Fore West, Co. Westmeath"/>
    <s v="2011"/>
    <s v="2011"/>
    <s v="CD172C7"/>
    <s v="Housing stock"/>
    <s v="Number"/>
    <n v="11"/>
  </r>
  <r>
    <s v="230932"/>
    <s v="Loughanavagh or Newpark, Fore West, Co. Westmeath"/>
    <s v="2011"/>
    <s v="2011"/>
    <s v="CD172C8"/>
    <s v="Vacancy rate"/>
    <s v="%"/>
    <n v="0"/>
  </r>
  <r>
    <s v="230933"/>
    <s v="Loughandonning, Athlone East Urban, Athlone East Rural, Co. Westmeath"/>
    <s v="2011"/>
    <s v="2011"/>
    <s v="CD172C1"/>
    <s v="Population"/>
    <s v="Number"/>
    <n v="382"/>
  </r>
  <r>
    <s v="230933"/>
    <s v="Loughandonning, Athlone East Urban, Athlone East Rural, Co. Westmeath"/>
    <s v="2011"/>
    <s v="2011"/>
    <s v="CD172C2"/>
    <s v="Males"/>
    <s v="Number"/>
    <n v="198"/>
  </r>
  <r>
    <s v="230933"/>
    <s v="Loughandonning, Athlone East Urban, Athlone East Rural, Co. Westmeath"/>
    <s v="2011"/>
    <s v="2011"/>
    <s v="CD172C3"/>
    <s v="Females"/>
    <s v="Number"/>
    <n v="184"/>
  </r>
  <r>
    <s v="230933"/>
    <s v="Loughandonning, Athlone East Urban, Athlone East Rural, Co. Westmeath"/>
    <s v="2011"/>
    <s v="2011"/>
    <s v="CD172C4"/>
    <s v="Private households occupied"/>
    <s v="Number"/>
    <n v="144"/>
  </r>
  <r>
    <s v="230933"/>
    <s v="Loughandonning, Athlone East Urban, Athlone East Rural, Co. Westmeath"/>
    <s v="2011"/>
    <s v="2011"/>
    <s v="CD172C5"/>
    <s v="Private households unoccupied"/>
    <s v="Number"/>
    <n v="34"/>
  </r>
  <r>
    <s v="230933"/>
    <s v="Loughandonning, Athlone East Urban, Athlone East Rural, Co. Westmeath"/>
    <s v="2011"/>
    <s v="2011"/>
    <s v="CD172C6"/>
    <s v="Vacant dwellings"/>
    <s v="Number"/>
    <n v="26"/>
  </r>
  <r>
    <s v="230933"/>
    <s v="Loughandonning, Athlone East Urban, Athlone East Rural, Co. Westmeath"/>
    <s v="2011"/>
    <s v="2011"/>
    <s v="CD172C7"/>
    <s v="Housing stock"/>
    <s v="Number"/>
    <n v="178"/>
  </r>
  <r>
    <s v="230933"/>
    <s v="Loughandonning, Athlone East Urban, Athlone East Rural, Co. Westmeath"/>
    <s v="2011"/>
    <s v="2011"/>
    <s v="CD172C8"/>
    <s v="Vacancy rate"/>
    <s v="%"/>
    <n v="14.6"/>
  </r>
  <r>
    <s v="230934"/>
    <s v="Loughanlewnaght, Ballynagore, Co. Westmeath"/>
    <s v="2011"/>
    <s v="2011"/>
    <s v="CD172C1"/>
    <s v="Population"/>
    <s v="Number"/>
    <n v="9"/>
  </r>
  <r>
    <s v="230934"/>
    <s v="Loughanlewnaght, Ballynagore, Co. Westmeath"/>
    <s v="2011"/>
    <s v="2011"/>
    <s v="CD172C2"/>
    <s v="Males"/>
    <s v="Number"/>
    <n v="6"/>
  </r>
  <r>
    <s v="230934"/>
    <s v="Loughanlewnaght, Ballynagore, Co. Westmeath"/>
    <s v="2011"/>
    <s v="2011"/>
    <s v="CD172C3"/>
    <s v="Females"/>
    <s v="Number"/>
    <n v="3"/>
  </r>
  <r>
    <s v="230934"/>
    <s v="Loughanlewnaght, Ballynagore, Co. Westmeath"/>
    <s v="2011"/>
    <s v="2011"/>
    <s v="CD172C4"/>
    <s v="Private households occupied"/>
    <s v="Number"/>
    <n v="5"/>
  </r>
  <r>
    <s v="230934"/>
    <s v="Loughanlewnaght, Ballynagore, Co. Westmeath"/>
    <s v="2011"/>
    <s v="2011"/>
    <s v="CD172C5"/>
    <s v="Private households unoccupied"/>
    <s v="Number"/>
    <n v="1"/>
  </r>
  <r>
    <s v="230934"/>
    <s v="Loughanlewnaght, Ballynagore, Co. Westmeath"/>
    <s v="2011"/>
    <s v="2011"/>
    <s v="CD172C6"/>
    <s v="Vacant dwellings"/>
    <s v="Number"/>
    <n v="1"/>
  </r>
  <r>
    <s v="230934"/>
    <s v="Loughanlewnaght, Ballynagore, Co. Westmeath"/>
    <s v="2011"/>
    <s v="2011"/>
    <s v="CD172C7"/>
    <s v="Housing stock"/>
    <s v="Number"/>
    <n v="6"/>
  </r>
  <r>
    <s v="230934"/>
    <s v="Loughanlewnaght, Ballynagore, Co. Westmeath"/>
    <s v="2011"/>
    <s v="2011"/>
    <s v="CD172C8"/>
    <s v="Vacancy rate"/>
    <s v="%"/>
    <n v="16.7"/>
  </r>
  <r>
    <s v="230935"/>
    <s v="Loughanstown Lower or Slievelahan, Rathowen, Co. Westmeath"/>
    <s v="2011"/>
    <s v="2011"/>
    <s v="CD172C1"/>
    <s v="Population"/>
    <s v="Number"/>
    <n v="13"/>
  </r>
  <r>
    <s v="230935"/>
    <s v="Loughanstown Lower or Slievelahan, Rathowen, Co. Westmeath"/>
    <s v="2011"/>
    <s v="2011"/>
    <s v="CD172C2"/>
    <s v="Males"/>
    <s v="Number"/>
    <n v="6"/>
  </r>
  <r>
    <s v="230935"/>
    <s v="Loughanstown Lower or Slievelahan, Rathowen, Co. Westmeath"/>
    <s v="2011"/>
    <s v="2011"/>
    <s v="CD172C3"/>
    <s v="Females"/>
    <s v="Number"/>
    <n v="7"/>
  </r>
  <r>
    <s v="230935"/>
    <s v="Loughanstown Lower or Slievelahan, Rathowen, Co. Westmeath"/>
    <s v="2011"/>
    <s v="2011"/>
    <s v="CD172C4"/>
    <s v="Private households occupied"/>
    <s v="Number"/>
    <n v="3"/>
  </r>
  <r>
    <s v="230935"/>
    <s v="Loughanstown Lower or Slievelahan, Rathowen, Co. Westmeath"/>
    <s v="2011"/>
    <s v="2011"/>
    <s v="CD172C5"/>
    <s v="Private households unoccupied"/>
    <s v="Number"/>
    <n v="0"/>
  </r>
  <r>
    <s v="230935"/>
    <s v="Loughanstown Lower or Slievelahan, Rathowen, Co. Westmeath"/>
    <s v="2011"/>
    <s v="2011"/>
    <s v="CD172C6"/>
    <s v="Vacant dwellings"/>
    <s v="Number"/>
    <n v="0"/>
  </r>
  <r>
    <s v="230935"/>
    <s v="Loughanstown Lower or Slievelahan, Rathowen, Co. Westmeath"/>
    <s v="2011"/>
    <s v="2011"/>
    <s v="CD172C7"/>
    <s v="Housing stock"/>
    <s v="Number"/>
    <n v="3"/>
  </r>
  <r>
    <s v="230935"/>
    <s v="Loughanstown Lower or Slievelahan, Rathowen, Co. Westmeath"/>
    <s v="2011"/>
    <s v="2011"/>
    <s v="CD172C8"/>
    <s v="Vacancy rate"/>
    <s v="%"/>
    <n v="0"/>
  </r>
  <r>
    <s v="230936"/>
    <s v="Loughanstown (Corkaree By), Woodland, Co. Westmeath"/>
    <s v="2011"/>
    <s v="2011"/>
    <s v="CD172C1"/>
    <s v="Population"/>
    <s v="Number"/>
    <n v="65"/>
  </r>
  <r>
    <s v="230936"/>
    <s v="Loughanstown (Corkaree By), Woodland, Co. Westmeath"/>
    <s v="2011"/>
    <s v="2011"/>
    <s v="CD172C2"/>
    <s v="Males"/>
    <s v="Number"/>
    <n v="30"/>
  </r>
  <r>
    <s v="230936"/>
    <s v="Loughanstown (Corkaree By), Woodland, Co. Westmeath"/>
    <s v="2011"/>
    <s v="2011"/>
    <s v="CD172C3"/>
    <s v="Females"/>
    <s v="Number"/>
    <n v="35"/>
  </r>
  <r>
    <s v="230936"/>
    <s v="Loughanstown (Corkaree By), Woodland, Co. Westmeath"/>
    <s v="2011"/>
    <s v="2011"/>
    <s v="CD172C4"/>
    <s v="Private households occupied"/>
    <s v="Number"/>
    <n v="19"/>
  </r>
  <r>
    <s v="230936"/>
    <s v="Loughanstown (Corkaree By), Woodland, Co. Westmeath"/>
    <s v="2011"/>
    <s v="2011"/>
    <s v="CD172C5"/>
    <s v="Private households unoccupied"/>
    <s v="Number"/>
    <n v="4"/>
  </r>
  <r>
    <s v="230936"/>
    <s v="Loughanstown (Corkaree By), Woodland, Co. Westmeath"/>
    <s v="2011"/>
    <s v="2011"/>
    <s v="CD172C6"/>
    <s v="Vacant dwellings"/>
    <s v="Number"/>
    <n v="4"/>
  </r>
  <r>
    <s v="230936"/>
    <s v="Loughanstown (Corkaree By), Woodland, Co. Westmeath"/>
    <s v="2011"/>
    <s v="2011"/>
    <s v="CD172C7"/>
    <s v="Housing stock"/>
    <s v="Number"/>
    <n v="23"/>
  </r>
  <r>
    <s v="230936"/>
    <s v="Loughanstown (Corkaree By), Woodland, Co. Westmeath"/>
    <s v="2011"/>
    <s v="2011"/>
    <s v="CD172C8"/>
    <s v="Vacancy rate"/>
    <s v="%"/>
    <n v="17.4"/>
  </r>
  <r>
    <s v="230937"/>
    <s v="Loughanstown (Delvin By), Ballinlough, Co. Westmeath"/>
    <s v="2011"/>
    <s v="2011"/>
    <s v="CD172C1"/>
    <s v="Population"/>
    <s v="Number"/>
    <n v="26"/>
  </r>
  <r>
    <s v="230937"/>
    <s v="Loughanstown (Delvin By), Ballinlough, Co. Westmeath"/>
    <s v="2011"/>
    <s v="2011"/>
    <s v="CD172C2"/>
    <s v="Males"/>
    <s v="Number"/>
    <n v="14"/>
  </r>
  <r>
    <s v="230937"/>
    <s v="Loughanstown (Delvin By), Ballinlough, Co. Westmeath"/>
    <s v="2011"/>
    <s v="2011"/>
    <s v="CD172C3"/>
    <s v="Females"/>
    <s v="Number"/>
    <n v="12"/>
  </r>
  <r>
    <s v="230937"/>
    <s v="Loughanstown (Delvin By), Ballinlough, Co. Westmeath"/>
    <s v="2011"/>
    <s v="2011"/>
    <s v="CD172C4"/>
    <s v="Private households occupied"/>
    <s v="Number"/>
    <n v="10"/>
  </r>
  <r>
    <s v="230937"/>
    <s v="Loughanstown (Delvin By), Ballinlough, Co. Westmeath"/>
    <s v="2011"/>
    <s v="2011"/>
    <s v="CD172C5"/>
    <s v="Private households unoccupied"/>
    <s v="Number"/>
    <n v="2"/>
  </r>
  <r>
    <s v="230937"/>
    <s v="Loughanstown (Delvin By), Ballinlough, Co. Westmeath"/>
    <s v="2011"/>
    <s v="2011"/>
    <s v="CD172C6"/>
    <s v="Vacant dwellings"/>
    <s v="Number"/>
    <n v="2"/>
  </r>
  <r>
    <s v="230937"/>
    <s v="Loughanstown (Delvin By), Ballinlough, Co. Westmeath"/>
    <s v="2011"/>
    <s v="2011"/>
    <s v="CD172C7"/>
    <s v="Housing stock"/>
    <s v="Number"/>
    <n v="12"/>
  </r>
  <r>
    <s v="230937"/>
    <s v="Loughanstown (Delvin By), Ballinlough, Co. Westmeath"/>
    <s v="2011"/>
    <s v="2011"/>
    <s v="CD172C8"/>
    <s v="Vacancy rate"/>
    <s v="%"/>
    <n v="16.7"/>
  </r>
  <r>
    <s v="230938"/>
    <s v="Loughanstown (Fore By), Coolure, Co. Westmeath"/>
    <s v="2011"/>
    <s v="2011"/>
    <s v="CD172C1"/>
    <s v="Population"/>
    <s v="Number"/>
    <s v=""/>
  </r>
  <r>
    <s v="230938"/>
    <s v="Loughanstown (Fore By), Coolure, Co. Westmeath"/>
    <s v="2011"/>
    <s v="2011"/>
    <s v="CD172C2"/>
    <s v="Males"/>
    <s v="Number"/>
    <s v=""/>
  </r>
  <r>
    <s v="230938"/>
    <s v="Loughanstown (Fore By), Coolure, Co. Westmeath"/>
    <s v="2011"/>
    <s v="2011"/>
    <s v="CD172C3"/>
    <s v="Females"/>
    <s v="Number"/>
    <s v=""/>
  </r>
  <r>
    <s v="230938"/>
    <s v="Loughanstown (Fore By), Coolure, Co. Westmeath"/>
    <s v="2011"/>
    <s v="2011"/>
    <s v="CD172C4"/>
    <s v="Private households occupied"/>
    <s v="Number"/>
    <s v=""/>
  </r>
  <r>
    <s v="230938"/>
    <s v="Loughanstown (Fore By), Coolure, Co. Westmeath"/>
    <s v="2011"/>
    <s v="2011"/>
    <s v="CD172C5"/>
    <s v="Private households unoccupied"/>
    <s v="Number"/>
    <s v=""/>
  </r>
  <r>
    <s v="230938"/>
    <s v="Loughanstown (Fore By), Coolure, Co. Westmeath"/>
    <s v="2011"/>
    <s v="2011"/>
    <s v="CD172C6"/>
    <s v="Vacant dwellings"/>
    <s v="Number"/>
    <s v=""/>
  </r>
  <r>
    <s v="230938"/>
    <s v="Loughanstown (Fore By), Coolure, Co. Westmeath"/>
    <s v="2011"/>
    <s v="2011"/>
    <s v="CD172C7"/>
    <s v="Housing stock"/>
    <s v="Number"/>
    <s v=""/>
  </r>
  <r>
    <s v="230938"/>
    <s v="Loughanstown (Fore By), Coolure, Co. Westmeath"/>
    <s v="2011"/>
    <s v="2011"/>
    <s v="CD172C8"/>
    <s v="Vacancy rate"/>
    <s v="%"/>
    <s v=""/>
  </r>
  <r>
    <s v="230939"/>
    <s v="Loughanstown (Moygoish By), Rathowen, Co. Westmeath"/>
    <s v="2011"/>
    <s v="2011"/>
    <s v="CD172C1"/>
    <s v="Population"/>
    <s v="Number"/>
    <n v="19"/>
  </r>
  <r>
    <s v="230939"/>
    <s v="Loughanstown (Moygoish By), Rathowen, Co. Westmeath"/>
    <s v="2011"/>
    <s v="2011"/>
    <s v="CD172C2"/>
    <s v="Males"/>
    <s v="Number"/>
    <n v="10"/>
  </r>
  <r>
    <s v="230939"/>
    <s v="Loughanstown (Moygoish By), Rathowen, Co. Westmeath"/>
    <s v="2011"/>
    <s v="2011"/>
    <s v="CD172C3"/>
    <s v="Females"/>
    <s v="Number"/>
    <n v="9"/>
  </r>
  <r>
    <s v="230939"/>
    <s v="Loughanstown (Moygoish By), Rathowen, Co. Westmeath"/>
    <s v="2011"/>
    <s v="2011"/>
    <s v="CD172C4"/>
    <s v="Private households occupied"/>
    <s v="Number"/>
    <n v="6"/>
  </r>
  <r>
    <s v="230939"/>
    <s v="Loughanstown (Moygoish By), Rathowen, Co. Westmeath"/>
    <s v="2011"/>
    <s v="2011"/>
    <s v="CD172C5"/>
    <s v="Private households unoccupied"/>
    <s v="Number"/>
    <n v="0"/>
  </r>
  <r>
    <s v="230939"/>
    <s v="Loughanstown (Moygoish By), Rathowen, Co. Westmeath"/>
    <s v="2011"/>
    <s v="2011"/>
    <s v="CD172C6"/>
    <s v="Vacant dwellings"/>
    <s v="Number"/>
    <n v="0"/>
  </r>
  <r>
    <s v="230939"/>
    <s v="Loughanstown (Moygoish By), Rathowen, Co. Westmeath"/>
    <s v="2011"/>
    <s v="2011"/>
    <s v="CD172C7"/>
    <s v="Housing stock"/>
    <s v="Number"/>
    <n v="6"/>
  </r>
  <r>
    <s v="230939"/>
    <s v="Loughanstown (Moygoish By), Rathowen, Co. Westmeath"/>
    <s v="2011"/>
    <s v="2011"/>
    <s v="CD172C8"/>
    <s v="Vacancy rate"/>
    <s v="%"/>
    <n v="0"/>
  </r>
  <r>
    <s v="230940"/>
    <s v="Loughpark, Kinturk, Co. Westmeath"/>
    <s v="2011"/>
    <s v="2011"/>
    <s v="CD172C1"/>
    <s v="Population"/>
    <s v="Number"/>
    <n v="24"/>
  </r>
  <r>
    <s v="230940"/>
    <s v="Loughpark, Kinturk, Co. Westmeath"/>
    <s v="2011"/>
    <s v="2011"/>
    <s v="CD172C2"/>
    <s v="Males"/>
    <s v="Number"/>
    <n v="11"/>
  </r>
  <r>
    <s v="230940"/>
    <s v="Loughpark, Kinturk, Co. Westmeath"/>
    <s v="2011"/>
    <s v="2011"/>
    <s v="CD172C3"/>
    <s v="Females"/>
    <s v="Number"/>
    <n v="13"/>
  </r>
  <r>
    <s v="230940"/>
    <s v="Loughpark, Kinturk, Co. Westmeath"/>
    <s v="2011"/>
    <s v="2011"/>
    <s v="CD172C4"/>
    <s v="Private households occupied"/>
    <s v="Number"/>
    <n v="8"/>
  </r>
  <r>
    <s v="230940"/>
    <s v="Loughpark, Kinturk, Co. Westmeath"/>
    <s v="2011"/>
    <s v="2011"/>
    <s v="CD172C5"/>
    <s v="Private households unoccupied"/>
    <s v="Number"/>
    <n v="0"/>
  </r>
  <r>
    <s v="230940"/>
    <s v="Loughpark, Kinturk, Co. Westmeath"/>
    <s v="2011"/>
    <s v="2011"/>
    <s v="CD172C6"/>
    <s v="Vacant dwellings"/>
    <s v="Number"/>
    <n v="0"/>
  </r>
  <r>
    <s v="230940"/>
    <s v="Loughpark, Kinturk, Co. Westmeath"/>
    <s v="2011"/>
    <s v="2011"/>
    <s v="CD172C7"/>
    <s v="Housing stock"/>
    <s v="Number"/>
    <n v="8"/>
  </r>
  <r>
    <s v="230940"/>
    <s v="Loughpark, Kinturk, Co. Westmeath"/>
    <s v="2011"/>
    <s v="2011"/>
    <s v="CD172C8"/>
    <s v="Vacancy rate"/>
    <s v="%"/>
    <n v="0"/>
  </r>
  <r>
    <s v="230941"/>
    <s v="Loughstown, Kilcumny, Co. Westmeath"/>
    <s v="2011"/>
    <s v="2011"/>
    <s v="CD172C1"/>
    <s v="Population"/>
    <s v="Number"/>
    <n v="34"/>
  </r>
  <r>
    <s v="230941"/>
    <s v="Loughstown, Kilcumny, Co. Westmeath"/>
    <s v="2011"/>
    <s v="2011"/>
    <s v="CD172C2"/>
    <s v="Males"/>
    <s v="Number"/>
    <n v="19"/>
  </r>
  <r>
    <s v="230941"/>
    <s v="Loughstown, Kilcumny, Co. Westmeath"/>
    <s v="2011"/>
    <s v="2011"/>
    <s v="CD172C3"/>
    <s v="Females"/>
    <s v="Number"/>
    <n v="15"/>
  </r>
  <r>
    <s v="230941"/>
    <s v="Loughstown, Kilcumny, Co. Westmeath"/>
    <s v="2011"/>
    <s v="2011"/>
    <s v="CD172C4"/>
    <s v="Private households occupied"/>
    <s v="Number"/>
    <n v="11"/>
  </r>
  <r>
    <s v="230941"/>
    <s v="Loughstown, Kilcumny, Co. Westmeath"/>
    <s v="2011"/>
    <s v="2011"/>
    <s v="CD172C5"/>
    <s v="Private households unoccupied"/>
    <s v="Number"/>
    <n v="27"/>
  </r>
  <r>
    <s v="230941"/>
    <s v="Loughstown, Kilcumny, Co. Westmeath"/>
    <s v="2011"/>
    <s v="2011"/>
    <s v="CD172C6"/>
    <s v="Vacant dwellings"/>
    <s v="Number"/>
    <n v="27"/>
  </r>
  <r>
    <s v="230941"/>
    <s v="Loughstown, Kilcumny, Co. Westmeath"/>
    <s v="2011"/>
    <s v="2011"/>
    <s v="CD172C7"/>
    <s v="Housing stock"/>
    <s v="Number"/>
    <n v="38"/>
  </r>
  <r>
    <s v="230941"/>
    <s v="Loughstown, Kilcumny, Co. Westmeath"/>
    <s v="2011"/>
    <s v="2011"/>
    <s v="CD172C8"/>
    <s v="Vacancy rate"/>
    <s v="%"/>
    <n v="71.1"/>
  </r>
  <r>
    <s v="230942"/>
    <s v="Lowertown, Rahugh, Co. Westmeath"/>
    <s v="2011"/>
    <s v="2011"/>
    <s v="CD172C1"/>
    <s v="Population"/>
    <s v="Number"/>
    <n v="28"/>
  </r>
  <r>
    <s v="230942"/>
    <s v="Lowertown, Rahugh, Co. Westmeath"/>
    <s v="2011"/>
    <s v="2011"/>
    <s v="CD172C2"/>
    <s v="Males"/>
    <s v="Number"/>
    <n v="14"/>
  </r>
  <r>
    <s v="230942"/>
    <s v="Lowertown, Rahugh, Co. Westmeath"/>
    <s v="2011"/>
    <s v="2011"/>
    <s v="CD172C3"/>
    <s v="Females"/>
    <s v="Number"/>
    <n v="14"/>
  </r>
  <r>
    <s v="230942"/>
    <s v="Lowertown, Rahugh, Co. Westmeath"/>
    <s v="2011"/>
    <s v="2011"/>
    <s v="CD172C4"/>
    <s v="Private households occupied"/>
    <s v="Number"/>
    <n v="8"/>
  </r>
  <r>
    <s v="230942"/>
    <s v="Lowertown, Rahugh, Co. Westmeath"/>
    <s v="2011"/>
    <s v="2011"/>
    <s v="CD172C5"/>
    <s v="Private households unoccupied"/>
    <s v="Number"/>
    <n v="1"/>
  </r>
  <r>
    <s v="230942"/>
    <s v="Lowertown, Rahugh, Co. Westmeath"/>
    <s v="2011"/>
    <s v="2011"/>
    <s v="CD172C6"/>
    <s v="Vacant dwellings"/>
    <s v="Number"/>
    <n v="1"/>
  </r>
  <r>
    <s v="230942"/>
    <s v="Lowertown, Rahugh, Co. Westmeath"/>
    <s v="2011"/>
    <s v="2011"/>
    <s v="CD172C7"/>
    <s v="Housing stock"/>
    <s v="Number"/>
    <n v="9"/>
  </r>
  <r>
    <s v="230942"/>
    <s v="Lowertown, Rahugh, Co. Westmeath"/>
    <s v="2011"/>
    <s v="2011"/>
    <s v="CD172C8"/>
    <s v="Vacancy rate"/>
    <s v="%"/>
    <n v="11.1"/>
  </r>
  <r>
    <s v="230943"/>
    <s v="Lowerwood, Castledaly, Co. Westmeath"/>
    <s v="2011"/>
    <s v="2011"/>
    <s v="CD172C1"/>
    <s v="Population"/>
    <s v="Number"/>
    <n v="9"/>
  </r>
  <r>
    <s v="230943"/>
    <s v="Lowerwood, Castledaly, Co. Westmeath"/>
    <s v="2011"/>
    <s v="2011"/>
    <s v="CD172C2"/>
    <s v="Males"/>
    <s v="Number"/>
    <n v="6"/>
  </r>
  <r>
    <s v="230943"/>
    <s v="Lowerwood, Castledaly, Co. Westmeath"/>
    <s v="2011"/>
    <s v="2011"/>
    <s v="CD172C3"/>
    <s v="Females"/>
    <s v="Number"/>
    <n v="3"/>
  </r>
  <r>
    <s v="230943"/>
    <s v="Lowerwood, Castledaly, Co. Westmeath"/>
    <s v="2011"/>
    <s v="2011"/>
    <s v="CD172C4"/>
    <s v="Private households occupied"/>
    <s v="Number"/>
    <n v="4"/>
  </r>
  <r>
    <s v="230943"/>
    <s v="Lowerwood, Castledaly, Co. Westmeath"/>
    <s v="2011"/>
    <s v="2011"/>
    <s v="CD172C5"/>
    <s v="Private households unoccupied"/>
    <s v="Number"/>
    <n v="0"/>
  </r>
  <r>
    <s v="230943"/>
    <s v="Lowerwood, Castledaly, Co. Westmeath"/>
    <s v="2011"/>
    <s v="2011"/>
    <s v="CD172C6"/>
    <s v="Vacant dwellings"/>
    <s v="Number"/>
    <n v="0"/>
  </r>
  <r>
    <s v="230943"/>
    <s v="Lowerwood, Castledaly, Co. Westmeath"/>
    <s v="2011"/>
    <s v="2011"/>
    <s v="CD172C7"/>
    <s v="Housing stock"/>
    <s v="Number"/>
    <n v="4"/>
  </r>
  <r>
    <s v="230943"/>
    <s v="Lowerwood, Castledaly, Co. Westmeath"/>
    <s v="2011"/>
    <s v="2011"/>
    <s v="CD172C8"/>
    <s v="Vacancy rate"/>
    <s v="%"/>
    <n v="0"/>
  </r>
  <r>
    <s v="230944"/>
    <s v="Lowpark or Ballyboy, Muckanagh, Co. Westmeath"/>
    <s v="2011"/>
    <s v="2011"/>
    <s v="CD172C1"/>
    <s v="Population"/>
    <s v="Number"/>
    <s v=""/>
  </r>
  <r>
    <s v="230944"/>
    <s v="Lowpark or Ballyboy, Muckanagh, Co. Westmeath"/>
    <s v="2011"/>
    <s v="2011"/>
    <s v="CD172C2"/>
    <s v="Males"/>
    <s v="Number"/>
    <s v=""/>
  </r>
  <r>
    <s v="230944"/>
    <s v="Lowpark or Ballyboy, Muckanagh, Co. Westmeath"/>
    <s v="2011"/>
    <s v="2011"/>
    <s v="CD172C3"/>
    <s v="Females"/>
    <s v="Number"/>
    <s v=""/>
  </r>
  <r>
    <s v="230944"/>
    <s v="Lowpark or Ballyboy, Muckanagh, Co. Westmeath"/>
    <s v="2011"/>
    <s v="2011"/>
    <s v="CD172C4"/>
    <s v="Private households occupied"/>
    <s v="Number"/>
    <s v=""/>
  </r>
  <r>
    <s v="230944"/>
    <s v="Lowpark or Ballyboy, Muckanagh, Co. Westmeath"/>
    <s v="2011"/>
    <s v="2011"/>
    <s v="CD172C5"/>
    <s v="Private households unoccupied"/>
    <s v="Number"/>
    <s v=""/>
  </r>
  <r>
    <s v="230944"/>
    <s v="Lowpark or Ballyboy, Muckanagh, Co. Westmeath"/>
    <s v="2011"/>
    <s v="2011"/>
    <s v="CD172C6"/>
    <s v="Vacant dwellings"/>
    <s v="Number"/>
    <s v=""/>
  </r>
  <r>
    <s v="230944"/>
    <s v="Lowpark or Ballyboy, Muckanagh, Co. Westmeath"/>
    <s v="2011"/>
    <s v="2011"/>
    <s v="CD172C7"/>
    <s v="Housing stock"/>
    <s v="Number"/>
    <s v=""/>
  </r>
  <r>
    <s v="230944"/>
    <s v="Lowpark or Ballyboy, Muckanagh, Co. Westmeath"/>
    <s v="2011"/>
    <s v="2011"/>
    <s v="CD172C8"/>
    <s v="Vacancy rate"/>
    <s v="%"/>
    <s v=""/>
  </r>
  <r>
    <s v="230945"/>
    <s v="Lowtown or Balleighter, Griffinstown, Co. Westmeath"/>
    <s v="2011"/>
    <s v="2011"/>
    <s v="CD172C1"/>
    <s v="Population"/>
    <s v="Number"/>
    <n v="16"/>
  </r>
  <r>
    <s v="230945"/>
    <s v="Lowtown or Balleighter, Griffinstown, Co. Westmeath"/>
    <s v="2011"/>
    <s v="2011"/>
    <s v="CD172C2"/>
    <s v="Males"/>
    <s v="Number"/>
    <n v="8"/>
  </r>
  <r>
    <s v="230945"/>
    <s v="Lowtown or Balleighter, Griffinstown, Co. Westmeath"/>
    <s v="2011"/>
    <s v="2011"/>
    <s v="CD172C3"/>
    <s v="Females"/>
    <s v="Number"/>
    <n v="8"/>
  </r>
  <r>
    <s v="230945"/>
    <s v="Lowtown or Balleighter, Griffinstown, Co. Westmeath"/>
    <s v="2011"/>
    <s v="2011"/>
    <s v="CD172C4"/>
    <s v="Private households occupied"/>
    <s v="Number"/>
    <n v="6"/>
  </r>
  <r>
    <s v="230945"/>
    <s v="Lowtown or Balleighter, Griffinstown, Co. Westmeath"/>
    <s v="2011"/>
    <s v="2011"/>
    <s v="CD172C5"/>
    <s v="Private households unoccupied"/>
    <s v="Number"/>
    <n v="0"/>
  </r>
  <r>
    <s v="230945"/>
    <s v="Lowtown or Balleighter, Griffinstown, Co. Westmeath"/>
    <s v="2011"/>
    <s v="2011"/>
    <s v="CD172C6"/>
    <s v="Vacant dwellings"/>
    <s v="Number"/>
    <n v="0"/>
  </r>
  <r>
    <s v="230945"/>
    <s v="Lowtown or Balleighter, Griffinstown, Co. Westmeath"/>
    <s v="2011"/>
    <s v="2011"/>
    <s v="CD172C7"/>
    <s v="Housing stock"/>
    <s v="Number"/>
    <n v="6"/>
  </r>
  <r>
    <s v="230945"/>
    <s v="Lowtown or Balleighter, Griffinstown, Co. Westmeath"/>
    <s v="2011"/>
    <s v="2011"/>
    <s v="CD172C8"/>
    <s v="Vacancy rate"/>
    <s v="%"/>
    <n v="0"/>
  </r>
  <r>
    <s v="230946"/>
    <s v="Lugacaha, Ballymore, Co. Westmeath"/>
    <s v="2011"/>
    <s v="2011"/>
    <s v="CD172C1"/>
    <s v="Population"/>
    <s v="Number"/>
    <n v="16"/>
  </r>
  <r>
    <s v="230946"/>
    <s v="Lugacaha, Ballymore, Co. Westmeath"/>
    <s v="2011"/>
    <s v="2011"/>
    <s v="CD172C2"/>
    <s v="Males"/>
    <s v="Number"/>
    <n v="7"/>
  </r>
  <r>
    <s v="230946"/>
    <s v="Lugacaha, Ballymore, Co. Westmeath"/>
    <s v="2011"/>
    <s v="2011"/>
    <s v="CD172C3"/>
    <s v="Females"/>
    <s v="Number"/>
    <n v="9"/>
  </r>
  <r>
    <s v="230946"/>
    <s v="Lugacaha, Ballymore, Co. Westmeath"/>
    <s v="2011"/>
    <s v="2011"/>
    <s v="CD172C4"/>
    <s v="Private households occupied"/>
    <s v="Number"/>
    <n v="7"/>
  </r>
  <r>
    <s v="230946"/>
    <s v="Lugacaha, Ballymore, Co. Westmeath"/>
    <s v="2011"/>
    <s v="2011"/>
    <s v="CD172C5"/>
    <s v="Private households unoccupied"/>
    <s v="Number"/>
    <n v="1"/>
  </r>
  <r>
    <s v="230946"/>
    <s v="Lugacaha, Ballymore, Co. Westmeath"/>
    <s v="2011"/>
    <s v="2011"/>
    <s v="CD172C6"/>
    <s v="Vacant dwellings"/>
    <s v="Number"/>
    <n v="1"/>
  </r>
  <r>
    <s v="230946"/>
    <s v="Lugacaha, Ballymore, Co. Westmeath"/>
    <s v="2011"/>
    <s v="2011"/>
    <s v="CD172C7"/>
    <s v="Housing stock"/>
    <s v="Number"/>
    <n v="8"/>
  </r>
  <r>
    <s v="230946"/>
    <s v="Lugacaha, Ballymore, Co. Westmeath"/>
    <s v="2011"/>
    <s v="2011"/>
    <s v="CD172C8"/>
    <s v="Vacancy rate"/>
    <s v="%"/>
    <n v="12.5"/>
  </r>
  <r>
    <s v="230947"/>
    <s v="Luggygalla, Skeagh, Co. Westmeath"/>
    <s v="2011"/>
    <s v="2011"/>
    <s v="CD172C1"/>
    <s v="Population"/>
    <s v="Number"/>
    <n v="0"/>
  </r>
  <r>
    <s v="230947"/>
    <s v="Luggygalla, Skeagh, Co. Westmeath"/>
    <s v="2011"/>
    <s v="2011"/>
    <s v="CD172C2"/>
    <s v="Males"/>
    <s v="Number"/>
    <n v="0"/>
  </r>
  <r>
    <s v="230947"/>
    <s v="Luggygalla, Skeagh, Co. Westmeath"/>
    <s v="2011"/>
    <s v="2011"/>
    <s v="CD172C3"/>
    <s v="Females"/>
    <s v="Number"/>
    <n v="0"/>
  </r>
  <r>
    <s v="230947"/>
    <s v="Luggygalla, Skeagh, Co. Westmeath"/>
    <s v="2011"/>
    <s v="2011"/>
    <s v="CD172C4"/>
    <s v="Private households occupied"/>
    <s v="Number"/>
    <n v="0"/>
  </r>
  <r>
    <s v="230947"/>
    <s v="Luggygalla, Skeagh, Co. Westmeath"/>
    <s v="2011"/>
    <s v="2011"/>
    <s v="CD172C5"/>
    <s v="Private households unoccupied"/>
    <s v="Number"/>
    <n v="0"/>
  </r>
  <r>
    <s v="230947"/>
    <s v="Luggygalla, Skeagh, Co. Westmeath"/>
    <s v="2011"/>
    <s v="2011"/>
    <s v="CD172C6"/>
    <s v="Vacant dwellings"/>
    <s v="Number"/>
    <n v="0"/>
  </r>
  <r>
    <s v="230947"/>
    <s v="Luggygalla, Skeagh, Co. Westmeath"/>
    <s v="2011"/>
    <s v="2011"/>
    <s v="CD172C7"/>
    <s v="Housing stock"/>
    <s v="Number"/>
    <n v="0"/>
  </r>
  <r>
    <s v="230947"/>
    <s v="Luggygalla, Skeagh, Co. Westmeath"/>
    <s v="2011"/>
    <s v="2011"/>
    <s v="CD172C8"/>
    <s v="Vacancy rate"/>
    <s v="%"/>
    <n v="0"/>
  </r>
  <r>
    <s v="230948"/>
    <s v="Lugnagullagh, Portloman, Co. Westmeath"/>
    <s v="2011"/>
    <s v="2011"/>
    <s v="CD172C1"/>
    <s v="Population"/>
    <s v="Number"/>
    <s v=""/>
  </r>
  <r>
    <s v="230948"/>
    <s v="Lugnagullagh, Portloman, Co. Westmeath"/>
    <s v="2011"/>
    <s v="2011"/>
    <s v="CD172C2"/>
    <s v="Males"/>
    <s v="Number"/>
    <s v=""/>
  </r>
  <r>
    <s v="230948"/>
    <s v="Lugnagullagh, Portloman, Co. Westmeath"/>
    <s v="2011"/>
    <s v="2011"/>
    <s v="CD172C3"/>
    <s v="Females"/>
    <s v="Number"/>
    <s v=""/>
  </r>
  <r>
    <s v="230948"/>
    <s v="Lugnagullagh, Portloman, Co. Westmeath"/>
    <s v="2011"/>
    <s v="2011"/>
    <s v="CD172C4"/>
    <s v="Private households occupied"/>
    <s v="Number"/>
    <s v=""/>
  </r>
  <r>
    <s v="230948"/>
    <s v="Lugnagullagh, Portloman, Co. Westmeath"/>
    <s v="2011"/>
    <s v="2011"/>
    <s v="CD172C5"/>
    <s v="Private households unoccupied"/>
    <s v="Number"/>
    <s v=""/>
  </r>
  <r>
    <s v="230948"/>
    <s v="Lugnagullagh, Portloman, Co. Westmeath"/>
    <s v="2011"/>
    <s v="2011"/>
    <s v="CD172C6"/>
    <s v="Vacant dwellings"/>
    <s v="Number"/>
    <s v=""/>
  </r>
  <r>
    <s v="230948"/>
    <s v="Lugnagullagh, Portloman, Co. Westmeath"/>
    <s v="2011"/>
    <s v="2011"/>
    <s v="CD172C7"/>
    <s v="Housing stock"/>
    <s v="Number"/>
    <s v=""/>
  </r>
  <r>
    <s v="230948"/>
    <s v="Lugnagullagh, Portloman, Co. Westmeath"/>
    <s v="2011"/>
    <s v="2011"/>
    <s v="CD172C8"/>
    <s v="Vacancy rate"/>
    <s v="%"/>
    <s v=""/>
  </r>
  <r>
    <s v="230949"/>
    <s v="Lunestown, Killulagh, Co. Westmeath"/>
    <s v="2011"/>
    <s v="2011"/>
    <s v="CD172C1"/>
    <s v="Population"/>
    <s v="Number"/>
    <n v="20"/>
  </r>
  <r>
    <s v="230949"/>
    <s v="Lunestown, Killulagh, Co. Westmeath"/>
    <s v="2011"/>
    <s v="2011"/>
    <s v="CD172C2"/>
    <s v="Males"/>
    <s v="Number"/>
    <n v="8"/>
  </r>
  <r>
    <s v="230949"/>
    <s v="Lunestown, Killulagh, Co. Westmeath"/>
    <s v="2011"/>
    <s v="2011"/>
    <s v="CD172C3"/>
    <s v="Females"/>
    <s v="Number"/>
    <n v="12"/>
  </r>
  <r>
    <s v="230949"/>
    <s v="Lunestown, Killulagh, Co. Westmeath"/>
    <s v="2011"/>
    <s v="2011"/>
    <s v="CD172C4"/>
    <s v="Private households occupied"/>
    <s v="Number"/>
    <n v="8"/>
  </r>
  <r>
    <s v="230949"/>
    <s v="Lunestown, Killulagh, Co. Westmeath"/>
    <s v="2011"/>
    <s v="2011"/>
    <s v="CD172C5"/>
    <s v="Private households unoccupied"/>
    <s v="Number"/>
    <n v="0"/>
  </r>
  <r>
    <s v="230949"/>
    <s v="Lunestown, Killulagh, Co. Westmeath"/>
    <s v="2011"/>
    <s v="2011"/>
    <s v="CD172C6"/>
    <s v="Vacant dwellings"/>
    <s v="Number"/>
    <n v="0"/>
  </r>
  <r>
    <s v="230949"/>
    <s v="Lunestown, Killulagh, Co. Westmeath"/>
    <s v="2011"/>
    <s v="2011"/>
    <s v="CD172C7"/>
    <s v="Housing stock"/>
    <s v="Number"/>
    <n v="8"/>
  </r>
  <r>
    <s v="230949"/>
    <s v="Lunestown, Killulagh, Co. Westmeath"/>
    <s v="2011"/>
    <s v="2011"/>
    <s v="CD172C8"/>
    <s v="Vacancy rate"/>
    <s v="%"/>
    <n v="0"/>
  </r>
  <r>
    <s v="230950"/>
    <s v="Lurgan (Kilkenny West By), Auburn, Co. Westmeath"/>
    <s v="2011"/>
    <s v="2011"/>
    <s v="CD172C1"/>
    <s v="Population"/>
    <s v="Number"/>
    <s v=""/>
  </r>
  <r>
    <s v="230950"/>
    <s v="Lurgan (Kilkenny West By), Auburn, Co. Westmeath"/>
    <s v="2011"/>
    <s v="2011"/>
    <s v="CD172C2"/>
    <s v="Males"/>
    <s v="Number"/>
    <s v=""/>
  </r>
  <r>
    <s v="230950"/>
    <s v="Lurgan (Kilkenny West By), Auburn, Co. Westmeath"/>
    <s v="2011"/>
    <s v="2011"/>
    <s v="CD172C3"/>
    <s v="Females"/>
    <s v="Number"/>
    <s v=""/>
  </r>
  <r>
    <s v="230950"/>
    <s v="Lurgan (Kilkenny West By), Auburn, Co. Westmeath"/>
    <s v="2011"/>
    <s v="2011"/>
    <s v="CD172C4"/>
    <s v="Private households occupied"/>
    <s v="Number"/>
    <s v=""/>
  </r>
  <r>
    <s v="230950"/>
    <s v="Lurgan (Kilkenny West By), Auburn, Co. Westmeath"/>
    <s v="2011"/>
    <s v="2011"/>
    <s v="CD172C5"/>
    <s v="Private households unoccupied"/>
    <s v="Number"/>
    <s v=""/>
  </r>
  <r>
    <s v="230950"/>
    <s v="Lurgan (Kilkenny West By), Auburn, Co. Westmeath"/>
    <s v="2011"/>
    <s v="2011"/>
    <s v="CD172C6"/>
    <s v="Vacant dwellings"/>
    <s v="Number"/>
    <s v=""/>
  </r>
  <r>
    <s v="230950"/>
    <s v="Lurgan (Kilkenny West By), Auburn, Co. Westmeath"/>
    <s v="2011"/>
    <s v="2011"/>
    <s v="CD172C7"/>
    <s v="Housing stock"/>
    <s v="Number"/>
    <s v=""/>
  </r>
  <r>
    <s v="230950"/>
    <s v="Lurgan (Kilkenny West By), Auburn, Co. Westmeath"/>
    <s v="2011"/>
    <s v="2011"/>
    <s v="CD172C8"/>
    <s v="Vacancy rate"/>
    <s v="%"/>
    <s v=""/>
  </r>
  <r>
    <s v="230951"/>
    <s v="Lurgan (Rathconrath By), Ballymorin, Co. Westmeath"/>
    <s v="2011"/>
    <s v="2011"/>
    <s v="CD172C1"/>
    <s v="Population"/>
    <s v="Number"/>
    <s v=""/>
  </r>
  <r>
    <s v="230951"/>
    <s v="Lurgan (Rathconrath By), Ballymorin, Co. Westmeath"/>
    <s v="2011"/>
    <s v="2011"/>
    <s v="CD172C2"/>
    <s v="Males"/>
    <s v="Number"/>
    <s v=""/>
  </r>
  <r>
    <s v="230951"/>
    <s v="Lurgan (Rathconrath By), Ballymorin, Co. Westmeath"/>
    <s v="2011"/>
    <s v="2011"/>
    <s v="CD172C3"/>
    <s v="Females"/>
    <s v="Number"/>
    <s v=""/>
  </r>
  <r>
    <s v="230951"/>
    <s v="Lurgan (Rathconrath By), Ballymorin, Co. Westmeath"/>
    <s v="2011"/>
    <s v="2011"/>
    <s v="CD172C4"/>
    <s v="Private households occupied"/>
    <s v="Number"/>
    <s v=""/>
  </r>
  <r>
    <s v="230951"/>
    <s v="Lurgan (Rathconrath By), Ballymorin, Co. Westmeath"/>
    <s v="2011"/>
    <s v="2011"/>
    <s v="CD172C5"/>
    <s v="Private households unoccupied"/>
    <s v="Number"/>
    <s v=""/>
  </r>
  <r>
    <s v="230951"/>
    <s v="Lurgan (Rathconrath By), Ballymorin, Co. Westmeath"/>
    <s v="2011"/>
    <s v="2011"/>
    <s v="CD172C6"/>
    <s v="Vacant dwellings"/>
    <s v="Number"/>
    <s v=""/>
  </r>
  <r>
    <s v="230951"/>
    <s v="Lurgan (Rathconrath By), Ballymorin, Co. Westmeath"/>
    <s v="2011"/>
    <s v="2011"/>
    <s v="CD172C7"/>
    <s v="Housing stock"/>
    <s v="Number"/>
    <s v=""/>
  </r>
  <r>
    <s v="230951"/>
    <s v="Lurgan (Rathconrath By), Ballymorin, Co. Westmeath"/>
    <s v="2011"/>
    <s v="2011"/>
    <s v="CD172C8"/>
    <s v="Vacancy rate"/>
    <s v="%"/>
    <s v=""/>
  </r>
  <r>
    <s v="230952"/>
    <s v="Lurrig, Castletown, Co. Westmeath"/>
    <s v="2011"/>
    <s v="2011"/>
    <s v="CD172C1"/>
    <s v="Population"/>
    <s v="Number"/>
    <n v="19"/>
  </r>
  <r>
    <s v="230952"/>
    <s v="Lurrig, Castletown, Co. Westmeath"/>
    <s v="2011"/>
    <s v="2011"/>
    <s v="CD172C2"/>
    <s v="Males"/>
    <s v="Number"/>
    <n v="8"/>
  </r>
  <r>
    <s v="230952"/>
    <s v="Lurrig, Castletown, Co. Westmeath"/>
    <s v="2011"/>
    <s v="2011"/>
    <s v="CD172C3"/>
    <s v="Females"/>
    <s v="Number"/>
    <n v="11"/>
  </r>
  <r>
    <s v="230952"/>
    <s v="Lurrig, Castletown, Co. Westmeath"/>
    <s v="2011"/>
    <s v="2011"/>
    <s v="CD172C4"/>
    <s v="Private households occupied"/>
    <s v="Number"/>
    <n v="8"/>
  </r>
  <r>
    <s v="230952"/>
    <s v="Lurrig, Castletown, Co. Westmeath"/>
    <s v="2011"/>
    <s v="2011"/>
    <s v="CD172C5"/>
    <s v="Private households unoccupied"/>
    <s v="Number"/>
    <n v="0"/>
  </r>
  <r>
    <s v="230952"/>
    <s v="Lurrig, Castletown, Co. Westmeath"/>
    <s v="2011"/>
    <s v="2011"/>
    <s v="CD172C6"/>
    <s v="Vacant dwellings"/>
    <s v="Number"/>
    <n v="0"/>
  </r>
  <r>
    <s v="230952"/>
    <s v="Lurrig, Castletown, Co. Westmeath"/>
    <s v="2011"/>
    <s v="2011"/>
    <s v="CD172C7"/>
    <s v="Housing stock"/>
    <s v="Number"/>
    <n v="8"/>
  </r>
  <r>
    <s v="230952"/>
    <s v="Lurrig, Castletown, Co. Westmeath"/>
    <s v="2011"/>
    <s v="2011"/>
    <s v="CD172C8"/>
    <s v="Vacancy rate"/>
    <s v="%"/>
    <n v="0"/>
  </r>
  <r>
    <s v="230953"/>
    <s v="Lynn, Belvidere, Co. Westmeath"/>
    <s v="2011"/>
    <s v="2011"/>
    <s v="CD172C1"/>
    <s v="Population"/>
    <s v="Number"/>
    <n v="348"/>
  </r>
  <r>
    <s v="230953"/>
    <s v="Lynn, Belvidere, Co. Westmeath"/>
    <s v="2011"/>
    <s v="2011"/>
    <s v="CD172C2"/>
    <s v="Males"/>
    <s v="Number"/>
    <n v="170"/>
  </r>
  <r>
    <s v="230953"/>
    <s v="Lynn, Belvidere, Co. Westmeath"/>
    <s v="2011"/>
    <s v="2011"/>
    <s v="CD172C3"/>
    <s v="Females"/>
    <s v="Number"/>
    <n v="178"/>
  </r>
  <r>
    <s v="230953"/>
    <s v="Lynn, Belvidere, Co. Westmeath"/>
    <s v="2011"/>
    <s v="2011"/>
    <s v="CD172C4"/>
    <s v="Private households occupied"/>
    <s v="Number"/>
    <n v="113"/>
  </r>
  <r>
    <s v="230953"/>
    <s v="Lynn, Belvidere, Co. Westmeath"/>
    <s v="2011"/>
    <s v="2011"/>
    <s v="CD172C5"/>
    <s v="Private households unoccupied"/>
    <s v="Number"/>
    <n v="13"/>
  </r>
  <r>
    <s v="230953"/>
    <s v="Lynn, Belvidere, Co. Westmeath"/>
    <s v="2011"/>
    <s v="2011"/>
    <s v="CD172C6"/>
    <s v="Vacant dwellings"/>
    <s v="Number"/>
    <n v="10"/>
  </r>
  <r>
    <s v="230953"/>
    <s v="Lynn, Belvidere, Co. Westmeath"/>
    <s v="2011"/>
    <s v="2011"/>
    <s v="CD172C7"/>
    <s v="Housing stock"/>
    <s v="Number"/>
    <n v="126"/>
  </r>
  <r>
    <s v="230953"/>
    <s v="Lynn, Belvidere, Co. Westmeath"/>
    <s v="2011"/>
    <s v="2011"/>
    <s v="CD172C8"/>
    <s v="Vacancy rate"/>
    <s v="%"/>
    <n v="7.9"/>
  </r>
  <r>
    <s v="230954"/>
    <s v="Mabestown, Clonarney, Co. Westmeath"/>
    <s v="2011"/>
    <s v="2011"/>
    <s v="CD172C1"/>
    <s v="Population"/>
    <s v="Number"/>
    <n v="36"/>
  </r>
  <r>
    <s v="230954"/>
    <s v="Mabestown, Clonarney, Co. Westmeath"/>
    <s v="2011"/>
    <s v="2011"/>
    <s v="CD172C2"/>
    <s v="Males"/>
    <s v="Number"/>
    <n v="17"/>
  </r>
  <r>
    <s v="230954"/>
    <s v="Mabestown, Clonarney, Co. Westmeath"/>
    <s v="2011"/>
    <s v="2011"/>
    <s v="CD172C3"/>
    <s v="Females"/>
    <s v="Number"/>
    <n v="19"/>
  </r>
  <r>
    <s v="230954"/>
    <s v="Mabestown, Clonarney, Co. Westmeath"/>
    <s v="2011"/>
    <s v="2011"/>
    <s v="CD172C4"/>
    <s v="Private households occupied"/>
    <s v="Number"/>
    <n v="10"/>
  </r>
  <r>
    <s v="230954"/>
    <s v="Mabestown, Clonarney, Co. Westmeath"/>
    <s v="2011"/>
    <s v="2011"/>
    <s v="CD172C5"/>
    <s v="Private households unoccupied"/>
    <s v="Number"/>
    <n v="3"/>
  </r>
  <r>
    <s v="230954"/>
    <s v="Mabestown, Clonarney, Co. Westmeath"/>
    <s v="2011"/>
    <s v="2011"/>
    <s v="CD172C6"/>
    <s v="Vacant dwellings"/>
    <s v="Number"/>
    <n v="3"/>
  </r>
  <r>
    <s v="230954"/>
    <s v="Mabestown, Clonarney, Co. Westmeath"/>
    <s v="2011"/>
    <s v="2011"/>
    <s v="CD172C7"/>
    <s v="Housing stock"/>
    <s v="Number"/>
    <n v="13"/>
  </r>
  <r>
    <s v="230954"/>
    <s v="Mabestown, Clonarney, Co. Westmeath"/>
    <s v="2011"/>
    <s v="2011"/>
    <s v="CD172C8"/>
    <s v="Vacancy rate"/>
    <s v="%"/>
    <n v="23.1"/>
  </r>
  <r>
    <s v="230955"/>
    <s v="Mabrista, Castletown, Co. Westmeath"/>
    <s v="2011"/>
    <s v="2011"/>
    <s v="CD172C1"/>
    <s v="Population"/>
    <s v="Number"/>
    <n v="14"/>
  </r>
  <r>
    <s v="230955"/>
    <s v="Mabrista, Castletown, Co. Westmeath"/>
    <s v="2011"/>
    <s v="2011"/>
    <s v="CD172C2"/>
    <s v="Males"/>
    <s v="Number"/>
    <n v="5"/>
  </r>
  <r>
    <s v="230955"/>
    <s v="Mabrista, Castletown, Co. Westmeath"/>
    <s v="2011"/>
    <s v="2011"/>
    <s v="CD172C3"/>
    <s v="Females"/>
    <s v="Number"/>
    <n v="9"/>
  </r>
  <r>
    <s v="230955"/>
    <s v="Mabrista, Castletown, Co. Westmeath"/>
    <s v="2011"/>
    <s v="2011"/>
    <s v="CD172C4"/>
    <s v="Private households occupied"/>
    <s v="Number"/>
    <n v="3"/>
  </r>
  <r>
    <s v="230955"/>
    <s v="Mabrista, Castletown, Co. Westmeath"/>
    <s v="2011"/>
    <s v="2011"/>
    <s v="CD172C5"/>
    <s v="Private households unoccupied"/>
    <s v="Number"/>
    <n v="3"/>
  </r>
  <r>
    <s v="230955"/>
    <s v="Mabrista, Castletown, Co. Westmeath"/>
    <s v="2011"/>
    <s v="2011"/>
    <s v="CD172C6"/>
    <s v="Vacant dwellings"/>
    <s v="Number"/>
    <n v="3"/>
  </r>
  <r>
    <s v="230955"/>
    <s v="Mabrista, Castletown, Co. Westmeath"/>
    <s v="2011"/>
    <s v="2011"/>
    <s v="CD172C7"/>
    <s v="Housing stock"/>
    <s v="Number"/>
    <n v="6"/>
  </r>
  <r>
    <s v="230955"/>
    <s v="Mabrista, Castletown, Co. Westmeath"/>
    <s v="2011"/>
    <s v="2011"/>
    <s v="CD172C8"/>
    <s v="Vacancy rate"/>
    <s v="%"/>
    <n v="50"/>
  </r>
  <r>
    <s v="230956"/>
    <s v="Mace, Glenlough, Co. Westmeath"/>
    <s v="2011"/>
    <s v="2011"/>
    <s v="CD172C1"/>
    <s v="Population"/>
    <s v="Number"/>
    <s v=""/>
  </r>
  <r>
    <s v="230956"/>
    <s v="Mace, Glenlough, Co. Westmeath"/>
    <s v="2011"/>
    <s v="2011"/>
    <s v="CD172C2"/>
    <s v="Males"/>
    <s v="Number"/>
    <s v=""/>
  </r>
  <r>
    <s v="230956"/>
    <s v="Mace, Glenlough, Co. Westmeath"/>
    <s v="2011"/>
    <s v="2011"/>
    <s v="CD172C3"/>
    <s v="Females"/>
    <s v="Number"/>
    <s v=""/>
  </r>
  <r>
    <s v="230956"/>
    <s v="Mace, Glenlough, Co. Westmeath"/>
    <s v="2011"/>
    <s v="2011"/>
    <s v="CD172C4"/>
    <s v="Private households occupied"/>
    <s v="Number"/>
    <s v=""/>
  </r>
  <r>
    <s v="230956"/>
    <s v="Mace, Glenlough, Co. Westmeath"/>
    <s v="2011"/>
    <s v="2011"/>
    <s v="CD172C5"/>
    <s v="Private households unoccupied"/>
    <s v="Number"/>
    <s v=""/>
  </r>
  <r>
    <s v="230956"/>
    <s v="Mace, Glenlough, Co. Westmeath"/>
    <s v="2011"/>
    <s v="2011"/>
    <s v="CD172C6"/>
    <s v="Vacant dwellings"/>
    <s v="Number"/>
    <s v=""/>
  </r>
  <r>
    <s v="230956"/>
    <s v="Mace, Glenlough, Co. Westmeath"/>
    <s v="2011"/>
    <s v="2011"/>
    <s v="CD172C7"/>
    <s v="Housing stock"/>
    <s v="Number"/>
    <s v=""/>
  </r>
  <r>
    <s v="230956"/>
    <s v="Mace, Glenlough, Co. Westmeath"/>
    <s v="2011"/>
    <s v="2011"/>
    <s v="CD172C8"/>
    <s v="Vacancy rate"/>
    <s v="%"/>
    <s v=""/>
  </r>
  <r>
    <s v="230957"/>
    <s v="Macetown, Cloghan, Co. Westmeath"/>
    <s v="2011"/>
    <s v="2011"/>
    <s v="CD172C1"/>
    <s v="Population"/>
    <s v="Number"/>
    <n v="76"/>
  </r>
  <r>
    <s v="230957"/>
    <s v="Macetown, Cloghan, Co. Westmeath"/>
    <s v="2011"/>
    <s v="2011"/>
    <s v="CD172C2"/>
    <s v="Males"/>
    <s v="Number"/>
    <n v="36"/>
  </r>
  <r>
    <s v="230957"/>
    <s v="Macetown, Cloghan, Co. Westmeath"/>
    <s v="2011"/>
    <s v="2011"/>
    <s v="CD172C3"/>
    <s v="Females"/>
    <s v="Number"/>
    <n v="40"/>
  </r>
  <r>
    <s v="230957"/>
    <s v="Macetown, Cloghan, Co. Westmeath"/>
    <s v="2011"/>
    <s v="2011"/>
    <s v="CD172C4"/>
    <s v="Private households occupied"/>
    <s v="Number"/>
    <n v="22"/>
  </r>
  <r>
    <s v="230957"/>
    <s v="Macetown, Cloghan, Co. Westmeath"/>
    <s v="2011"/>
    <s v="2011"/>
    <s v="CD172C5"/>
    <s v="Private households unoccupied"/>
    <s v="Number"/>
    <n v="6"/>
  </r>
  <r>
    <s v="230957"/>
    <s v="Macetown, Cloghan, Co. Westmeath"/>
    <s v="2011"/>
    <s v="2011"/>
    <s v="CD172C6"/>
    <s v="Vacant dwellings"/>
    <s v="Number"/>
    <n v="5"/>
  </r>
  <r>
    <s v="230957"/>
    <s v="Macetown, Cloghan, Co. Westmeath"/>
    <s v="2011"/>
    <s v="2011"/>
    <s v="CD172C7"/>
    <s v="Housing stock"/>
    <s v="Number"/>
    <n v="28"/>
  </r>
  <r>
    <s v="230957"/>
    <s v="Macetown, Cloghan, Co. Westmeath"/>
    <s v="2011"/>
    <s v="2011"/>
    <s v="CD172C8"/>
    <s v="Vacancy rate"/>
    <s v="%"/>
    <n v="17.9"/>
  </r>
  <r>
    <s v="230958"/>
    <s v="Mackanrany, Carn, Co. Westmeath"/>
    <s v="2011"/>
    <s v="2011"/>
    <s v="CD172C1"/>
    <s v="Population"/>
    <s v="Number"/>
    <s v=""/>
  </r>
  <r>
    <s v="230958"/>
    <s v="Mackanrany, Carn, Co. Westmeath"/>
    <s v="2011"/>
    <s v="2011"/>
    <s v="CD172C2"/>
    <s v="Males"/>
    <s v="Number"/>
    <s v=""/>
  </r>
  <r>
    <s v="230958"/>
    <s v="Mackanrany, Carn, Co. Westmeath"/>
    <s v="2011"/>
    <s v="2011"/>
    <s v="CD172C3"/>
    <s v="Females"/>
    <s v="Number"/>
    <s v=""/>
  </r>
  <r>
    <s v="230958"/>
    <s v="Mackanrany, Carn, Co. Westmeath"/>
    <s v="2011"/>
    <s v="2011"/>
    <s v="CD172C4"/>
    <s v="Private households occupied"/>
    <s v="Number"/>
    <s v=""/>
  </r>
  <r>
    <s v="230958"/>
    <s v="Mackanrany, Carn, Co. Westmeath"/>
    <s v="2011"/>
    <s v="2011"/>
    <s v="CD172C5"/>
    <s v="Private households unoccupied"/>
    <s v="Number"/>
    <s v=""/>
  </r>
  <r>
    <s v="230958"/>
    <s v="Mackanrany, Carn, Co. Westmeath"/>
    <s v="2011"/>
    <s v="2011"/>
    <s v="CD172C6"/>
    <s v="Vacant dwellings"/>
    <s v="Number"/>
    <s v=""/>
  </r>
  <r>
    <s v="230958"/>
    <s v="Mackanrany, Carn, Co. Westmeath"/>
    <s v="2011"/>
    <s v="2011"/>
    <s v="CD172C7"/>
    <s v="Housing stock"/>
    <s v="Number"/>
    <s v=""/>
  </r>
  <r>
    <s v="230958"/>
    <s v="Mackanrany, Carn, Co. Westmeath"/>
    <s v="2011"/>
    <s v="2011"/>
    <s v="CD172C8"/>
    <s v="Vacancy rate"/>
    <s v="%"/>
    <s v=""/>
  </r>
  <r>
    <s v="230959"/>
    <s v="Maddadoo, Ballymore, Co. Westmeath"/>
    <s v="2011"/>
    <s v="2011"/>
    <s v="CD172C1"/>
    <s v="Population"/>
    <s v="Number"/>
    <n v="11"/>
  </r>
  <r>
    <s v="230959"/>
    <s v="Maddadoo, Ballymore, Co. Westmeath"/>
    <s v="2011"/>
    <s v="2011"/>
    <s v="CD172C2"/>
    <s v="Males"/>
    <s v="Number"/>
    <n v="6"/>
  </r>
  <r>
    <s v="230959"/>
    <s v="Maddadoo, Ballymore, Co. Westmeath"/>
    <s v="2011"/>
    <s v="2011"/>
    <s v="CD172C3"/>
    <s v="Females"/>
    <s v="Number"/>
    <n v="5"/>
  </r>
  <r>
    <s v="230959"/>
    <s v="Maddadoo, Ballymore, Co. Westmeath"/>
    <s v="2011"/>
    <s v="2011"/>
    <s v="CD172C4"/>
    <s v="Private households occupied"/>
    <s v="Number"/>
    <n v="3"/>
  </r>
  <r>
    <s v="230959"/>
    <s v="Maddadoo, Ballymore, Co. Westmeath"/>
    <s v="2011"/>
    <s v="2011"/>
    <s v="CD172C5"/>
    <s v="Private households unoccupied"/>
    <s v="Number"/>
    <n v="2"/>
  </r>
  <r>
    <s v="230959"/>
    <s v="Maddadoo, Ballymore, Co. Westmeath"/>
    <s v="2011"/>
    <s v="2011"/>
    <s v="CD172C6"/>
    <s v="Vacant dwellings"/>
    <s v="Number"/>
    <n v="2"/>
  </r>
  <r>
    <s v="230959"/>
    <s v="Maddadoo, Ballymore, Co. Westmeath"/>
    <s v="2011"/>
    <s v="2011"/>
    <s v="CD172C7"/>
    <s v="Housing stock"/>
    <s v="Number"/>
    <n v="5"/>
  </r>
  <r>
    <s v="230959"/>
    <s v="Maddadoo, Ballymore, Co. Westmeath"/>
    <s v="2011"/>
    <s v="2011"/>
    <s v="CD172C8"/>
    <s v="Vacancy rate"/>
    <s v="%"/>
    <n v="40"/>
  </r>
  <r>
    <s v="230960"/>
    <s v="Maghera, Doonis, Co. Westmeath"/>
    <s v="2011"/>
    <s v="2011"/>
    <s v="CD172C1"/>
    <s v="Population"/>
    <s v="Number"/>
    <n v="40"/>
  </r>
  <r>
    <s v="230960"/>
    <s v="Maghera, Doonis, Co. Westmeath"/>
    <s v="2011"/>
    <s v="2011"/>
    <s v="CD172C2"/>
    <s v="Males"/>
    <s v="Number"/>
    <n v="22"/>
  </r>
  <r>
    <s v="230960"/>
    <s v="Maghera, Doonis, Co. Westmeath"/>
    <s v="2011"/>
    <s v="2011"/>
    <s v="CD172C3"/>
    <s v="Females"/>
    <s v="Number"/>
    <n v="18"/>
  </r>
  <r>
    <s v="230960"/>
    <s v="Maghera, Doonis, Co. Westmeath"/>
    <s v="2011"/>
    <s v="2011"/>
    <s v="CD172C4"/>
    <s v="Private households occupied"/>
    <s v="Number"/>
    <n v="15"/>
  </r>
  <r>
    <s v="230960"/>
    <s v="Maghera, Doonis, Co. Westmeath"/>
    <s v="2011"/>
    <s v="2011"/>
    <s v="CD172C5"/>
    <s v="Private households unoccupied"/>
    <s v="Number"/>
    <n v="0"/>
  </r>
  <r>
    <s v="230960"/>
    <s v="Maghera, Doonis, Co. Westmeath"/>
    <s v="2011"/>
    <s v="2011"/>
    <s v="CD172C6"/>
    <s v="Vacant dwellings"/>
    <s v="Number"/>
    <n v="0"/>
  </r>
  <r>
    <s v="230960"/>
    <s v="Maghera, Doonis, Co. Westmeath"/>
    <s v="2011"/>
    <s v="2011"/>
    <s v="CD172C7"/>
    <s v="Housing stock"/>
    <s v="Number"/>
    <n v="15"/>
  </r>
  <r>
    <s v="230960"/>
    <s v="Maghera, Doonis, Co. Westmeath"/>
    <s v="2011"/>
    <s v="2011"/>
    <s v="CD172C8"/>
    <s v="Vacancy rate"/>
    <s v="%"/>
    <n v="0"/>
  </r>
  <r>
    <s v="230961"/>
    <s v="Magheracuirknagh, Auburn, Co. Westmeath"/>
    <s v="2011"/>
    <s v="2011"/>
    <s v="CD172C1"/>
    <s v="Population"/>
    <s v="Number"/>
    <n v="0"/>
  </r>
  <r>
    <s v="230961"/>
    <s v="Magheracuirknagh, Auburn, Co. Westmeath"/>
    <s v="2011"/>
    <s v="2011"/>
    <s v="CD172C2"/>
    <s v="Males"/>
    <s v="Number"/>
    <n v="0"/>
  </r>
  <r>
    <s v="230961"/>
    <s v="Magheracuirknagh, Auburn, Co. Westmeath"/>
    <s v="2011"/>
    <s v="2011"/>
    <s v="CD172C3"/>
    <s v="Females"/>
    <s v="Number"/>
    <n v="0"/>
  </r>
  <r>
    <s v="230961"/>
    <s v="Magheracuirknagh, Auburn, Co. Westmeath"/>
    <s v="2011"/>
    <s v="2011"/>
    <s v="CD172C4"/>
    <s v="Private households occupied"/>
    <s v="Number"/>
    <n v="0"/>
  </r>
  <r>
    <s v="230961"/>
    <s v="Magheracuirknagh, Auburn, Co. Westmeath"/>
    <s v="2011"/>
    <s v="2011"/>
    <s v="CD172C5"/>
    <s v="Private households unoccupied"/>
    <s v="Number"/>
    <n v="0"/>
  </r>
  <r>
    <s v="230961"/>
    <s v="Magheracuirknagh, Auburn, Co. Westmeath"/>
    <s v="2011"/>
    <s v="2011"/>
    <s v="CD172C6"/>
    <s v="Vacant dwellings"/>
    <s v="Number"/>
    <n v="0"/>
  </r>
  <r>
    <s v="230961"/>
    <s v="Magheracuirknagh, Auburn, Co. Westmeath"/>
    <s v="2011"/>
    <s v="2011"/>
    <s v="CD172C7"/>
    <s v="Housing stock"/>
    <s v="Number"/>
    <n v="0"/>
  </r>
  <r>
    <s v="230961"/>
    <s v="Magheracuirknagh, Auburn, Co. Westmeath"/>
    <s v="2011"/>
    <s v="2011"/>
    <s v="CD172C8"/>
    <s v="Vacancy rate"/>
    <s v="%"/>
    <n v="0"/>
  </r>
  <r>
    <s v="230962"/>
    <s v="Magheramore, Carn, Co. Westmeath"/>
    <s v="2011"/>
    <s v="2011"/>
    <s v="CD172C1"/>
    <s v="Population"/>
    <s v="Number"/>
    <n v="33"/>
  </r>
  <r>
    <s v="230962"/>
    <s v="Magheramore, Carn, Co. Westmeath"/>
    <s v="2011"/>
    <s v="2011"/>
    <s v="CD172C2"/>
    <s v="Males"/>
    <s v="Number"/>
    <n v="15"/>
  </r>
  <r>
    <s v="230962"/>
    <s v="Magheramore, Carn, Co. Westmeath"/>
    <s v="2011"/>
    <s v="2011"/>
    <s v="CD172C3"/>
    <s v="Females"/>
    <s v="Number"/>
    <n v="18"/>
  </r>
  <r>
    <s v="230962"/>
    <s v="Magheramore, Carn, Co. Westmeath"/>
    <s v="2011"/>
    <s v="2011"/>
    <s v="CD172C4"/>
    <s v="Private households occupied"/>
    <s v="Number"/>
    <n v="10"/>
  </r>
  <r>
    <s v="230962"/>
    <s v="Magheramore, Carn, Co. Westmeath"/>
    <s v="2011"/>
    <s v="2011"/>
    <s v="CD172C5"/>
    <s v="Private households unoccupied"/>
    <s v="Number"/>
    <n v="3"/>
  </r>
  <r>
    <s v="230962"/>
    <s v="Magheramore, Carn, Co. Westmeath"/>
    <s v="2011"/>
    <s v="2011"/>
    <s v="CD172C6"/>
    <s v="Vacant dwellings"/>
    <s v="Number"/>
    <n v="2"/>
  </r>
  <r>
    <s v="230962"/>
    <s v="Magheramore, Carn, Co. Westmeath"/>
    <s v="2011"/>
    <s v="2011"/>
    <s v="CD172C7"/>
    <s v="Housing stock"/>
    <s v="Number"/>
    <n v="13"/>
  </r>
  <r>
    <s v="230962"/>
    <s v="Magheramore, Carn, Co. Westmeath"/>
    <s v="2011"/>
    <s v="2011"/>
    <s v="CD172C8"/>
    <s v="Vacancy rate"/>
    <s v="%"/>
    <n v="15.4"/>
  </r>
  <r>
    <s v="230963"/>
    <s v="Magheramurry, Moate, Co. Westmeath"/>
    <s v="2011"/>
    <s v="2011"/>
    <s v="CD172C1"/>
    <s v="Population"/>
    <s v="Number"/>
    <n v="109"/>
  </r>
  <r>
    <s v="230963"/>
    <s v="Magheramurry, Moate, Co. Westmeath"/>
    <s v="2011"/>
    <s v="2011"/>
    <s v="CD172C2"/>
    <s v="Males"/>
    <s v="Number"/>
    <n v="46"/>
  </r>
  <r>
    <s v="230963"/>
    <s v="Magheramurry, Moate, Co. Westmeath"/>
    <s v="2011"/>
    <s v="2011"/>
    <s v="CD172C3"/>
    <s v="Females"/>
    <s v="Number"/>
    <n v="63"/>
  </r>
  <r>
    <s v="230963"/>
    <s v="Magheramurry, Moate, Co. Westmeath"/>
    <s v="2011"/>
    <s v="2011"/>
    <s v="CD172C4"/>
    <s v="Private households occupied"/>
    <s v="Number"/>
    <n v="37"/>
  </r>
  <r>
    <s v="230963"/>
    <s v="Magheramurry, Moate, Co. Westmeath"/>
    <s v="2011"/>
    <s v="2011"/>
    <s v="CD172C5"/>
    <s v="Private households unoccupied"/>
    <s v="Number"/>
    <n v="6"/>
  </r>
  <r>
    <s v="230963"/>
    <s v="Magheramurry, Moate, Co. Westmeath"/>
    <s v="2011"/>
    <s v="2011"/>
    <s v="CD172C6"/>
    <s v="Vacant dwellings"/>
    <s v="Number"/>
    <n v="3"/>
  </r>
  <r>
    <s v="230963"/>
    <s v="Magheramurry, Moate, Co. Westmeath"/>
    <s v="2011"/>
    <s v="2011"/>
    <s v="CD172C7"/>
    <s v="Housing stock"/>
    <s v="Number"/>
    <n v="43"/>
  </r>
  <r>
    <s v="230963"/>
    <s v="Magheramurry, Moate, Co. Westmeath"/>
    <s v="2011"/>
    <s v="2011"/>
    <s v="CD172C8"/>
    <s v="Vacancy rate"/>
    <s v="%"/>
    <n v="7"/>
  </r>
  <r>
    <s v="230964"/>
    <s v="Magheranerla, Athlone East Urban, Athlone East Rural, Co. Westmeath"/>
    <s v="2011"/>
    <s v="2011"/>
    <s v="CD172C1"/>
    <s v="Population"/>
    <s v="Number"/>
    <n v="93"/>
  </r>
  <r>
    <s v="230964"/>
    <s v="Magheranerla, Athlone East Urban, Athlone East Rural, Co. Westmeath"/>
    <s v="2011"/>
    <s v="2011"/>
    <s v="CD172C2"/>
    <s v="Males"/>
    <s v="Number"/>
    <n v="51"/>
  </r>
  <r>
    <s v="230964"/>
    <s v="Magheranerla, Athlone East Urban, Athlone East Rural, Co. Westmeath"/>
    <s v="2011"/>
    <s v="2011"/>
    <s v="CD172C3"/>
    <s v="Females"/>
    <s v="Number"/>
    <n v="42"/>
  </r>
  <r>
    <s v="230964"/>
    <s v="Magheranerla, Athlone East Urban, Athlone East Rural, Co. Westmeath"/>
    <s v="2011"/>
    <s v="2011"/>
    <s v="CD172C4"/>
    <s v="Private households occupied"/>
    <s v="Number"/>
    <n v="41"/>
  </r>
  <r>
    <s v="230964"/>
    <s v="Magheranerla, Athlone East Urban, Athlone East Rural, Co. Westmeath"/>
    <s v="2011"/>
    <s v="2011"/>
    <s v="CD172C5"/>
    <s v="Private households unoccupied"/>
    <s v="Number"/>
    <n v="8"/>
  </r>
  <r>
    <s v="230964"/>
    <s v="Magheranerla, Athlone East Urban, Athlone East Rural, Co. Westmeath"/>
    <s v="2011"/>
    <s v="2011"/>
    <s v="CD172C6"/>
    <s v="Vacant dwellings"/>
    <s v="Number"/>
    <n v="4"/>
  </r>
  <r>
    <s v="230964"/>
    <s v="Magheranerla, Athlone East Urban, Athlone East Rural, Co. Westmeath"/>
    <s v="2011"/>
    <s v="2011"/>
    <s v="CD172C7"/>
    <s v="Housing stock"/>
    <s v="Number"/>
    <n v="49"/>
  </r>
  <r>
    <s v="230964"/>
    <s v="Magheranerla, Athlone East Urban, Athlone East Rural, Co. Westmeath"/>
    <s v="2011"/>
    <s v="2011"/>
    <s v="CD172C8"/>
    <s v="Vacancy rate"/>
    <s v="%"/>
    <n v="8.2"/>
  </r>
  <r>
    <s v="230965"/>
    <s v="Mahonstown, Gaybrook, Co. Westmeath"/>
    <s v="2011"/>
    <s v="2011"/>
    <s v="CD172C1"/>
    <s v="Population"/>
    <s v="Number"/>
    <n v="80"/>
  </r>
  <r>
    <s v="230965"/>
    <s v="Mahonstown, Gaybrook, Co. Westmeath"/>
    <s v="2011"/>
    <s v="2011"/>
    <s v="CD172C2"/>
    <s v="Males"/>
    <s v="Number"/>
    <n v="34"/>
  </r>
  <r>
    <s v="230965"/>
    <s v="Mahonstown, Gaybrook, Co. Westmeath"/>
    <s v="2011"/>
    <s v="2011"/>
    <s v="CD172C3"/>
    <s v="Females"/>
    <s v="Number"/>
    <n v="46"/>
  </r>
  <r>
    <s v="230965"/>
    <s v="Mahonstown, Gaybrook, Co. Westmeath"/>
    <s v="2011"/>
    <s v="2011"/>
    <s v="CD172C4"/>
    <s v="Private households occupied"/>
    <s v="Number"/>
    <n v="23"/>
  </r>
  <r>
    <s v="230965"/>
    <s v="Mahonstown, Gaybrook, Co. Westmeath"/>
    <s v="2011"/>
    <s v="2011"/>
    <s v="CD172C5"/>
    <s v="Private households unoccupied"/>
    <s v="Number"/>
    <n v="0"/>
  </r>
  <r>
    <s v="230965"/>
    <s v="Mahonstown, Gaybrook, Co. Westmeath"/>
    <s v="2011"/>
    <s v="2011"/>
    <s v="CD172C6"/>
    <s v="Vacant dwellings"/>
    <s v="Number"/>
    <n v="0"/>
  </r>
  <r>
    <s v="230965"/>
    <s v="Mahonstown, Gaybrook, Co. Westmeath"/>
    <s v="2011"/>
    <s v="2011"/>
    <s v="CD172C7"/>
    <s v="Housing stock"/>
    <s v="Number"/>
    <n v="23"/>
  </r>
  <r>
    <s v="230965"/>
    <s v="Mahonstown, Gaybrook, Co. Westmeath"/>
    <s v="2011"/>
    <s v="2011"/>
    <s v="CD172C8"/>
    <s v="Vacancy rate"/>
    <s v="%"/>
    <n v="0"/>
  </r>
  <r>
    <s v="230966"/>
    <s v="Malthousepark, Piercetown, Co. Westmeath"/>
    <s v="2011"/>
    <s v="2011"/>
    <s v="CD172C1"/>
    <s v="Population"/>
    <s v="Number"/>
    <n v="0"/>
  </r>
  <r>
    <s v="230966"/>
    <s v="Malthousepark, Piercetown, Co. Westmeath"/>
    <s v="2011"/>
    <s v="2011"/>
    <s v="CD172C2"/>
    <s v="Males"/>
    <s v="Number"/>
    <n v="0"/>
  </r>
  <r>
    <s v="230966"/>
    <s v="Malthousepark, Piercetown, Co. Westmeath"/>
    <s v="2011"/>
    <s v="2011"/>
    <s v="CD172C3"/>
    <s v="Females"/>
    <s v="Number"/>
    <n v="0"/>
  </r>
  <r>
    <s v="230966"/>
    <s v="Malthousepark, Piercetown, Co. Westmeath"/>
    <s v="2011"/>
    <s v="2011"/>
    <s v="CD172C4"/>
    <s v="Private households occupied"/>
    <s v="Number"/>
    <n v="0"/>
  </r>
  <r>
    <s v="230966"/>
    <s v="Malthousepark, Piercetown, Co. Westmeath"/>
    <s v="2011"/>
    <s v="2011"/>
    <s v="CD172C5"/>
    <s v="Private households unoccupied"/>
    <s v="Number"/>
    <n v="0"/>
  </r>
  <r>
    <s v="230966"/>
    <s v="Malthousepark, Piercetown, Co. Westmeath"/>
    <s v="2011"/>
    <s v="2011"/>
    <s v="CD172C6"/>
    <s v="Vacant dwellings"/>
    <s v="Number"/>
    <n v="0"/>
  </r>
  <r>
    <s v="230966"/>
    <s v="Malthousepark, Piercetown, Co. Westmeath"/>
    <s v="2011"/>
    <s v="2011"/>
    <s v="CD172C7"/>
    <s v="Housing stock"/>
    <s v="Number"/>
    <n v="0"/>
  </r>
  <r>
    <s v="230966"/>
    <s v="Malthousepark, Piercetown, Co. Westmeath"/>
    <s v="2011"/>
    <s v="2011"/>
    <s v="CD172C8"/>
    <s v="Vacancy rate"/>
    <s v="%"/>
    <n v="0"/>
  </r>
  <r>
    <s v="230967"/>
    <s v="Marlinstown, Castle, Co. Westmeath"/>
    <s v="2011"/>
    <s v="2011"/>
    <s v="CD172C1"/>
    <s v="Population"/>
    <s v="Number"/>
    <n v="563"/>
  </r>
  <r>
    <s v="230967"/>
    <s v="Marlinstown, Castle, Co. Westmeath"/>
    <s v="2011"/>
    <s v="2011"/>
    <s v="CD172C2"/>
    <s v="Males"/>
    <s v="Number"/>
    <n v="272"/>
  </r>
  <r>
    <s v="230967"/>
    <s v="Marlinstown, Castle, Co. Westmeath"/>
    <s v="2011"/>
    <s v="2011"/>
    <s v="CD172C3"/>
    <s v="Females"/>
    <s v="Number"/>
    <n v="291"/>
  </r>
  <r>
    <s v="230967"/>
    <s v="Marlinstown, Castle, Co. Westmeath"/>
    <s v="2011"/>
    <s v="2011"/>
    <s v="CD172C4"/>
    <s v="Private households occupied"/>
    <s v="Number"/>
    <n v="191"/>
  </r>
  <r>
    <s v="230967"/>
    <s v="Marlinstown, Castle, Co. Westmeath"/>
    <s v="2011"/>
    <s v="2011"/>
    <s v="CD172C5"/>
    <s v="Private households unoccupied"/>
    <s v="Number"/>
    <n v="32"/>
  </r>
  <r>
    <s v="230967"/>
    <s v="Marlinstown, Castle, Co. Westmeath"/>
    <s v="2011"/>
    <s v="2011"/>
    <s v="CD172C6"/>
    <s v="Vacant dwellings"/>
    <s v="Number"/>
    <n v="27"/>
  </r>
  <r>
    <s v="230967"/>
    <s v="Marlinstown, Castle, Co. Westmeath"/>
    <s v="2011"/>
    <s v="2011"/>
    <s v="CD172C7"/>
    <s v="Housing stock"/>
    <s v="Number"/>
    <n v="223"/>
  </r>
  <r>
    <s v="230967"/>
    <s v="Marlinstown, Castle, Co. Westmeath"/>
    <s v="2011"/>
    <s v="2011"/>
    <s v="CD172C8"/>
    <s v="Vacancy rate"/>
    <s v="%"/>
    <n v="12.1"/>
  </r>
  <r>
    <s v="230968"/>
    <s v="Marlinstown Bog, Castle, Co. Westmeath"/>
    <s v="2011"/>
    <s v="2011"/>
    <s v="CD172C1"/>
    <s v="Population"/>
    <s v="Number"/>
    <n v="0"/>
  </r>
  <r>
    <s v="230968"/>
    <s v="Marlinstown Bog, Castle, Co. Westmeath"/>
    <s v="2011"/>
    <s v="2011"/>
    <s v="CD172C2"/>
    <s v="Males"/>
    <s v="Number"/>
    <n v="0"/>
  </r>
  <r>
    <s v="230968"/>
    <s v="Marlinstown Bog, Castle, Co. Westmeath"/>
    <s v="2011"/>
    <s v="2011"/>
    <s v="CD172C3"/>
    <s v="Females"/>
    <s v="Number"/>
    <n v="0"/>
  </r>
  <r>
    <s v="230968"/>
    <s v="Marlinstown Bog, Castle, Co. Westmeath"/>
    <s v="2011"/>
    <s v="2011"/>
    <s v="CD172C4"/>
    <s v="Private households occupied"/>
    <s v="Number"/>
    <n v="0"/>
  </r>
  <r>
    <s v="230968"/>
    <s v="Marlinstown Bog, Castle, Co. Westmeath"/>
    <s v="2011"/>
    <s v="2011"/>
    <s v="CD172C5"/>
    <s v="Private households unoccupied"/>
    <s v="Number"/>
    <n v="0"/>
  </r>
  <r>
    <s v="230968"/>
    <s v="Marlinstown Bog, Castle, Co. Westmeath"/>
    <s v="2011"/>
    <s v="2011"/>
    <s v="CD172C6"/>
    <s v="Vacant dwellings"/>
    <s v="Number"/>
    <n v="0"/>
  </r>
  <r>
    <s v="230968"/>
    <s v="Marlinstown Bog, Castle, Co. Westmeath"/>
    <s v="2011"/>
    <s v="2011"/>
    <s v="CD172C7"/>
    <s v="Housing stock"/>
    <s v="Number"/>
    <n v="0"/>
  </r>
  <r>
    <s v="230968"/>
    <s v="Marlinstown Bog, Castle, Co. Westmeath"/>
    <s v="2011"/>
    <s v="2011"/>
    <s v="CD172C8"/>
    <s v="Vacancy rate"/>
    <s v="%"/>
    <n v="0"/>
  </r>
  <r>
    <s v="230969"/>
    <s v="Martinstown (Corkaree By), Stonehall, Co. Westmeath"/>
    <s v="2011"/>
    <s v="2011"/>
    <s v="CD172C1"/>
    <s v="Population"/>
    <s v="Number"/>
    <n v="47"/>
  </r>
  <r>
    <s v="230969"/>
    <s v="Martinstown (Corkaree By), Stonehall, Co. Westmeath"/>
    <s v="2011"/>
    <s v="2011"/>
    <s v="CD172C2"/>
    <s v="Males"/>
    <s v="Number"/>
    <n v="23"/>
  </r>
  <r>
    <s v="230969"/>
    <s v="Martinstown (Corkaree By), Stonehall, Co. Westmeath"/>
    <s v="2011"/>
    <s v="2011"/>
    <s v="CD172C3"/>
    <s v="Females"/>
    <s v="Number"/>
    <n v="24"/>
  </r>
  <r>
    <s v="230969"/>
    <s v="Martinstown (Corkaree By), Stonehall, Co. Westmeath"/>
    <s v="2011"/>
    <s v="2011"/>
    <s v="CD172C4"/>
    <s v="Private households occupied"/>
    <s v="Number"/>
    <n v="15"/>
  </r>
  <r>
    <s v="230969"/>
    <s v="Martinstown (Corkaree By), Stonehall, Co. Westmeath"/>
    <s v="2011"/>
    <s v="2011"/>
    <s v="CD172C5"/>
    <s v="Private households unoccupied"/>
    <s v="Number"/>
    <n v="6"/>
  </r>
  <r>
    <s v="230969"/>
    <s v="Martinstown (Corkaree By), Stonehall, Co. Westmeath"/>
    <s v="2011"/>
    <s v="2011"/>
    <s v="CD172C6"/>
    <s v="Vacant dwellings"/>
    <s v="Number"/>
    <n v="5"/>
  </r>
  <r>
    <s v="230969"/>
    <s v="Martinstown (Corkaree By), Stonehall, Co. Westmeath"/>
    <s v="2011"/>
    <s v="2011"/>
    <s v="CD172C7"/>
    <s v="Housing stock"/>
    <s v="Number"/>
    <n v="21"/>
  </r>
  <r>
    <s v="230969"/>
    <s v="Martinstown (Corkaree By), Stonehall, Co. Westmeath"/>
    <s v="2011"/>
    <s v="2011"/>
    <s v="CD172C8"/>
    <s v="Vacancy rate"/>
    <s v="%"/>
    <n v="23.8"/>
  </r>
  <r>
    <s v="230970"/>
    <s v="Martinstown (Delvin By), Ballyhealy, Co. Westmeath"/>
    <s v="2011"/>
    <s v="2011"/>
    <s v="CD172C1"/>
    <s v="Population"/>
    <s v="Number"/>
    <n v="49"/>
  </r>
  <r>
    <s v="230970"/>
    <s v="Martinstown (Delvin By), Ballyhealy, Co. Westmeath"/>
    <s v="2011"/>
    <s v="2011"/>
    <s v="CD172C2"/>
    <s v="Males"/>
    <s v="Number"/>
    <n v="26"/>
  </r>
  <r>
    <s v="230970"/>
    <s v="Martinstown (Delvin By), Ballyhealy, Co. Westmeath"/>
    <s v="2011"/>
    <s v="2011"/>
    <s v="CD172C3"/>
    <s v="Females"/>
    <s v="Number"/>
    <n v="23"/>
  </r>
  <r>
    <s v="230970"/>
    <s v="Martinstown (Delvin By), Ballyhealy, Co. Westmeath"/>
    <s v="2011"/>
    <s v="2011"/>
    <s v="CD172C4"/>
    <s v="Private households occupied"/>
    <s v="Number"/>
    <n v="16"/>
  </r>
  <r>
    <s v="230970"/>
    <s v="Martinstown (Delvin By), Ballyhealy, Co. Westmeath"/>
    <s v="2011"/>
    <s v="2011"/>
    <s v="CD172C5"/>
    <s v="Private households unoccupied"/>
    <s v="Number"/>
    <n v="2"/>
  </r>
  <r>
    <s v="230970"/>
    <s v="Martinstown (Delvin By), Ballyhealy, Co. Westmeath"/>
    <s v="2011"/>
    <s v="2011"/>
    <s v="CD172C6"/>
    <s v="Vacant dwellings"/>
    <s v="Number"/>
    <n v="2"/>
  </r>
  <r>
    <s v="230970"/>
    <s v="Martinstown (Delvin By), Ballyhealy, Co. Westmeath"/>
    <s v="2011"/>
    <s v="2011"/>
    <s v="CD172C7"/>
    <s v="Housing stock"/>
    <s v="Number"/>
    <n v="18"/>
  </r>
  <r>
    <s v="230970"/>
    <s v="Martinstown (Delvin By), Ballyhealy, Co. Westmeath"/>
    <s v="2011"/>
    <s v="2011"/>
    <s v="CD172C8"/>
    <s v="Vacancy rate"/>
    <s v="%"/>
    <n v="11.1"/>
  </r>
  <r>
    <s v="230971"/>
    <s v="Martinstown, Fore East, Co. Westmeath"/>
    <s v="2011"/>
    <s v="2011"/>
    <s v="CD172C1"/>
    <s v="Population"/>
    <s v="Number"/>
    <n v="40"/>
  </r>
  <r>
    <s v="230971"/>
    <s v="Martinstown, Fore East, Co. Westmeath"/>
    <s v="2011"/>
    <s v="2011"/>
    <s v="CD172C2"/>
    <s v="Males"/>
    <s v="Number"/>
    <n v="23"/>
  </r>
  <r>
    <s v="230971"/>
    <s v="Martinstown, Fore East, Co. Westmeath"/>
    <s v="2011"/>
    <s v="2011"/>
    <s v="CD172C3"/>
    <s v="Females"/>
    <s v="Number"/>
    <n v="17"/>
  </r>
  <r>
    <s v="230971"/>
    <s v="Martinstown, Fore East, Co. Westmeath"/>
    <s v="2011"/>
    <s v="2011"/>
    <s v="CD172C4"/>
    <s v="Private households occupied"/>
    <s v="Number"/>
    <n v="15"/>
  </r>
  <r>
    <s v="230971"/>
    <s v="Martinstown, Fore East, Co. Westmeath"/>
    <s v="2011"/>
    <s v="2011"/>
    <s v="CD172C5"/>
    <s v="Private households unoccupied"/>
    <s v="Number"/>
    <n v="3"/>
  </r>
  <r>
    <s v="230971"/>
    <s v="Martinstown, Fore East, Co. Westmeath"/>
    <s v="2011"/>
    <s v="2011"/>
    <s v="CD172C6"/>
    <s v="Vacant dwellings"/>
    <s v="Number"/>
    <n v="3"/>
  </r>
  <r>
    <s v="230971"/>
    <s v="Martinstown, Fore East, Co. Westmeath"/>
    <s v="2011"/>
    <s v="2011"/>
    <s v="CD172C7"/>
    <s v="Housing stock"/>
    <s v="Number"/>
    <n v="18"/>
  </r>
  <r>
    <s v="230971"/>
    <s v="Martinstown, Fore East, Co. Westmeath"/>
    <s v="2011"/>
    <s v="2011"/>
    <s v="CD172C8"/>
    <s v="Vacancy rate"/>
    <s v="%"/>
    <n v="16.7"/>
  </r>
  <r>
    <s v="230972"/>
    <s v="Martinstown, Fore West, Co. Westmeath"/>
    <s v="2011"/>
    <s v="2011"/>
    <s v="CD172C1"/>
    <s v="Population"/>
    <s v="Number"/>
    <s v=""/>
  </r>
  <r>
    <s v="230972"/>
    <s v="Martinstown, Fore West, Co. Westmeath"/>
    <s v="2011"/>
    <s v="2011"/>
    <s v="CD172C2"/>
    <s v="Males"/>
    <s v="Number"/>
    <s v=""/>
  </r>
  <r>
    <s v="230972"/>
    <s v="Martinstown, Fore West, Co. Westmeath"/>
    <s v="2011"/>
    <s v="2011"/>
    <s v="CD172C3"/>
    <s v="Females"/>
    <s v="Number"/>
    <s v=""/>
  </r>
  <r>
    <s v="230972"/>
    <s v="Martinstown, Fore West, Co. Westmeath"/>
    <s v="2011"/>
    <s v="2011"/>
    <s v="CD172C4"/>
    <s v="Private households occupied"/>
    <s v="Number"/>
    <s v=""/>
  </r>
  <r>
    <s v="230972"/>
    <s v="Martinstown, Fore West, Co. Westmeath"/>
    <s v="2011"/>
    <s v="2011"/>
    <s v="CD172C5"/>
    <s v="Private households unoccupied"/>
    <s v="Number"/>
    <s v=""/>
  </r>
  <r>
    <s v="230972"/>
    <s v="Martinstown, Fore West, Co. Westmeath"/>
    <s v="2011"/>
    <s v="2011"/>
    <s v="CD172C6"/>
    <s v="Vacant dwellings"/>
    <s v="Number"/>
    <s v=""/>
  </r>
  <r>
    <s v="230972"/>
    <s v="Martinstown, Fore West, Co. Westmeath"/>
    <s v="2011"/>
    <s v="2011"/>
    <s v="CD172C7"/>
    <s v="Housing stock"/>
    <s v="Number"/>
    <s v=""/>
  </r>
  <r>
    <s v="230972"/>
    <s v="Martinstown, Fore West, Co. Westmeath"/>
    <s v="2011"/>
    <s v="2011"/>
    <s v="CD172C8"/>
    <s v="Vacancy rate"/>
    <s v="%"/>
    <s v=""/>
  </r>
  <r>
    <s v="230973"/>
    <s v="Mayne, Coole, Co. Westmeath"/>
    <s v="2011"/>
    <s v="2011"/>
    <s v="CD172C1"/>
    <s v="Population"/>
    <s v="Number"/>
    <n v="58"/>
  </r>
  <r>
    <s v="230973"/>
    <s v="Mayne, Coole, Co. Westmeath"/>
    <s v="2011"/>
    <s v="2011"/>
    <s v="CD172C2"/>
    <s v="Males"/>
    <s v="Number"/>
    <n v="29"/>
  </r>
  <r>
    <s v="230973"/>
    <s v="Mayne, Coole, Co. Westmeath"/>
    <s v="2011"/>
    <s v="2011"/>
    <s v="CD172C3"/>
    <s v="Females"/>
    <s v="Number"/>
    <n v="29"/>
  </r>
  <r>
    <s v="230973"/>
    <s v="Mayne, Coole, Co. Westmeath"/>
    <s v="2011"/>
    <s v="2011"/>
    <s v="CD172C4"/>
    <s v="Private households occupied"/>
    <s v="Number"/>
    <n v="19"/>
  </r>
  <r>
    <s v="230973"/>
    <s v="Mayne, Coole, Co. Westmeath"/>
    <s v="2011"/>
    <s v="2011"/>
    <s v="CD172C5"/>
    <s v="Private households unoccupied"/>
    <s v="Number"/>
    <n v="6"/>
  </r>
  <r>
    <s v="230973"/>
    <s v="Mayne, Coole, Co. Westmeath"/>
    <s v="2011"/>
    <s v="2011"/>
    <s v="CD172C6"/>
    <s v="Vacant dwellings"/>
    <s v="Number"/>
    <n v="6"/>
  </r>
  <r>
    <s v="230973"/>
    <s v="Mayne, Coole, Co. Westmeath"/>
    <s v="2011"/>
    <s v="2011"/>
    <s v="CD172C7"/>
    <s v="Housing stock"/>
    <s v="Number"/>
    <n v="25"/>
  </r>
  <r>
    <s v="230973"/>
    <s v="Mayne, Coole, Co. Westmeath"/>
    <s v="2011"/>
    <s v="2011"/>
    <s v="CD172C8"/>
    <s v="Vacancy rate"/>
    <s v="%"/>
    <n v="24"/>
  </r>
  <r>
    <s v="230974"/>
    <s v="Meadowpark, Kilbeggan, Co. Westmeath"/>
    <s v="2011"/>
    <s v="2011"/>
    <s v="CD172C1"/>
    <s v="Population"/>
    <s v="Number"/>
    <n v="89"/>
  </r>
  <r>
    <s v="230974"/>
    <s v="Meadowpark, Kilbeggan, Co. Westmeath"/>
    <s v="2011"/>
    <s v="2011"/>
    <s v="CD172C2"/>
    <s v="Males"/>
    <s v="Number"/>
    <n v="41"/>
  </r>
  <r>
    <s v="230974"/>
    <s v="Meadowpark, Kilbeggan, Co. Westmeath"/>
    <s v="2011"/>
    <s v="2011"/>
    <s v="CD172C3"/>
    <s v="Females"/>
    <s v="Number"/>
    <n v="48"/>
  </r>
  <r>
    <s v="230974"/>
    <s v="Meadowpark, Kilbeggan, Co. Westmeath"/>
    <s v="2011"/>
    <s v="2011"/>
    <s v="CD172C4"/>
    <s v="Private households occupied"/>
    <s v="Number"/>
    <n v="28"/>
  </r>
  <r>
    <s v="230974"/>
    <s v="Meadowpark, Kilbeggan, Co. Westmeath"/>
    <s v="2011"/>
    <s v="2011"/>
    <s v="CD172C5"/>
    <s v="Private households unoccupied"/>
    <s v="Number"/>
    <n v="2"/>
  </r>
  <r>
    <s v="230974"/>
    <s v="Meadowpark, Kilbeggan, Co. Westmeath"/>
    <s v="2011"/>
    <s v="2011"/>
    <s v="CD172C6"/>
    <s v="Vacant dwellings"/>
    <s v="Number"/>
    <n v="1"/>
  </r>
  <r>
    <s v="230974"/>
    <s v="Meadowpark, Kilbeggan, Co. Westmeath"/>
    <s v="2011"/>
    <s v="2011"/>
    <s v="CD172C7"/>
    <s v="Housing stock"/>
    <s v="Number"/>
    <n v="30"/>
  </r>
  <r>
    <s v="230974"/>
    <s v="Meadowpark, Kilbeggan, Co. Westmeath"/>
    <s v="2011"/>
    <s v="2011"/>
    <s v="CD172C8"/>
    <s v="Vacancy rate"/>
    <s v="%"/>
    <n v="3.3"/>
  </r>
  <r>
    <s v="230975"/>
    <s v="Meedian, Clonfad, Co. Westmeath"/>
    <s v="2011"/>
    <s v="2011"/>
    <s v="CD172C1"/>
    <s v="Population"/>
    <s v="Number"/>
    <n v="25"/>
  </r>
  <r>
    <s v="230975"/>
    <s v="Meedian, Clonfad, Co. Westmeath"/>
    <s v="2011"/>
    <s v="2011"/>
    <s v="CD172C2"/>
    <s v="Males"/>
    <s v="Number"/>
    <n v="11"/>
  </r>
  <r>
    <s v="230975"/>
    <s v="Meedian, Clonfad, Co. Westmeath"/>
    <s v="2011"/>
    <s v="2011"/>
    <s v="CD172C3"/>
    <s v="Females"/>
    <s v="Number"/>
    <n v="14"/>
  </r>
  <r>
    <s v="230975"/>
    <s v="Meedian, Clonfad, Co. Westmeath"/>
    <s v="2011"/>
    <s v="2011"/>
    <s v="CD172C4"/>
    <s v="Private households occupied"/>
    <s v="Number"/>
    <n v="10"/>
  </r>
  <r>
    <s v="230975"/>
    <s v="Meedian, Clonfad, Co. Westmeath"/>
    <s v="2011"/>
    <s v="2011"/>
    <s v="CD172C5"/>
    <s v="Private households unoccupied"/>
    <s v="Number"/>
    <n v="3"/>
  </r>
  <r>
    <s v="230975"/>
    <s v="Meedian, Clonfad, Co. Westmeath"/>
    <s v="2011"/>
    <s v="2011"/>
    <s v="CD172C6"/>
    <s v="Vacant dwellings"/>
    <s v="Number"/>
    <n v="3"/>
  </r>
  <r>
    <s v="230975"/>
    <s v="Meedian, Clonfad, Co. Westmeath"/>
    <s v="2011"/>
    <s v="2011"/>
    <s v="CD172C7"/>
    <s v="Housing stock"/>
    <s v="Number"/>
    <n v="13"/>
  </r>
  <r>
    <s v="230975"/>
    <s v="Meedian, Clonfad, Co. Westmeath"/>
    <s v="2011"/>
    <s v="2011"/>
    <s v="CD172C8"/>
    <s v="Vacancy rate"/>
    <s v="%"/>
    <n v="23.1"/>
  </r>
  <r>
    <s v="230976"/>
    <s v="Meehan, Moydrum, Co. Westmeath"/>
    <s v="2011"/>
    <s v="2011"/>
    <s v="CD172C1"/>
    <s v="Population"/>
    <s v="Number"/>
    <n v="119"/>
  </r>
  <r>
    <s v="230976"/>
    <s v="Meehan, Moydrum, Co. Westmeath"/>
    <s v="2011"/>
    <s v="2011"/>
    <s v="CD172C2"/>
    <s v="Males"/>
    <s v="Number"/>
    <n v="62"/>
  </r>
  <r>
    <s v="230976"/>
    <s v="Meehan, Moydrum, Co. Westmeath"/>
    <s v="2011"/>
    <s v="2011"/>
    <s v="CD172C3"/>
    <s v="Females"/>
    <s v="Number"/>
    <n v="57"/>
  </r>
  <r>
    <s v="230976"/>
    <s v="Meehan, Moydrum, Co. Westmeath"/>
    <s v="2011"/>
    <s v="2011"/>
    <s v="CD172C4"/>
    <s v="Private households occupied"/>
    <s v="Number"/>
    <n v="35"/>
  </r>
  <r>
    <s v="230976"/>
    <s v="Meehan, Moydrum, Co. Westmeath"/>
    <s v="2011"/>
    <s v="2011"/>
    <s v="CD172C5"/>
    <s v="Private households unoccupied"/>
    <s v="Number"/>
    <n v="2"/>
  </r>
  <r>
    <s v="230976"/>
    <s v="Meehan, Moydrum, Co. Westmeath"/>
    <s v="2011"/>
    <s v="2011"/>
    <s v="CD172C6"/>
    <s v="Vacant dwellings"/>
    <s v="Number"/>
    <n v="2"/>
  </r>
  <r>
    <s v="230976"/>
    <s v="Meehan, Moydrum, Co. Westmeath"/>
    <s v="2011"/>
    <s v="2011"/>
    <s v="CD172C7"/>
    <s v="Housing stock"/>
    <s v="Number"/>
    <n v="37"/>
  </r>
  <r>
    <s v="230976"/>
    <s v="Meehan, Moydrum, Co. Westmeath"/>
    <s v="2011"/>
    <s v="2011"/>
    <s v="CD172C8"/>
    <s v="Vacancy rate"/>
    <s v="%"/>
    <n v="5.4"/>
  </r>
  <r>
    <s v="230977"/>
    <s v="Meeldrum, Lauree, Co. Westmeath"/>
    <s v="2011"/>
    <s v="2011"/>
    <s v="CD172C1"/>
    <s v="Population"/>
    <s v="Number"/>
    <s v=""/>
  </r>
  <r>
    <s v="230977"/>
    <s v="Meeldrum, Lauree, Co. Westmeath"/>
    <s v="2011"/>
    <s v="2011"/>
    <s v="CD172C2"/>
    <s v="Males"/>
    <s v="Number"/>
    <s v=""/>
  </r>
  <r>
    <s v="230977"/>
    <s v="Meeldrum, Lauree, Co. Westmeath"/>
    <s v="2011"/>
    <s v="2011"/>
    <s v="CD172C3"/>
    <s v="Females"/>
    <s v="Number"/>
    <s v=""/>
  </r>
  <r>
    <s v="230977"/>
    <s v="Meeldrum, Lauree, Co. Westmeath"/>
    <s v="2011"/>
    <s v="2011"/>
    <s v="CD172C4"/>
    <s v="Private households occupied"/>
    <s v="Number"/>
    <s v=""/>
  </r>
  <r>
    <s v="230977"/>
    <s v="Meeldrum, Lauree, Co. Westmeath"/>
    <s v="2011"/>
    <s v="2011"/>
    <s v="CD172C5"/>
    <s v="Private households unoccupied"/>
    <s v="Number"/>
    <s v=""/>
  </r>
  <r>
    <s v="230977"/>
    <s v="Meeldrum, Lauree, Co. Westmeath"/>
    <s v="2011"/>
    <s v="2011"/>
    <s v="CD172C6"/>
    <s v="Vacant dwellings"/>
    <s v="Number"/>
    <s v=""/>
  </r>
  <r>
    <s v="230977"/>
    <s v="Meeldrum, Lauree, Co. Westmeath"/>
    <s v="2011"/>
    <s v="2011"/>
    <s v="CD172C7"/>
    <s v="Housing stock"/>
    <s v="Number"/>
    <s v=""/>
  </r>
  <r>
    <s v="230977"/>
    <s v="Meeldrum, Lauree, Co. Westmeath"/>
    <s v="2011"/>
    <s v="2011"/>
    <s v="CD172C8"/>
    <s v="Vacancy rate"/>
    <s v="%"/>
    <s v=""/>
  </r>
  <r>
    <s v="230978"/>
    <s v="Meeniska, Kilbeggan, Co. Westmeath"/>
    <s v="2011"/>
    <s v="2011"/>
    <s v="CD172C1"/>
    <s v="Population"/>
    <s v="Number"/>
    <n v="14"/>
  </r>
  <r>
    <s v="230978"/>
    <s v="Meeniska, Kilbeggan, Co. Westmeath"/>
    <s v="2011"/>
    <s v="2011"/>
    <s v="CD172C2"/>
    <s v="Males"/>
    <s v="Number"/>
    <n v="6"/>
  </r>
  <r>
    <s v="230978"/>
    <s v="Meeniska, Kilbeggan, Co. Westmeath"/>
    <s v="2011"/>
    <s v="2011"/>
    <s v="CD172C3"/>
    <s v="Females"/>
    <s v="Number"/>
    <n v="8"/>
  </r>
  <r>
    <s v="230978"/>
    <s v="Meeniska, Kilbeggan, Co. Westmeath"/>
    <s v="2011"/>
    <s v="2011"/>
    <s v="CD172C4"/>
    <s v="Private households occupied"/>
    <s v="Number"/>
    <n v="4"/>
  </r>
  <r>
    <s v="230978"/>
    <s v="Meeniska, Kilbeggan, Co. Westmeath"/>
    <s v="2011"/>
    <s v="2011"/>
    <s v="CD172C5"/>
    <s v="Private households unoccupied"/>
    <s v="Number"/>
    <n v="1"/>
  </r>
  <r>
    <s v="230978"/>
    <s v="Meeniska, Kilbeggan, Co. Westmeath"/>
    <s v="2011"/>
    <s v="2011"/>
    <s v="CD172C6"/>
    <s v="Vacant dwellings"/>
    <s v="Number"/>
    <n v="0"/>
  </r>
  <r>
    <s v="230978"/>
    <s v="Meeniska, Kilbeggan, Co. Westmeath"/>
    <s v="2011"/>
    <s v="2011"/>
    <s v="CD172C7"/>
    <s v="Housing stock"/>
    <s v="Number"/>
    <n v="5"/>
  </r>
  <r>
    <s v="230978"/>
    <s v="Meeniska, Kilbeggan, Co. Westmeath"/>
    <s v="2011"/>
    <s v="2011"/>
    <s v="CD172C8"/>
    <s v="Vacancy rate"/>
    <s v="%"/>
    <n v="0"/>
  </r>
  <r>
    <s v="230979"/>
    <s v="Milkernagh, Boherquill, Co. Westmeath"/>
    <s v="2011"/>
    <s v="2011"/>
    <s v="CD172C1"/>
    <s v="Population"/>
    <s v="Number"/>
    <s v=""/>
  </r>
  <r>
    <s v="230979"/>
    <s v="Milkernagh, Boherquill, Co. Westmeath"/>
    <s v="2011"/>
    <s v="2011"/>
    <s v="CD172C2"/>
    <s v="Males"/>
    <s v="Number"/>
    <s v=""/>
  </r>
  <r>
    <s v="230979"/>
    <s v="Milkernagh, Boherquill, Co. Westmeath"/>
    <s v="2011"/>
    <s v="2011"/>
    <s v="CD172C3"/>
    <s v="Females"/>
    <s v="Number"/>
    <s v=""/>
  </r>
  <r>
    <s v="230979"/>
    <s v="Milkernagh, Boherquill, Co. Westmeath"/>
    <s v="2011"/>
    <s v="2011"/>
    <s v="CD172C4"/>
    <s v="Private households occupied"/>
    <s v="Number"/>
    <s v=""/>
  </r>
  <r>
    <s v="230979"/>
    <s v="Milkernagh, Boherquill, Co. Westmeath"/>
    <s v="2011"/>
    <s v="2011"/>
    <s v="CD172C5"/>
    <s v="Private households unoccupied"/>
    <s v="Number"/>
    <s v=""/>
  </r>
  <r>
    <s v="230979"/>
    <s v="Milkernagh, Boherquill, Co. Westmeath"/>
    <s v="2011"/>
    <s v="2011"/>
    <s v="CD172C6"/>
    <s v="Vacant dwellings"/>
    <s v="Number"/>
    <s v=""/>
  </r>
  <r>
    <s v="230979"/>
    <s v="Milkernagh, Boherquill, Co. Westmeath"/>
    <s v="2011"/>
    <s v="2011"/>
    <s v="CD172C7"/>
    <s v="Housing stock"/>
    <s v="Number"/>
    <s v=""/>
  </r>
  <r>
    <s v="230979"/>
    <s v="Milkernagh, Boherquill, Co. Westmeath"/>
    <s v="2011"/>
    <s v="2011"/>
    <s v="CD172C8"/>
    <s v="Vacancy rate"/>
    <s v="%"/>
    <s v=""/>
  </r>
  <r>
    <s v="230980"/>
    <s v="Mill Land, Killucan, Co. Westmeath"/>
    <s v="2011"/>
    <s v="2011"/>
    <s v="CD172C1"/>
    <s v="Population"/>
    <s v="Number"/>
    <s v=""/>
  </r>
  <r>
    <s v="230980"/>
    <s v="Mill Land, Killucan, Co. Westmeath"/>
    <s v="2011"/>
    <s v="2011"/>
    <s v="CD172C2"/>
    <s v="Males"/>
    <s v="Number"/>
    <s v=""/>
  </r>
  <r>
    <s v="230980"/>
    <s v="Mill Land, Killucan, Co. Westmeath"/>
    <s v="2011"/>
    <s v="2011"/>
    <s v="CD172C3"/>
    <s v="Females"/>
    <s v="Number"/>
    <s v=""/>
  </r>
  <r>
    <s v="230980"/>
    <s v="Mill Land, Killucan, Co. Westmeath"/>
    <s v="2011"/>
    <s v="2011"/>
    <s v="CD172C4"/>
    <s v="Private households occupied"/>
    <s v="Number"/>
    <s v=""/>
  </r>
  <r>
    <s v="230980"/>
    <s v="Mill Land, Killucan, Co. Westmeath"/>
    <s v="2011"/>
    <s v="2011"/>
    <s v="CD172C5"/>
    <s v="Private households unoccupied"/>
    <s v="Number"/>
    <s v=""/>
  </r>
  <r>
    <s v="230980"/>
    <s v="Mill Land, Killucan, Co. Westmeath"/>
    <s v="2011"/>
    <s v="2011"/>
    <s v="CD172C6"/>
    <s v="Vacant dwellings"/>
    <s v="Number"/>
    <s v=""/>
  </r>
  <r>
    <s v="230980"/>
    <s v="Mill Land, Killucan, Co. Westmeath"/>
    <s v="2011"/>
    <s v="2011"/>
    <s v="CD172C7"/>
    <s v="Housing stock"/>
    <s v="Number"/>
    <s v=""/>
  </r>
  <r>
    <s v="230980"/>
    <s v="Mill Land, Killucan, Co. Westmeath"/>
    <s v="2011"/>
    <s v="2011"/>
    <s v="CD172C8"/>
    <s v="Vacancy rate"/>
    <s v="%"/>
    <s v=""/>
  </r>
  <r>
    <s v="230981"/>
    <s v="Millcastle, Fore West, Co. Westmeath"/>
    <s v="2011"/>
    <s v="2011"/>
    <s v="CD172C1"/>
    <s v="Population"/>
    <s v="Number"/>
    <n v="22"/>
  </r>
  <r>
    <s v="230981"/>
    <s v="Millcastle, Fore West, Co. Westmeath"/>
    <s v="2011"/>
    <s v="2011"/>
    <s v="CD172C2"/>
    <s v="Males"/>
    <s v="Number"/>
    <n v="10"/>
  </r>
  <r>
    <s v="230981"/>
    <s v="Millcastle, Fore West, Co. Westmeath"/>
    <s v="2011"/>
    <s v="2011"/>
    <s v="CD172C3"/>
    <s v="Females"/>
    <s v="Number"/>
    <n v="12"/>
  </r>
  <r>
    <s v="230981"/>
    <s v="Millcastle, Fore West, Co. Westmeath"/>
    <s v="2011"/>
    <s v="2011"/>
    <s v="CD172C4"/>
    <s v="Private households occupied"/>
    <s v="Number"/>
    <n v="8"/>
  </r>
  <r>
    <s v="230981"/>
    <s v="Millcastle, Fore West, Co. Westmeath"/>
    <s v="2011"/>
    <s v="2011"/>
    <s v="CD172C5"/>
    <s v="Private households unoccupied"/>
    <s v="Number"/>
    <n v="1"/>
  </r>
  <r>
    <s v="230981"/>
    <s v="Millcastle, Fore West, Co. Westmeath"/>
    <s v="2011"/>
    <s v="2011"/>
    <s v="CD172C6"/>
    <s v="Vacant dwellings"/>
    <s v="Number"/>
    <n v="1"/>
  </r>
  <r>
    <s v="230981"/>
    <s v="Millcastle, Fore West, Co. Westmeath"/>
    <s v="2011"/>
    <s v="2011"/>
    <s v="CD172C7"/>
    <s v="Housing stock"/>
    <s v="Number"/>
    <n v="9"/>
  </r>
  <r>
    <s v="230981"/>
    <s v="Millcastle, Fore West, Co. Westmeath"/>
    <s v="2011"/>
    <s v="2011"/>
    <s v="CD172C8"/>
    <s v="Vacancy rate"/>
    <s v="%"/>
    <n v="11.1"/>
  </r>
  <r>
    <s v="230982"/>
    <s v="Millerstown, Raharney, Co. Westmeath"/>
    <s v="2011"/>
    <s v="2011"/>
    <s v="CD172C1"/>
    <s v="Population"/>
    <s v="Number"/>
    <s v=""/>
  </r>
  <r>
    <s v="230982"/>
    <s v="Millerstown, Raharney, Co. Westmeath"/>
    <s v="2011"/>
    <s v="2011"/>
    <s v="CD172C2"/>
    <s v="Males"/>
    <s v="Number"/>
    <s v=""/>
  </r>
  <r>
    <s v="230982"/>
    <s v="Millerstown, Raharney, Co. Westmeath"/>
    <s v="2011"/>
    <s v="2011"/>
    <s v="CD172C3"/>
    <s v="Females"/>
    <s v="Number"/>
    <s v=""/>
  </r>
  <r>
    <s v="230982"/>
    <s v="Millerstown, Raharney, Co. Westmeath"/>
    <s v="2011"/>
    <s v="2011"/>
    <s v="CD172C4"/>
    <s v="Private households occupied"/>
    <s v="Number"/>
    <s v=""/>
  </r>
  <r>
    <s v="230982"/>
    <s v="Millerstown, Raharney, Co. Westmeath"/>
    <s v="2011"/>
    <s v="2011"/>
    <s v="CD172C5"/>
    <s v="Private households unoccupied"/>
    <s v="Number"/>
    <s v=""/>
  </r>
  <r>
    <s v="230982"/>
    <s v="Millerstown, Raharney, Co. Westmeath"/>
    <s v="2011"/>
    <s v="2011"/>
    <s v="CD172C6"/>
    <s v="Vacant dwellings"/>
    <s v="Number"/>
    <s v=""/>
  </r>
  <r>
    <s v="230982"/>
    <s v="Millerstown, Raharney, Co. Westmeath"/>
    <s v="2011"/>
    <s v="2011"/>
    <s v="CD172C7"/>
    <s v="Housing stock"/>
    <s v="Number"/>
    <s v=""/>
  </r>
  <r>
    <s v="230982"/>
    <s v="Millerstown, Raharney, Co. Westmeath"/>
    <s v="2011"/>
    <s v="2011"/>
    <s v="CD172C8"/>
    <s v="Vacancy rate"/>
    <s v="%"/>
    <s v=""/>
  </r>
  <r>
    <s v="230983"/>
    <s v="Milltown, Ballymore, Co. Westmeath"/>
    <s v="2011"/>
    <s v="2011"/>
    <s v="CD172C1"/>
    <s v="Population"/>
    <s v="Number"/>
    <n v="14"/>
  </r>
  <r>
    <s v="230983"/>
    <s v="Milltown, Ballymore, Co. Westmeath"/>
    <s v="2011"/>
    <s v="2011"/>
    <s v="CD172C2"/>
    <s v="Males"/>
    <s v="Number"/>
    <n v="6"/>
  </r>
  <r>
    <s v="230983"/>
    <s v="Milltown, Ballymore, Co. Westmeath"/>
    <s v="2011"/>
    <s v="2011"/>
    <s v="CD172C3"/>
    <s v="Females"/>
    <s v="Number"/>
    <n v="8"/>
  </r>
  <r>
    <s v="230983"/>
    <s v="Milltown, Ballymore, Co. Westmeath"/>
    <s v="2011"/>
    <s v="2011"/>
    <s v="CD172C4"/>
    <s v="Private households occupied"/>
    <s v="Number"/>
    <n v="5"/>
  </r>
  <r>
    <s v="230983"/>
    <s v="Milltown, Ballymore, Co. Westmeath"/>
    <s v="2011"/>
    <s v="2011"/>
    <s v="CD172C5"/>
    <s v="Private households unoccupied"/>
    <s v="Number"/>
    <n v="0"/>
  </r>
  <r>
    <s v="230983"/>
    <s v="Milltown, Ballymore, Co. Westmeath"/>
    <s v="2011"/>
    <s v="2011"/>
    <s v="CD172C6"/>
    <s v="Vacant dwellings"/>
    <s v="Number"/>
    <n v="0"/>
  </r>
  <r>
    <s v="230983"/>
    <s v="Milltown, Ballymore, Co. Westmeath"/>
    <s v="2011"/>
    <s v="2011"/>
    <s v="CD172C7"/>
    <s v="Housing stock"/>
    <s v="Number"/>
    <n v="5"/>
  </r>
  <r>
    <s v="230983"/>
    <s v="Milltown, Ballymore, Co. Westmeath"/>
    <s v="2011"/>
    <s v="2011"/>
    <s v="CD172C8"/>
    <s v="Vacancy rate"/>
    <s v="%"/>
    <n v="0"/>
  </r>
  <r>
    <s v="230984"/>
    <s v="Milltown, Churchtown, Co. Westmeath"/>
    <s v="2011"/>
    <s v="2011"/>
    <s v="CD172C1"/>
    <s v="Population"/>
    <s v="Number"/>
    <n v="27"/>
  </r>
  <r>
    <s v="230984"/>
    <s v="Milltown, Churchtown, Co. Westmeath"/>
    <s v="2011"/>
    <s v="2011"/>
    <s v="CD172C2"/>
    <s v="Males"/>
    <s v="Number"/>
    <n v="12"/>
  </r>
  <r>
    <s v="230984"/>
    <s v="Milltown, Churchtown, Co. Westmeath"/>
    <s v="2011"/>
    <s v="2011"/>
    <s v="CD172C3"/>
    <s v="Females"/>
    <s v="Number"/>
    <n v="15"/>
  </r>
  <r>
    <s v="230984"/>
    <s v="Milltown, Churchtown, Co. Westmeath"/>
    <s v="2011"/>
    <s v="2011"/>
    <s v="CD172C4"/>
    <s v="Private households occupied"/>
    <s v="Number"/>
    <n v="7"/>
  </r>
  <r>
    <s v="230984"/>
    <s v="Milltown, Churchtown, Co. Westmeath"/>
    <s v="2011"/>
    <s v="2011"/>
    <s v="CD172C5"/>
    <s v="Private households unoccupied"/>
    <s v="Number"/>
    <n v="1"/>
  </r>
  <r>
    <s v="230984"/>
    <s v="Milltown, Churchtown, Co. Westmeath"/>
    <s v="2011"/>
    <s v="2011"/>
    <s v="CD172C6"/>
    <s v="Vacant dwellings"/>
    <s v="Number"/>
    <n v="1"/>
  </r>
  <r>
    <s v="230984"/>
    <s v="Milltown, Churchtown, Co. Westmeath"/>
    <s v="2011"/>
    <s v="2011"/>
    <s v="CD172C7"/>
    <s v="Housing stock"/>
    <s v="Number"/>
    <n v="8"/>
  </r>
  <r>
    <s v="230984"/>
    <s v="Milltown, Churchtown, Co. Westmeath"/>
    <s v="2011"/>
    <s v="2011"/>
    <s v="CD172C8"/>
    <s v="Vacancy rate"/>
    <s v="%"/>
    <n v="12.5"/>
  </r>
  <r>
    <s v="230985"/>
    <s v="Milltown, Rathconrath, Co. Westmeath"/>
    <s v="2011"/>
    <s v="2011"/>
    <s v="CD172C1"/>
    <s v="Population"/>
    <s v="Number"/>
    <n v="75"/>
  </r>
  <r>
    <s v="230985"/>
    <s v="Milltown, Rathconrath, Co. Westmeath"/>
    <s v="2011"/>
    <s v="2011"/>
    <s v="CD172C2"/>
    <s v="Males"/>
    <s v="Number"/>
    <n v="31"/>
  </r>
  <r>
    <s v="230985"/>
    <s v="Milltown, Rathconrath, Co. Westmeath"/>
    <s v="2011"/>
    <s v="2011"/>
    <s v="CD172C3"/>
    <s v="Females"/>
    <s v="Number"/>
    <n v="44"/>
  </r>
  <r>
    <s v="230985"/>
    <s v="Milltown, Rathconrath, Co. Westmeath"/>
    <s v="2011"/>
    <s v="2011"/>
    <s v="CD172C4"/>
    <s v="Private households occupied"/>
    <s v="Number"/>
    <n v="24"/>
  </r>
  <r>
    <s v="230985"/>
    <s v="Milltown, Rathconrath, Co. Westmeath"/>
    <s v="2011"/>
    <s v="2011"/>
    <s v="CD172C5"/>
    <s v="Private households unoccupied"/>
    <s v="Number"/>
    <n v="1"/>
  </r>
  <r>
    <s v="230985"/>
    <s v="Milltown, Rathconrath, Co. Westmeath"/>
    <s v="2011"/>
    <s v="2011"/>
    <s v="CD172C6"/>
    <s v="Vacant dwellings"/>
    <s v="Number"/>
    <n v="1"/>
  </r>
  <r>
    <s v="230985"/>
    <s v="Milltown, Rathconrath, Co. Westmeath"/>
    <s v="2011"/>
    <s v="2011"/>
    <s v="CD172C7"/>
    <s v="Housing stock"/>
    <s v="Number"/>
    <n v="25"/>
  </r>
  <r>
    <s v="230985"/>
    <s v="Milltown, Rathconrath, Co. Westmeath"/>
    <s v="2011"/>
    <s v="2011"/>
    <s v="CD172C8"/>
    <s v="Vacancy rate"/>
    <s v="%"/>
    <n v="4"/>
  </r>
  <r>
    <s v="230986"/>
    <s v="Milltown (Fartullagh By), Milltown, Co. Westmeath"/>
    <s v="2011"/>
    <s v="2011"/>
    <s v="CD172C1"/>
    <s v="Population"/>
    <s v="Number"/>
    <n v="144"/>
  </r>
  <r>
    <s v="230986"/>
    <s v="Milltown (Fartullagh By), Milltown, Co. Westmeath"/>
    <s v="2011"/>
    <s v="2011"/>
    <s v="CD172C2"/>
    <s v="Males"/>
    <s v="Number"/>
    <n v="67"/>
  </r>
  <r>
    <s v="230986"/>
    <s v="Milltown (Fartullagh By), Milltown, Co. Westmeath"/>
    <s v="2011"/>
    <s v="2011"/>
    <s v="CD172C3"/>
    <s v="Females"/>
    <s v="Number"/>
    <n v="77"/>
  </r>
  <r>
    <s v="230986"/>
    <s v="Milltown (Fartullagh By), Milltown, Co. Westmeath"/>
    <s v="2011"/>
    <s v="2011"/>
    <s v="CD172C4"/>
    <s v="Private households occupied"/>
    <s v="Number"/>
    <n v="48"/>
  </r>
  <r>
    <s v="230986"/>
    <s v="Milltown (Fartullagh By), Milltown, Co. Westmeath"/>
    <s v="2011"/>
    <s v="2011"/>
    <s v="CD172C5"/>
    <s v="Private households unoccupied"/>
    <s v="Number"/>
    <n v="6"/>
  </r>
  <r>
    <s v="230986"/>
    <s v="Milltown (Fartullagh By), Milltown, Co. Westmeath"/>
    <s v="2011"/>
    <s v="2011"/>
    <s v="CD172C6"/>
    <s v="Vacant dwellings"/>
    <s v="Number"/>
    <n v="6"/>
  </r>
  <r>
    <s v="230986"/>
    <s v="Milltown (Fartullagh By), Milltown, Co. Westmeath"/>
    <s v="2011"/>
    <s v="2011"/>
    <s v="CD172C7"/>
    <s v="Housing stock"/>
    <s v="Number"/>
    <n v="54"/>
  </r>
  <r>
    <s v="230986"/>
    <s v="Milltown (Fartullagh By), Milltown, Co. Westmeath"/>
    <s v="2011"/>
    <s v="2011"/>
    <s v="CD172C8"/>
    <s v="Vacancy rate"/>
    <s v="%"/>
    <n v="11.1"/>
  </r>
  <r>
    <s v="230987"/>
    <s v="Milltown (Fore By), Faughalstown, Co. Westmeath"/>
    <s v="2011"/>
    <s v="2011"/>
    <s v="CD172C1"/>
    <s v="Population"/>
    <s v="Number"/>
    <n v="66"/>
  </r>
  <r>
    <s v="230987"/>
    <s v="Milltown (Fore By), Faughalstown, Co. Westmeath"/>
    <s v="2011"/>
    <s v="2011"/>
    <s v="CD172C2"/>
    <s v="Males"/>
    <s v="Number"/>
    <n v="31"/>
  </r>
  <r>
    <s v="230987"/>
    <s v="Milltown (Fore By), Faughalstown, Co. Westmeath"/>
    <s v="2011"/>
    <s v="2011"/>
    <s v="CD172C3"/>
    <s v="Females"/>
    <s v="Number"/>
    <n v="35"/>
  </r>
  <r>
    <s v="230987"/>
    <s v="Milltown (Fore By), Faughalstown, Co. Westmeath"/>
    <s v="2011"/>
    <s v="2011"/>
    <s v="CD172C4"/>
    <s v="Private households occupied"/>
    <s v="Number"/>
    <n v="29"/>
  </r>
  <r>
    <s v="230987"/>
    <s v="Milltown (Fore By), Faughalstown, Co. Westmeath"/>
    <s v="2011"/>
    <s v="2011"/>
    <s v="CD172C5"/>
    <s v="Private households unoccupied"/>
    <s v="Number"/>
    <n v="7"/>
  </r>
  <r>
    <s v="230987"/>
    <s v="Milltown (Fore By), Faughalstown, Co. Westmeath"/>
    <s v="2011"/>
    <s v="2011"/>
    <s v="CD172C6"/>
    <s v="Vacant dwellings"/>
    <s v="Number"/>
    <n v="5"/>
  </r>
  <r>
    <s v="230987"/>
    <s v="Milltown (Fore By), Faughalstown, Co. Westmeath"/>
    <s v="2011"/>
    <s v="2011"/>
    <s v="CD172C7"/>
    <s v="Housing stock"/>
    <s v="Number"/>
    <n v="36"/>
  </r>
  <r>
    <s v="230987"/>
    <s v="Milltown (Fore By), Faughalstown, Co. Westmeath"/>
    <s v="2011"/>
    <s v="2011"/>
    <s v="CD172C8"/>
    <s v="Vacancy rate"/>
    <s v="%"/>
    <n v="13.9"/>
  </r>
  <r>
    <s v="230988"/>
    <s v="Mitchelstown, Rosmead, Co. Westmeath"/>
    <s v="2011"/>
    <s v="2011"/>
    <s v="CD172C1"/>
    <s v="Population"/>
    <s v="Number"/>
    <n v="118"/>
  </r>
  <r>
    <s v="230988"/>
    <s v="Mitchelstown, Rosmead, Co. Westmeath"/>
    <s v="2011"/>
    <s v="2011"/>
    <s v="CD172C2"/>
    <s v="Males"/>
    <s v="Number"/>
    <n v="55"/>
  </r>
  <r>
    <s v="230988"/>
    <s v="Mitchelstown, Rosmead, Co. Westmeath"/>
    <s v="2011"/>
    <s v="2011"/>
    <s v="CD172C3"/>
    <s v="Females"/>
    <s v="Number"/>
    <n v="63"/>
  </r>
  <r>
    <s v="230988"/>
    <s v="Mitchelstown, Rosmead, Co. Westmeath"/>
    <s v="2011"/>
    <s v="2011"/>
    <s v="CD172C4"/>
    <s v="Private households occupied"/>
    <s v="Number"/>
    <n v="41"/>
  </r>
  <r>
    <s v="230988"/>
    <s v="Mitchelstown, Rosmead, Co. Westmeath"/>
    <s v="2011"/>
    <s v="2011"/>
    <s v="CD172C5"/>
    <s v="Private households unoccupied"/>
    <s v="Number"/>
    <n v="4"/>
  </r>
  <r>
    <s v="230988"/>
    <s v="Mitchelstown, Rosmead, Co. Westmeath"/>
    <s v="2011"/>
    <s v="2011"/>
    <s v="CD172C6"/>
    <s v="Vacant dwellings"/>
    <s v="Number"/>
    <n v="4"/>
  </r>
  <r>
    <s v="230988"/>
    <s v="Mitchelstown, Rosmead, Co. Westmeath"/>
    <s v="2011"/>
    <s v="2011"/>
    <s v="CD172C7"/>
    <s v="Housing stock"/>
    <s v="Number"/>
    <n v="45"/>
  </r>
  <r>
    <s v="230988"/>
    <s v="Mitchelstown, Rosmead, Co. Westmeath"/>
    <s v="2011"/>
    <s v="2011"/>
    <s v="CD172C8"/>
    <s v="Vacancy rate"/>
    <s v="%"/>
    <n v="8.9"/>
  </r>
  <r>
    <s v="230989"/>
    <s v="Moategranoge, Moate, Co. Westmeath"/>
    <s v="2011"/>
    <s v="2011"/>
    <s v="CD172C1"/>
    <s v="Population"/>
    <s v="Number"/>
    <n v="707"/>
  </r>
  <r>
    <s v="230989"/>
    <s v="Moategranoge, Moate, Co. Westmeath"/>
    <s v="2011"/>
    <s v="2011"/>
    <s v="CD172C2"/>
    <s v="Males"/>
    <s v="Number"/>
    <n v="357"/>
  </r>
  <r>
    <s v="230989"/>
    <s v="Moategranoge, Moate, Co. Westmeath"/>
    <s v="2011"/>
    <s v="2011"/>
    <s v="CD172C3"/>
    <s v="Females"/>
    <s v="Number"/>
    <n v="350"/>
  </r>
  <r>
    <s v="230989"/>
    <s v="Moategranoge, Moate, Co. Westmeath"/>
    <s v="2011"/>
    <s v="2011"/>
    <s v="CD172C4"/>
    <s v="Private households occupied"/>
    <s v="Number"/>
    <n v="279"/>
  </r>
  <r>
    <s v="230989"/>
    <s v="Moategranoge, Moate, Co. Westmeath"/>
    <s v="2011"/>
    <s v="2011"/>
    <s v="CD172C5"/>
    <s v="Private households unoccupied"/>
    <s v="Number"/>
    <n v="81"/>
  </r>
  <r>
    <s v="230989"/>
    <s v="Moategranoge, Moate, Co. Westmeath"/>
    <s v="2011"/>
    <s v="2011"/>
    <s v="CD172C6"/>
    <s v="Vacant dwellings"/>
    <s v="Number"/>
    <n v="76"/>
  </r>
  <r>
    <s v="230989"/>
    <s v="Moategranoge, Moate, Co. Westmeath"/>
    <s v="2011"/>
    <s v="2011"/>
    <s v="CD172C7"/>
    <s v="Housing stock"/>
    <s v="Number"/>
    <n v="360"/>
  </r>
  <r>
    <s v="230989"/>
    <s v="Moategranoge, Moate, Co. Westmeath"/>
    <s v="2011"/>
    <s v="2011"/>
    <s v="CD172C8"/>
    <s v="Vacancy rate"/>
    <s v="%"/>
    <n v="21.1"/>
  </r>
  <r>
    <s v="230990"/>
    <s v="Modranstown, Skeagh, Co. Westmeath"/>
    <s v="2011"/>
    <s v="2011"/>
    <s v="CD172C1"/>
    <s v="Population"/>
    <s v="Number"/>
    <s v=""/>
  </r>
  <r>
    <s v="230990"/>
    <s v="Modranstown, Skeagh, Co. Westmeath"/>
    <s v="2011"/>
    <s v="2011"/>
    <s v="CD172C2"/>
    <s v="Males"/>
    <s v="Number"/>
    <s v=""/>
  </r>
  <r>
    <s v="230990"/>
    <s v="Modranstown, Skeagh, Co. Westmeath"/>
    <s v="2011"/>
    <s v="2011"/>
    <s v="CD172C3"/>
    <s v="Females"/>
    <s v="Number"/>
    <s v=""/>
  </r>
  <r>
    <s v="230990"/>
    <s v="Modranstown, Skeagh, Co. Westmeath"/>
    <s v="2011"/>
    <s v="2011"/>
    <s v="CD172C4"/>
    <s v="Private households occupied"/>
    <s v="Number"/>
    <s v=""/>
  </r>
  <r>
    <s v="230990"/>
    <s v="Modranstown, Skeagh, Co. Westmeath"/>
    <s v="2011"/>
    <s v="2011"/>
    <s v="CD172C5"/>
    <s v="Private households unoccupied"/>
    <s v="Number"/>
    <s v=""/>
  </r>
  <r>
    <s v="230990"/>
    <s v="Modranstown, Skeagh, Co. Westmeath"/>
    <s v="2011"/>
    <s v="2011"/>
    <s v="CD172C6"/>
    <s v="Vacant dwellings"/>
    <s v="Number"/>
    <s v=""/>
  </r>
  <r>
    <s v="230990"/>
    <s v="Modranstown, Skeagh, Co. Westmeath"/>
    <s v="2011"/>
    <s v="2011"/>
    <s v="CD172C7"/>
    <s v="Housing stock"/>
    <s v="Number"/>
    <s v=""/>
  </r>
  <r>
    <s v="230990"/>
    <s v="Modranstown, Skeagh, Co. Westmeath"/>
    <s v="2011"/>
    <s v="2011"/>
    <s v="CD172C8"/>
    <s v="Vacancy rate"/>
    <s v="%"/>
    <s v=""/>
  </r>
  <r>
    <s v="230991"/>
    <s v="Monaduff, Streamstown, Co. Westmeath"/>
    <s v="2011"/>
    <s v="2011"/>
    <s v="CD172C1"/>
    <s v="Population"/>
    <s v="Number"/>
    <n v="10"/>
  </r>
  <r>
    <s v="230991"/>
    <s v="Monaduff, Streamstown, Co. Westmeath"/>
    <s v="2011"/>
    <s v="2011"/>
    <s v="CD172C2"/>
    <s v="Males"/>
    <s v="Number"/>
    <n v="6"/>
  </r>
  <r>
    <s v="230991"/>
    <s v="Monaduff, Streamstown, Co. Westmeath"/>
    <s v="2011"/>
    <s v="2011"/>
    <s v="CD172C3"/>
    <s v="Females"/>
    <s v="Number"/>
    <n v="4"/>
  </r>
  <r>
    <s v="230991"/>
    <s v="Monaduff, Streamstown, Co. Westmeath"/>
    <s v="2011"/>
    <s v="2011"/>
    <s v="CD172C4"/>
    <s v="Private households occupied"/>
    <s v="Number"/>
    <n v="4"/>
  </r>
  <r>
    <s v="230991"/>
    <s v="Monaduff, Streamstown, Co. Westmeath"/>
    <s v="2011"/>
    <s v="2011"/>
    <s v="CD172C5"/>
    <s v="Private households unoccupied"/>
    <s v="Number"/>
    <n v="0"/>
  </r>
  <r>
    <s v="230991"/>
    <s v="Monaduff, Streamstown, Co. Westmeath"/>
    <s v="2011"/>
    <s v="2011"/>
    <s v="CD172C6"/>
    <s v="Vacant dwellings"/>
    <s v="Number"/>
    <n v="0"/>
  </r>
  <r>
    <s v="230991"/>
    <s v="Monaduff, Streamstown, Co. Westmeath"/>
    <s v="2011"/>
    <s v="2011"/>
    <s v="CD172C7"/>
    <s v="Housing stock"/>
    <s v="Number"/>
    <n v="4"/>
  </r>
  <r>
    <s v="230991"/>
    <s v="Monaduff, Streamstown, Co. Westmeath"/>
    <s v="2011"/>
    <s v="2011"/>
    <s v="CD172C8"/>
    <s v="Vacancy rate"/>
    <s v="%"/>
    <n v="0"/>
  </r>
  <r>
    <s v="230992"/>
    <s v="Monagead, Street, Co. Westmeath"/>
    <s v="2011"/>
    <s v="2011"/>
    <s v="CD172C1"/>
    <s v="Population"/>
    <s v="Number"/>
    <n v="0"/>
  </r>
  <r>
    <s v="230992"/>
    <s v="Monagead, Street, Co. Westmeath"/>
    <s v="2011"/>
    <s v="2011"/>
    <s v="CD172C2"/>
    <s v="Males"/>
    <s v="Number"/>
    <n v="0"/>
  </r>
  <r>
    <s v="230992"/>
    <s v="Monagead, Street, Co. Westmeath"/>
    <s v="2011"/>
    <s v="2011"/>
    <s v="CD172C3"/>
    <s v="Females"/>
    <s v="Number"/>
    <n v="0"/>
  </r>
  <r>
    <s v="230992"/>
    <s v="Monagead, Street, Co. Westmeath"/>
    <s v="2011"/>
    <s v="2011"/>
    <s v="CD172C4"/>
    <s v="Private households occupied"/>
    <s v="Number"/>
    <n v="0"/>
  </r>
  <r>
    <s v="230992"/>
    <s v="Monagead, Street, Co. Westmeath"/>
    <s v="2011"/>
    <s v="2011"/>
    <s v="CD172C5"/>
    <s v="Private households unoccupied"/>
    <s v="Number"/>
    <n v="0"/>
  </r>
  <r>
    <s v="230992"/>
    <s v="Monagead, Street, Co. Westmeath"/>
    <s v="2011"/>
    <s v="2011"/>
    <s v="CD172C6"/>
    <s v="Vacant dwellings"/>
    <s v="Number"/>
    <n v="0"/>
  </r>
  <r>
    <s v="230992"/>
    <s v="Monagead, Street, Co. Westmeath"/>
    <s v="2011"/>
    <s v="2011"/>
    <s v="CD172C7"/>
    <s v="Housing stock"/>
    <s v="Number"/>
    <n v="0"/>
  </r>
  <r>
    <s v="230992"/>
    <s v="Monagead, Street, Co. Westmeath"/>
    <s v="2011"/>
    <s v="2011"/>
    <s v="CD172C8"/>
    <s v="Vacancy rate"/>
    <s v="%"/>
    <n v="0"/>
  </r>
  <r>
    <s v="230993"/>
    <s v="Monaghanstown, Middleton, Co. Westmeath"/>
    <s v="2011"/>
    <s v="2011"/>
    <s v="CD172C1"/>
    <s v="Population"/>
    <s v="Number"/>
    <n v="44"/>
  </r>
  <r>
    <s v="230993"/>
    <s v="Monaghanstown, Middleton, Co. Westmeath"/>
    <s v="2011"/>
    <s v="2011"/>
    <s v="CD172C2"/>
    <s v="Males"/>
    <s v="Number"/>
    <n v="22"/>
  </r>
  <r>
    <s v="230993"/>
    <s v="Monaghanstown, Middleton, Co. Westmeath"/>
    <s v="2011"/>
    <s v="2011"/>
    <s v="CD172C3"/>
    <s v="Females"/>
    <s v="Number"/>
    <n v="22"/>
  </r>
  <r>
    <s v="230993"/>
    <s v="Monaghanstown, Middleton, Co. Westmeath"/>
    <s v="2011"/>
    <s v="2011"/>
    <s v="CD172C4"/>
    <s v="Private households occupied"/>
    <s v="Number"/>
    <n v="17"/>
  </r>
  <r>
    <s v="230993"/>
    <s v="Monaghanstown, Middleton, Co. Westmeath"/>
    <s v="2011"/>
    <s v="2011"/>
    <s v="CD172C5"/>
    <s v="Private households unoccupied"/>
    <s v="Number"/>
    <n v="2"/>
  </r>
  <r>
    <s v="230993"/>
    <s v="Monaghanstown, Middleton, Co. Westmeath"/>
    <s v="2011"/>
    <s v="2011"/>
    <s v="CD172C6"/>
    <s v="Vacant dwellings"/>
    <s v="Number"/>
    <n v="2"/>
  </r>
  <r>
    <s v="230993"/>
    <s v="Monaghanstown, Middleton, Co. Westmeath"/>
    <s v="2011"/>
    <s v="2011"/>
    <s v="CD172C7"/>
    <s v="Housing stock"/>
    <s v="Number"/>
    <n v="19"/>
  </r>
  <r>
    <s v="230993"/>
    <s v="Monaghanstown, Middleton, Co. Westmeath"/>
    <s v="2011"/>
    <s v="2011"/>
    <s v="CD172C8"/>
    <s v="Vacancy rate"/>
    <s v="%"/>
    <n v="10.5"/>
  </r>
  <r>
    <s v="230994"/>
    <s v="Monasset, Rahugh, Co. Westmeath"/>
    <s v="2011"/>
    <s v="2011"/>
    <s v="CD172C1"/>
    <s v="Population"/>
    <s v="Number"/>
    <n v="50"/>
  </r>
  <r>
    <s v="230994"/>
    <s v="Monasset, Rahugh, Co. Westmeath"/>
    <s v="2011"/>
    <s v="2011"/>
    <s v="CD172C2"/>
    <s v="Males"/>
    <s v="Number"/>
    <n v="23"/>
  </r>
  <r>
    <s v="230994"/>
    <s v="Monasset, Rahugh, Co. Westmeath"/>
    <s v="2011"/>
    <s v="2011"/>
    <s v="CD172C3"/>
    <s v="Females"/>
    <s v="Number"/>
    <n v="27"/>
  </r>
  <r>
    <s v="230994"/>
    <s v="Monasset, Rahugh, Co. Westmeath"/>
    <s v="2011"/>
    <s v="2011"/>
    <s v="CD172C4"/>
    <s v="Private households occupied"/>
    <s v="Number"/>
    <n v="15"/>
  </r>
  <r>
    <s v="230994"/>
    <s v="Monasset, Rahugh, Co. Westmeath"/>
    <s v="2011"/>
    <s v="2011"/>
    <s v="CD172C5"/>
    <s v="Private households unoccupied"/>
    <s v="Number"/>
    <n v="3"/>
  </r>
  <r>
    <s v="230994"/>
    <s v="Monasset, Rahugh, Co. Westmeath"/>
    <s v="2011"/>
    <s v="2011"/>
    <s v="CD172C6"/>
    <s v="Vacant dwellings"/>
    <s v="Number"/>
    <n v="3"/>
  </r>
  <r>
    <s v="230994"/>
    <s v="Monasset, Rahugh, Co. Westmeath"/>
    <s v="2011"/>
    <s v="2011"/>
    <s v="CD172C7"/>
    <s v="Housing stock"/>
    <s v="Number"/>
    <n v="18"/>
  </r>
  <r>
    <s v="230994"/>
    <s v="Monasset, Rahugh, Co. Westmeath"/>
    <s v="2011"/>
    <s v="2011"/>
    <s v="CD172C8"/>
    <s v="Vacancy rate"/>
    <s v="%"/>
    <n v="16.7"/>
  </r>
  <r>
    <s v="230995"/>
    <s v="Moneen, Moate, Co. Westmeath"/>
    <s v="2011"/>
    <s v="2011"/>
    <s v="CD172C1"/>
    <s v="Population"/>
    <s v="Number"/>
    <n v="58"/>
  </r>
  <r>
    <s v="230995"/>
    <s v="Moneen, Moate, Co. Westmeath"/>
    <s v="2011"/>
    <s v="2011"/>
    <s v="CD172C2"/>
    <s v="Males"/>
    <s v="Number"/>
    <n v="29"/>
  </r>
  <r>
    <s v="230995"/>
    <s v="Moneen, Moate, Co. Westmeath"/>
    <s v="2011"/>
    <s v="2011"/>
    <s v="CD172C3"/>
    <s v="Females"/>
    <s v="Number"/>
    <n v="29"/>
  </r>
  <r>
    <s v="230995"/>
    <s v="Moneen, Moate, Co. Westmeath"/>
    <s v="2011"/>
    <s v="2011"/>
    <s v="CD172C4"/>
    <s v="Private households occupied"/>
    <s v="Number"/>
    <n v="17"/>
  </r>
  <r>
    <s v="230995"/>
    <s v="Moneen, Moate, Co. Westmeath"/>
    <s v="2011"/>
    <s v="2011"/>
    <s v="CD172C5"/>
    <s v="Private households unoccupied"/>
    <s v="Number"/>
    <n v="4"/>
  </r>
  <r>
    <s v="230995"/>
    <s v="Moneen, Moate, Co. Westmeath"/>
    <s v="2011"/>
    <s v="2011"/>
    <s v="CD172C6"/>
    <s v="Vacant dwellings"/>
    <s v="Number"/>
    <n v="3"/>
  </r>
  <r>
    <s v="230995"/>
    <s v="Moneen, Moate, Co. Westmeath"/>
    <s v="2011"/>
    <s v="2011"/>
    <s v="CD172C7"/>
    <s v="Housing stock"/>
    <s v="Number"/>
    <n v="21"/>
  </r>
  <r>
    <s v="230995"/>
    <s v="Moneen, Moate, Co. Westmeath"/>
    <s v="2011"/>
    <s v="2011"/>
    <s v="CD172C8"/>
    <s v="Vacancy rate"/>
    <s v="%"/>
    <n v="14.3"/>
  </r>
  <r>
    <s v="230996"/>
    <s v="Money, Finnea, Co. Westmeath"/>
    <s v="2011"/>
    <s v="2011"/>
    <s v="CD172C1"/>
    <s v="Population"/>
    <s v="Number"/>
    <n v="4"/>
  </r>
  <r>
    <s v="230996"/>
    <s v="Money, Finnea, Co. Westmeath"/>
    <s v="2011"/>
    <s v="2011"/>
    <s v="CD172C2"/>
    <s v="Males"/>
    <s v="Number"/>
    <n v="3"/>
  </r>
  <r>
    <s v="230996"/>
    <s v="Money, Finnea, Co. Westmeath"/>
    <s v="2011"/>
    <s v="2011"/>
    <s v="CD172C3"/>
    <s v="Females"/>
    <s v="Number"/>
    <n v="1"/>
  </r>
  <r>
    <s v="230996"/>
    <s v="Money, Finnea, Co. Westmeath"/>
    <s v="2011"/>
    <s v="2011"/>
    <s v="CD172C4"/>
    <s v="Private households occupied"/>
    <s v="Number"/>
    <n v="4"/>
  </r>
  <r>
    <s v="230996"/>
    <s v="Money, Finnea, Co. Westmeath"/>
    <s v="2011"/>
    <s v="2011"/>
    <s v="CD172C5"/>
    <s v="Private households unoccupied"/>
    <s v="Number"/>
    <n v="1"/>
  </r>
  <r>
    <s v="230996"/>
    <s v="Money, Finnea, Co. Westmeath"/>
    <s v="2011"/>
    <s v="2011"/>
    <s v="CD172C6"/>
    <s v="Vacant dwellings"/>
    <s v="Number"/>
    <n v="1"/>
  </r>
  <r>
    <s v="230996"/>
    <s v="Money, Finnea, Co. Westmeath"/>
    <s v="2011"/>
    <s v="2011"/>
    <s v="CD172C7"/>
    <s v="Housing stock"/>
    <s v="Number"/>
    <n v="5"/>
  </r>
  <r>
    <s v="230996"/>
    <s v="Money, Finnea, Co. Westmeath"/>
    <s v="2011"/>
    <s v="2011"/>
    <s v="CD172C8"/>
    <s v="Vacancy rate"/>
    <s v="%"/>
    <n v="20"/>
  </r>
  <r>
    <s v="230997"/>
    <s v="Moneybeg, Finnea, Co. Westmeath"/>
    <s v="2011"/>
    <s v="2011"/>
    <s v="CD172C1"/>
    <s v="Population"/>
    <s v="Number"/>
    <n v="0"/>
  </r>
  <r>
    <s v="230997"/>
    <s v="Moneybeg, Finnea, Co. Westmeath"/>
    <s v="2011"/>
    <s v="2011"/>
    <s v="CD172C2"/>
    <s v="Males"/>
    <s v="Number"/>
    <n v="0"/>
  </r>
  <r>
    <s v="230997"/>
    <s v="Moneybeg, Finnea, Co. Westmeath"/>
    <s v="2011"/>
    <s v="2011"/>
    <s v="CD172C3"/>
    <s v="Females"/>
    <s v="Number"/>
    <n v="0"/>
  </r>
  <r>
    <s v="230997"/>
    <s v="Moneybeg, Finnea, Co. Westmeath"/>
    <s v="2011"/>
    <s v="2011"/>
    <s v="CD172C4"/>
    <s v="Private households occupied"/>
    <s v="Number"/>
    <n v="0"/>
  </r>
  <r>
    <s v="230997"/>
    <s v="Moneybeg, Finnea, Co. Westmeath"/>
    <s v="2011"/>
    <s v="2011"/>
    <s v="CD172C5"/>
    <s v="Private households unoccupied"/>
    <s v="Number"/>
    <n v="0"/>
  </r>
  <r>
    <s v="230997"/>
    <s v="Moneybeg, Finnea, Co. Westmeath"/>
    <s v="2011"/>
    <s v="2011"/>
    <s v="CD172C6"/>
    <s v="Vacant dwellings"/>
    <s v="Number"/>
    <n v="0"/>
  </r>
  <r>
    <s v="230997"/>
    <s v="Moneybeg, Finnea, Co. Westmeath"/>
    <s v="2011"/>
    <s v="2011"/>
    <s v="CD172C7"/>
    <s v="Housing stock"/>
    <s v="Number"/>
    <n v="0"/>
  </r>
  <r>
    <s v="230997"/>
    <s v="Moneybeg, Finnea, Co. Westmeath"/>
    <s v="2011"/>
    <s v="2011"/>
    <s v="CD172C8"/>
    <s v="Vacancy rate"/>
    <s v="%"/>
    <n v="0"/>
  </r>
  <r>
    <s v="230998"/>
    <s v="Moneylea, Knockdrin, Co. Westmeath"/>
    <s v="2011"/>
    <s v="2011"/>
    <s v="CD172C1"/>
    <s v="Population"/>
    <s v="Number"/>
    <s v=""/>
  </r>
  <r>
    <s v="230998"/>
    <s v="Moneylea, Knockdrin, Co. Westmeath"/>
    <s v="2011"/>
    <s v="2011"/>
    <s v="CD172C2"/>
    <s v="Males"/>
    <s v="Number"/>
    <s v=""/>
  </r>
  <r>
    <s v="230998"/>
    <s v="Moneylea, Knockdrin, Co. Westmeath"/>
    <s v="2011"/>
    <s v="2011"/>
    <s v="CD172C3"/>
    <s v="Females"/>
    <s v="Number"/>
    <s v=""/>
  </r>
  <r>
    <s v="230998"/>
    <s v="Moneylea, Knockdrin, Co. Westmeath"/>
    <s v="2011"/>
    <s v="2011"/>
    <s v="CD172C4"/>
    <s v="Private households occupied"/>
    <s v="Number"/>
    <s v=""/>
  </r>
  <r>
    <s v="230998"/>
    <s v="Moneylea, Knockdrin, Co. Westmeath"/>
    <s v="2011"/>
    <s v="2011"/>
    <s v="CD172C5"/>
    <s v="Private households unoccupied"/>
    <s v="Number"/>
    <s v=""/>
  </r>
  <r>
    <s v="230998"/>
    <s v="Moneylea, Knockdrin, Co. Westmeath"/>
    <s v="2011"/>
    <s v="2011"/>
    <s v="CD172C6"/>
    <s v="Vacant dwellings"/>
    <s v="Number"/>
    <s v=""/>
  </r>
  <r>
    <s v="230998"/>
    <s v="Moneylea, Knockdrin, Co. Westmeath"/>
    <s v="2011"/>
    <s v="2011"/>
    <s v="CD172C7"/>
    <s v="Housing stock"/>
    <s v="Number"/>
    <s v=""/>
  </r>
  <r>
    <s v="230998"/>
    <s v="Moneylea, Knockdrin, Co. Westmeath"/>
    <s v="2011"/>
    <s v="2011"/>
    <s v="CD172C8"/>
    <s v="Vacancy rate"/>
    <s v="%"/>
    <s v=""/>
  </r>
  <r>
    <s v="230999"/>
    <s v="Monganstown, Kinnegad, Co. Westmeath"/>
    <s v="2011"/>
    <s v="2011"/>
    <s v="CD172C1"/>
    <s v="Population"/>
    <s v="Number"/>
    <n v="18"/>
  </r>
  <r>
    <s v="230999"/>
    <s v="Monganstown, Kinnegad, Co. Westmeath"/>
    <s v="2011"/>
    <s v="2011"/>
    <s v="CD172C2"/>
    <s v="Males"/>
    <s v="Number"/>
    <n v="12"/>
  </r>
  <r>
    <s v="230999"/>
    <s v="Monganstown, Kinnegad, Co. Westmeath"/>
    <s v="2011"/>
    <s v="2011"/>
    <s v="CD172C3"/>
    <s v="Females"/>
    <s v="Number"/>
    <n v="6"/>
  </r>
  <r>
    <s v="230999"/>
    <s v="Monganstown, Kinnegad, Co. Westmeath"/>
    <s v="2011"/>
    <s v="2011"/>
    <s v="CD172C4"/>
    <s v="Private households occupied"/>
    <s v="Number"/>
    <n v="7"/>
  </r>
  <r>
    <s v="230999"/>
    <s v="Monganstown, Kinnegad, Co. Westmeath"/>
    <s v="2011"/>
    <s v="2011"/>
    <s v="CD172C5"/>
    <s v="Private households unoccupied"/>
    <s v="Number"/>
    <n v="0"/>
  </r>
  <r>
    <s v="230999"/>
    <s v="Monganstown, Kinnegad, Co. Westmeath"/>
    <s v="2011"/>
    <s v="2011"/>
    <s v="CD172C6"/>
    <s v="Vacant dwellings"/>
    <s v="Number"/>
    <n v="0"/>
  </r>
  <r>
    <s v="230999"/>
    <s v="Monganstown, Kinnegad, Co. Westmeath"/>
    <s v="2011"/>
    <s v="2011"/>
    <s v="CD172C7"/>
    <s v="Housing stock"/>
    <s v="Number"/>
    <n v="7"/>
  </r>
  <r>
    <s v="230999"/>
    <s v="Monganstown, Kinnegad, Co. Westmeath"/>
    <s v="2011"/>
    <s v="2011"/>
    <s v="CD172C8"/>
    <s v="Vacancy rate"/>
    <s v="%"/>
    <n v="0"/>
  </r>
  <r>
    <s v="231000"/>
    <s v="Monintown, Stonehall, Co. Westmeath"/>
    <s v="2011"/>
    <s v="2011"/>
    <s v="CD172C1"/>
    <s v="Population"/>
    <s v="Number"/>
    <n v="19"/>
  </r>
  <r>
    <s v="231000"/>
    <s v="Monintown, Stonehall, Co. Westmeath"/>
    <s v="2011"/>
    <s v="2011"/>
    <s v="CD172C2"/>
    <s v="Males"/>
    <s v="Number"/>
    <n v="7"/>
  </r>
  <r>
    <s v="231000"/>
    <s v="Monintown, Stonehall, Co. Westmeath"/>
    <s v="2011"/>
    <s v="2011"/>
    <s v="CD172C3"/>
    <s v="Females"/>
    <s v="Number"/>
    <n v="12"/>
  </r>
  <r>
    <s v="231000"/>
    <s v="Monintown, Stonehall, Co. Westmeath"/>
    <s v="2011"/>
    <s v="2011"/>
    <s v="CD172C4"/>
    <s v="Private households occupied"/>
    <s v="Number"/>
    <n v="4"/>
  </r>
  <r>
    <s v="231000"/>
    <s v="Monintown, Stonehall, Co. Westmeath"/>
    <s v="2011"/>
    <s v="2011"/>
    <s v="CD172C5"/>
    <s v="Private households unoccupied"/>
    <s v="Number"/>
    <n v="2"/>
  </r>
  <r>
    <s v="231000"/>
    <s v="Monintown, Stonehall, Co. Westmeath"/>
    <s v="2011"/>
    <s v="2011"/>
    <s v="CD172C6"/>
    <s v="Vacant dwellings"/>
    <s v="Number"/>
    <n v="2"/>
  </r>
  <r>
    <s v="231000"/>
    <s v="Monintown, Stonehall, Co. Westmeath"/>
    <s v="2011"/>
    <s v="2011"/>
    <s v="CD172C7"/>
    <s v="Housing stock"/>
    <s v="Number"/>
    <n v="6"/>
  </r>
  <r>
    <s v="231000"/>
    <s v="Monintown, Stonehall, Co. Westmeath"/>
    <s v="2011"/>
    <s v="2011"/>
    <s v="CD172C8"/>
    <s v="Vacancy rate"/>
    <s v="%"/>
    <n v="33.3"/>
  </r>
  <r>
    <s v="231001"/>
    <s v="Monksland, Athlone West Urban, Co. Westmeath"/>
    <s v="2011"/>
    <s v="2011"/>
    <s v="CD172C1"/>
    <s v="Population"/>
    <s v="Number"/>
    <n v="251"/>
  </r>
  <r>
    <s v="231001"/>
    <s v="Monksland, Athlone West Urban, Co. Westmeath"/>
    <s v="2011"/>
    <s v="2011"/>
    <s v="CD172C2"/>
    <s v="Males"/>
    <s v="Number"/>
    <n v="119"/>
  </r>
  <r>
    <s v="231001"/>
    <s v="Monksland, Athlone West Urban, Co. Westmeath"/>
    <s v="2011"/>
    <s v="2011"/>
    <s v="CD172C3"/>
    <s v="Females"/>
    <s v="Number"/>
    <n v="132"/>
  </r>
  <r>
    <s v="231001"/>
    <s v="Monksland, Athlone West Urban, Co. Westmeath"/>
    <s v="2011"/>
    <s v="2011"/>
    <s v="CD172C4"/>
    <s v="Private households occupied"/>
    <s v="Number"/>
    <n v="105"/>
  </r>
  <r>
    <s v="231001"/>
    <s v="Monksland, Athlone West Urban, Co. Westmeath"/>
    <s v="2011"/>
    <s v="2011"/>
    <s v="CD172C5"/>
    <s v="Private households unoccupied"/>
    <s v="Number"/>
    <n v="12"/>
  </r>
  <r>
    <s v="231001"/>
    <s v="Monksland, Athlone West Urban, Co. Westmeath"/>
    <s v="2011"/>
    <s v="2011"/>
    <s v="CD172C6"/>
    <s v="Vacant dwellings"/>
    <s v="Number"/>
    <n v="9"/>
  </r>
  <r>
    <s v="231001"/>
    <s v="Monksland, Athlone West Urban, Co. Westmeath"/>
    <s v="2011"/>
    <s v="2011"/>
    <s v="CD172C7"/>
    <s v="Housing stock"/>
    <s v="Number"/>
    <n v="117"/>
  </r>
  <r>
    <s v="231001"/>
    <s v="Monksland, Athlone West Urban, Co. Westmeath"/>
    <s v="2011"/>
    <s v="2011"/>
    <s v="CD172C8"/>
    <s v="Vacancy rate"/>
    <s v="%"/>
    <n v="7.7"/>
  </r>
  <r>
    <s v="231002"/>
    <s v="Monkstown, Taghmon, Co. Westmeath"/>
    <s v="2011"/>
    <s v="2011"/>
    <s v="CD172C1"/>
    <s v="Population"/>
    <s v="Number"/>
    <n v="67"/>
  </r>
  <r>
    <s v="231002"/>
    <s v="Monkstown, Taghmon, Co. Westmeath"/>
    <s v="2011"/>
    <s v="2011"/>
    <s v="CD172C2"/>
    <s v="Males"/>
    <s v="Number"/>
    <n v="33"/>
  </r>
  <r>
    <s v="231002"/>
    <s v="Monkstown, Taghmon, Co. Westmeath"/>
    <s v="2011"/>
    <s v="2011"/>
    <s v="CD172C3"/>
    <s v="Females"/>
    <s v="Number"/>
    <n v="34"/>
  </r>
  <r>
    <s v="231002"/>
    <s v="Monkstown, Taghmon, Co. Westmeath"/>
    <s v="2011"/>
    <s v="2011"/>
    <s v="CD172C4"/>
    <s v="Private households occupied"/>
    <s v="Number"/>
    <n v="23"/>
  </r>
  <r>
    <s v="231002"/>
    <s v="Monkstown, Taghmon, Co. Westmeath"/>
    <s v="2011"/>
    <s v="2011"/>
    <s v="CD172C5"/>
    <s v="Private households unoccupied"/>
    <s v="Number"/>
    <n v="2"/>
  </r>
  <r>
    <s v="231002"/>
    <s v="Monkstown, Taghmon, Co. Westmeath"/>
    <s v="2011"/>
    <s v="2011"/>
    <s v="CD172C6"/>
    <s v="Vacant dwellings"/>
    <s v="Number"/>
    <n v="2"/>
  </r>
  <r>
    <s v="231002"/>
    <s v="Monkstown, Taghmon, Co. Westmeath"/>
    <s v="2011"/>
    <s v="2011"/>
    <s v="CD172C7"/>
    <s v="Housing stock"/>
    <s v="Number"/>
    <n v="25"/>
  </r>
  <r>
    <s v="231002"/>
    <s v="Monkstown, Taghmon, Co. Westmeath"/>
    <s v="2011"/>
    <s v="2011"/>
    <s v="CD172C8"/>
    <s v="Vacancy rate"/>
    <s v="%"/>
    <n v="8"/>
  </r>
  <r>
    <s v="231003"/>
    <s v="Monktown, Coole, Co. Westmeath"/>
    <s v="2011"/>
    <s v="2011"/>
    <s v="CD172C1"/>
    <s v="Population"/>
    <s v="Number"/>
    <s v=""/>
  </r>
  <r>
    <s v="231003"/>
    <s v="Monktown, Coole, Co. Westmeath"/>
    <s v="2011"/>
    <s v="2011"/>
    <s v="CD172C2"/>
    <s v="Males"/>
    <s v="Number"/>
    <s v=""/>
  </r>
  <r>
    <s v="231003"/>
    <s v="Monktown, Coole, Co. Westmeath"/>
    <s v="2011"/>
    <s v="2011"/>
    <s v="CD172C3"/>
    <s v="Females"/>
    <s v="Number"/>
    <s v=""/>
  </r>
  <r>
    <s v="231003"/>
    <s v="Monktown, Coole, Co. Westmeath"/>
    <s v="2011"/>
    <s v="2011"/>
    <s v="CD172C4"/>
    <s v="Private households occupied"/>
    <s v="Number"/>
    <s v=""/>
  </r>
  <r>
    <s v="231003"/>
    <s v="Monktown, Coole, Co. Westmeath"/>
    <s v="2011"/>
    <s v="2011"/>
    <s v="CD172C5"/>
    <s v="Private households unoccupied"/>
    <s v="Number"/>
    <s v=""/>
  </r>
  <r>
    <s v="231003"/>
    <s v="Monktown, Coole, Co. Westmeath"/>
    <s v="2011"/>
    <s v="2011"/>
    <s v="CD172C6"/>
    <s v="Vacant dwellings"/>
    <s v="Number"/>
    <s v=""/>
  </r>
  <r>
    <s v="231003"/>
    <s v="Monktown, Coole, Co. Westmeath"/>
    <s v="2011"/>
    <s v="2011"/>
    <s v="CD172C7"/>
    <s v="Housing stock"/>
    <s v="Number"/>
    <s v=""/>
  </r>
  <r>
    <s v="231003"/>
    <s v="Monktown, Coole, Co. Westmeath"/>
    <s v="2011"/>
    <s v="2011"/>
    <s v="CD172C8"/>
    <s v="Vacancy rate"/>
    <s v="%"/>
    <s v=""/>
  </r>
  <r>
    <s v="231004"/>
    <s v="Monroe, Portloman, Co. Westmeath"/>
    <s v="2011"/>
    <s v="2011"/>
    <s v="CD172C1"/>
    <s v="Population"/>
    <s v="Number"/>
    <n v="37"/>
  </r>
  <r>
    <s v="231004"/>
    <s v="Monroe, Portloman, Co. Westmeath"/>
    <s v="2011"/>
    <s v="2011"/>
    <s v="CD172C2"/>
    <s v="Males"/>
    <s v="Number"/>
    <n v="21"/>
  </r>
  <r>
    <s v="231004"/>
    <s v="Monroe, Portloman, Co. Westmeath"/>
    <s v="2011"/>
    <s v="2011"/>
    <s v="CD172C3"/>
    <s v="Females"/>
    <s v="Number"/>
    <n v="16"/>
  </r>
  <r>
    <s v="231004"/>
    <s v="Monroe, Portloman, Co. Westmeath"/>
    <s v="2011"/>
    <s v="2011"/>
    <s v="CD172C4"/>
    <s v="Private households occupied"/>
    <s v="Number"/>
    <n v="10"/>
  </r>
  <r>
    <s v="231004"/>
    <s v="Monroe, Portloman, Co. Westmeath"/>
    <s v="2011"/>
    <s v="2011"/>
    <s v="CD172C5"/>
    <s v="Private households unoccupied"/>
    <s v="Number"/>
    <n v="0"/>
  </r>
  <r>
    <s v="231004"/>
    <s v="Monroe, Portloman, Co. Westmeath"/>
    <s v="2011"/>
    <s v="2011"/>
    <s v="CD172C6"/>
    <s v="Vacant dwellings"/>
    <s v="Number"/>
    <n v="0"/>
  </r>
  <r>
    <s v="231004"/>
    <s v="Monroe, Portloman, Co. Westmeath"/>
    <s v="2011"/>
    <s v="2011"/>
    <s v="CD172C7"/>
    <s v="Housing stock"/>
    <s v="Number"/>
    <n v="10"/>
  </r>
  <r>
    <s v="231004"/>
    <s v="Monroe, Portloman, Co. Westmeath"/>
    <s v="2011"/>
    <s v="2011"/>
    <s v="CD172C8"/>
    <s v="Vacancy rate"/>
    <s v="%"/>
    <n v="0"/>
  </r>
  <r>
    <s v="231005"/>
    <s v="Monroe or Johnstown (Nugent), Portloman, Co. Westmeath"/>
    <s v="2011"/>
    <s v="2011"/>
    <s v="CD172C1"/>
    <s v="Population"/>
    <s v="Number"/>
    <n v="11"/>
  </r>
  <r>
    <s v="231005"/>
    <s v="Monroe or Johnstown (Nugent), Portloman, Co. Westmeath"/>
    <s v="2011"/>
    <s v="2011"/>
    <s v="CD172C2"/>
    <s v="Males"/>
    <s v="Number"/>
    <n v="4"/>
  </r>
  <r>
    <s v="231005"/>
    <s v="Monroe or Johnstown (Nugent), Portloman, Co. Westmeath"/>
    <s v="2011"/>
    <s v="2011"/>
    <s v="CD172C3"/>
    <s v="Females"/>
    <s v="Number"/>
    <n v="7"/>
  </r>
  <r>
    <s v="231005"/>
    <s v="Monroe or Johnstown (Nugent), Portloman, Co. Westmeath"/>
    <s v="2011"/>
    <s v="2011"/>
    <s v="CD172C4"/>
    <s v="Private households occupied"/>
    <s v="Number"/>
    <n v="4"/>
  </r>
  <r>
    <s v="231005"/>
    <s v="Monroe or Johnstown (Nugent), Portloman, Co. Westmeath"/>
    <s v="2011"/>
    <s v="2011"/>
    <s v="CD172C5"/>
    <s v="Private households unoccupied"/>
    <s v="Number"/>
    <n v="0"/>
  </r>
  <r>
    <s v="231005"/>
    <s v="Monroe or Johnstown (Nugent), Portloman, Co. Westmeath"/>
    <s v="2011"/>
    <s v="2011"/>
    <s v="CD172C6"/>
    <s v="Vacant dwellings"/>
    <s v="Number"/>
    <n v="0"/>
  </r>
  <r>
    <s v="231005"/>
    <s v="Monroe or Johnstown (Nugent), Portloman, Co. Westmeath"/>
    <s v="2011"/>
    <s v="2011"/>
    <s v="CD172C7"/>
    <s v="Housing stock"/>
    <s v="Number"/>
    <n v="4"/>
  </r>
  <r>
    <s v="231005"/>
    <s v="Monroe or Johnstown (Nugent), Portloman, Co. Westmeath"/>
    <s v="2011"/>
    <s v="2011"/>
    <s v="CD172C8"/>
    <s v="Vacancy rate"/>
    <s v="%"/>
    <n v="0"/>
  </r>
  <r>
    <s v="231006"/>
    <s v="Montrath, Rahugh, Co. Westmeath"/>
    <s v="2011"/>
    <s v="2011"/>
    <s v="CD172C1"/>
    <s v="Population"/>
    <s v="Number"/>
    <n v="55"/>
  </r>
  <r>
    <s v="231006"/>
    <s v="Montrath, Rahugh, Co. Westmeath"/>
    <s v="2011"/>
    <s v="2011"/>
    <s v="CD172C2"/>
    <s v="Males"/>
    <s v="Number"/>
    <n v="29"/>
  </r>
  <r>
    <s v="231006"/>
    <s v="Montrath, Rahugh, Co. Westmeath"/>
    <s v="2011"/>
    <s v="2011"/>
    <s v="CD172C3"/>
    <s v="Females"/>
    <s v="Number"/>
    <n v="26"/>
  </r>
  <r>
    <s v="231006"/>
    <s v="Montrath, Rahugh, Co. Westmeath"/>
    <s v="2011"/>
    <s v="2011"/>
    <s v="CD172C4"/>
    <s v="Private households occupied"/>
    <s v="Number"/>
    <n v="26"/>
  </r>
  <r>
    <s v="231006"/>
    <s v="Montrath, Rahugh, Co. Westmeath"/>
    <s v="2011"/>
    <s v="2011"/>
    <s v="CD172C5"/>
    <s v="Private households unoccupied"/>
    <s v="Number"/>
    <n v="3"/>
  </r>
  <r>
    <s v="231006"/>
    <s v="Montrath, Rahugh, Co. Westmeath"/>
    <s v="2011"/>
    <s v="2011"/>
    <s v="CD172C6"/>
    <s v="Vacant dwellings"/>
    <s v="Number"/>
    <n v="3"/>
  </r>
  <r>
    <s v="231006"/>
    <s v="Montrath, Rahugh, Co. Westmeath"/>
    <s v="2011"/>
    <s v="2011"/>
    <s v="CD172C7"/>
    <s v="Housing stock"/>
    <s v="Number"/>
    <n v="29"/>
  </r>
  <r>
    <s v="231006"/>
    <s v="Montrath, Rahugh, Co. Westmeath"/>
    <s v="2011"/>
    <s v="2011"/>
    <s v="CD172C8"/>
    <s v="Vacancy rate"/>
    <s v="%"/>
    <n v="10.3"/>
  </r>
  <r>
    <s v="231007"/>
    <s v="Moorerow or Tonlegee, Carrick, Co. Westmeath"/>
    <s v="2011"/>
    <s v="2011"/>
    <s v="CD172C1"/>
    <s v="Population"/>
    <s v="Number"/>
    <n v="49"/>
  </r>
  <r>
    <s v="231007"/>
    <s v="Moorerow or Tonlegee, Carrick, Co. Westmeath"/>
    <s v="2011"/>
    <s v="2011"/>
    <s v="CD172C2"/>
    <s v="Males"/>
    <s v="Number"/>
    <n v="22"/>
  </r>
  <r>
    <s v="231007"/>
    <s v="Moorerow or Tonlegee, Carrick, Co. Westmeath"/>
    <s v="2011"/>
    <s v="2011"/>
    <s v="CD172C3"/>
    <s v="Females"/>
    <s v="Number"/>
    <n v="27"/>
  </r>
  <r>
    <s v="231007"/>
    <s v="Moorerow or Tonlegee, Carrick, Co. Westmeath"/>
    <s v="2011"/>
    <s v="2011"/>
    <s v="CD172C4"/>
    <s v="Private households occupied"/>
    <s v="Number"/>
    <n v="15"/>
  </r>
  <r>
    <s v="231007"/>
    <s v="Moorerow or Tonlegee, Carrick, Co. Westmeath"/>
    <s v="2011"/>
    <s v="2011"/>
    <s v="CD172C5"/>
    <s v="Private households unoccupied"/>
    <s v="Number"/>
    <n v="1"/>
  </r>
  <r>
    <s v="231007"/>
    <s v="Moorerow or Tonlegee, Carrick, Co. Westmeath"/>
    <s v="2011"/>
    <s v="2011"/>
    <s v="CD172C6"/>
    <s v="Vacant dwellings"/>
    <s v="Number"/>
    <n v="1"/>
  </r>
  <r>
    <s v="231007"/>
    <s v="Moorerow or Tonlegee, Carrick, Co. Westmeath"/>
    <s v="2011"/>
    <s v="2011"/>
    <s v="CD172C7"/>
    <s v="Housing stock"/>
    <s v="Number"/>
    <n v="16"/>
  </r>
  <r>
    <s v="231007"/>
    <s v="Moorerow or Tonlegee, Carrick, Co. Westmeath"/>
    <s v="2011"/>
    <s v="2011"/>
    <s v="CD172C8"/>
    <s v="Vacancy rate"/>
    <s v="%"/>
    <n v="6.3"/>
  </r>
  <r>
    <s v="231008"/>
    <s v="Mooretown, Delvin, Co. Westmeath"/>
    <s v="2011"/>
    <s v="2011"/>
    <s v="CD172C1"/>
    <s v="Population"/>
    <s v="Number"/>
    <n v="51"/>
  </r>
  <r>
    <s v="231008"/>
    <s v="Mooretown, Delvin, Co. Westmeath"/>
    <s v="2011"/>
    <s v="2011"/>
    <s v="CD172C2"/>
    <s v="Males"/>
    <s v="Number"/>
    <n v="24"/>
  </r>
  <r>
    <s v="231008"/>
    <s v="Mooretown, Delvin, Co. Westmeath"/>
    <s v="2011"/>
    <s v="2011"/>
    <s v="CD172C3"/>
    <s v="Females"/>
    <s v="Number"/>
    <n v="27"/>
  </r>
  <r>
    <s v="231008"/>
    <s v="Mooretown, Delvin, Co. Westmeath"/>
    <s v="2011"/>
    <s v="2011"/>
    <s v="CD172C4"/>
    <s v="Private households occupied"/>
    <s v="Number"/>
    <n v="14"/>
  </r>
  <r>
    <s v="231008"/>
    <s v="Mooretown, Delvin, Co. Westmeath"/>
    <s v="2011"/>
    <s v="2011"/>
    <s v="CD172C5"/>
    <s v="Private households unoccupied"/>
    <s v="Number"/>
    <n v="5"/>
  </r>
  <r>
    <s v="231008"/>
    <s v="Mooretown, Delvin, Co. Westmeath"/>
    <s v="2011"/>
    <s v="2011"/>
    <s v="CD172C6"/>
    <s v="Vacant dwellings"/>
    <s v="Number"/>
    <n v="5"/>
  </r>
  <r>
    <s v="231008"/>
    <s v="Mooretown, Delvin, Co. Westmeath"/>
    <s v="2011"/>
    <s v="2011"/>
    <s v="CD172C7"/>
    <s v="Housing stock"/>
    <s v="Number"/>
    <n v="19"/>
  </r>
  <r>
    <s v="231008"/>
    <s v="Mooretown, Delvin, Co. Westmeath"/>
    <s v="2011"/>
    <s v="2011"/>
    <s v="CD172C8"/>
    <s v="Vacancy rate"/>
    <s v="%"/>
    <n v="26.3"/>
  </r>
  <r>
    <s v="231009"/>
    <s v="Moranspark, Jamestown, Co. Westmeath"/>
    <s v="2011"/>
    <s v="2011"/>
    <s v="CD172C1"/>
    <s v="Population"/>
    <s v="Number"/>
    <n v="0"/>
  </r>
  <r>
    <s v="231009"/>
    <s v="Moranspark, Jamestown, Co. Westmeath"/>
    <s v="2011"/>
    <s v="2011"/>
    <s v="CD172C2"/>
    <s v="Males"/>
    <s v="Number"/>
    <n v="0"/>
  </r>
  <r>
    <s v="231009"/>
    <s v="Moranspark, Jamestown, Co. Westmeath"/>
    <s v="2011"/>
    <s v="2011"/>
    <s v="CD172C3"/>
    <s v="Females"/>
    <s v="Number"/>
    <n v="0"/>
  </r>
  <r>
    <s v="231009"/>
    <s v="Moranspark, Jamestown, Co. Westmeath"/>
    <s v="2011"/>
    <s v="2011"/>
    <s v="CD172C4"/>
    <s v="Private households occupied"/>
    <s v="Number"/>
    <n v="0"/>
  </r>
  <r>
    <s v="231009"/>
    <s v="Moranspark, Jamestown, Co. Westmeath"/>
    <s v="2011"/>
    <s v="2011"/>
    <s v="CD172C5"/>
    <s v="Private households unoccupied"/>
    <s v="Number"/>
    <n v="1"/>
  </r>
  <r>
    <s v="231009"/>
    <s v="Moranspark, Jamestown, Co. Westmeath"/>
    <s v="2011"/>
    <s v="2011"/>
    <s v="CD172C6"/>
    <s v="Vacant dwellings"/>
    <s v="Number"/>
    <n v="1"/>
  </r>
  <r>
    <s v="231009"/>
    <s v="Moranspark, Jamestown, Co. Westmeath"/>
    <s v="2011"/>
    <s v="2011"/>
    <s v="CD172C7"/>
    <s v="Housing stock"/>
    <s v="Number"/>
    <n v="1"/>
  </r>
  <r>
    <s v="231009"/>
    <s v="Moranspark, Jamestown, Co. Westmeath"/>
    <s v="2011"/>
    <s v="2011"/>
    <s v="CD172C8"/>
    <s v="Vacancy rate"/>
    <s v="%"/>
    <n v="100"/>
  </r>
  <r>
    <s v="231010"/>
    <s v="Moranstown, Kilbixy, Co. Westmeath"/>
    <s v="2011"/>
    <s v="2011"/>
    <s v="CD172C1"/>
    <s v="Population"/>
    <s v="Number"/>
    <n v="47"/>
  </r>
  <r>
    <s v="231010"/>
    <s v="Moranstown, Kilbixy, Co. Westmeath"/>
    <s v="2011"/>
    <s v="2011"/>
    <s v="CD172C2"/>
    <s v="Males"/>
    <s v="Number"/>
    <n v="20"/>
  </r>
  <r>
    <s v="231010"/>
    <s v="Moranstown, Kilbixy, Co. Westmeath"/>
    <s v="2011"/>
    <s v="2011"/>
    <s v="CD172C3"/>
    <s v="Females"/>
    <s v="Number"/>
    <n v="27"/>
  </r>
  <r>
    <s v="231010"/>
    <s v="Moranstown, Kilbixy, Co. Westmeath"/>
    <s v="2011"/>
    <s v="2011"/>
    <s v="CD172C4"/>
    <s v="Private households occupied"/>
    <s v="Number"/>
    <n v="17"/>
  </r>
  <r>
    <s v="231010"/>
    <s v="Moranstown, Kilbixy, Co. Westmeath"/>
    <s v="2011"/>
    <s v="2011"/>
    <s v="CD172C5"/>
    <s v="Private households unoccupied"/>
    <s v="Number"/>
    <n v="5"/>
  </r>
  <r>
    <s v="231010"/>
    <s v="Moranstown, Kilbixy, Co. Westmeath"/>
    <s v="2011"/>
    <s v="2011"/>
    <s v="CD172C6"/>
    <s v="Vacant dwellings"/>
    <s v="Number"/>
    <n v="5"/>
  </r>
  <r>
    <s v="231010"/>
    <s v="Moranstown, Kilbixy, Co. Westmeath"/>
    <s v="2011"/>
    <s v="2011"/>
    <s v="CD172C7"/>
    <s v="Housing stock"/>
    <s v="Number"/>
    <n v="22"/>
  </r>
  <r>
    <s v="231010"/>
    <s v="Moranstown, Kilbixy, Co. Westmeath"/>
    <s v="2011"/>
    <s v="2011"/>
    <s v="CD172C8"/>
    <s v="Vacancy rate"/>
    <s v="%"/>
    <n v="22.7"/>
  </r>
  <r>
    <s v="231011"/>
    <s v="Mosstown Demesne, Killare, Co. Westmeath"/>
    <s v="2011"/>
    <s v="2011"/>
    <s v="CD172C1"/>
    <s v="Population"/>
    <s v="Number"/>
    <n v="16"/>
  </r>
  <r>
    <s v="231011"/>
    <s v="Mosstown Demesne, Killare, Co. Westmeath"/>
    <s v="2011"/>
    <s v="2011"/>
    <s v="CD172C2"/>
    <s v="Males"/>
    <s v="Number"/>
    <n v="9"/>
  </r>
  <r>
    <s v="231011"/>
    <s v="Mosstown Demesne, Killare, Co. Westmeath"/>
    <s v="2011"/>
    <s v="2011"/>
    <s v="CD172C3"/>
    <s v="Females"/>
    <s v="Number"/>
    <n v="7"/>
  </r>
  <r>
    <s v="231011"/>
    <s v="Mosstown Demesne, Killare, Co. Westmeath"/>
    <s v="2011"/>
    <s v="2011"/>
    <s v="CD172C4"/>
    <s v="Private households occupied"/>
    <s v="Number"/>
    <n v="4"/>
  </r>
  <r>
    <s v="231011"/>
    <s v="Mosstown Demesne, Killare, Co. Westmeath"/>
    <s v="2011"/>
    <s v="2011"/>
    <s v="CD172C5"/>
    <s v="Private households unoccupied"/>
    <s v="Number"/>
    <n v="0"/>
  </r>
  <r>
    <s v="231011"/>
    <s v="Mosstown Demesne, Killare, Co. Westmeath"/>
    <s v="2011"/>
    <s v="2011"/>
    <s v="CD172C6"/>
    <s v="Vacant dwellings"/>
    <s v="Number"/>
    <n v="0"/>
  </r>
  <r>
    <s v="231011"/>
    <s v="Mosstown Demesne, Killare, Co. Westmeath"/>
    <s v="2011"/>
    <s v="2011"/>
    <s v="CD172C7"/>
    <s v="Housing stock"/>
    <s v="Number"/>
    <n v="4"/>
  </r>
  <r>
    <s v="231011"/>
    <s v="Mosstown Demesne, Killare, Co. Westmeath"/>
    <s v="2011"/>
    <s v="2011"/>
    <s v="CD172C8"/>
    <s v="Vacancy rate"/>
    <s v="%"/>
    <n v="0"/>
  </r>
  <r>
    <s v="231012"/>
    <s v="Mount Temple, Mount Temple, Co. Westmeath"/>
    <s v="2011"/>
    <s v="2011"/>
    <s v="CD172C1"/>
    <s v="Population"/>
    <s v="Number"/>
    <n v="84"/>
  </r>
  <r>
    <s v="231012"/>
    <s v="Mount Temple, Mount Temple, Co. Westmeath"/>
    <s v="2011"/>
    <s v="2011"/>
    <s v="CD172C2"/>
    <s v="Males"/>
    <s v="Number"/>
    <n v="41"/>
  </r>
  <r>
    <s v="231012"/>
    <s v="Mount Temple, Mount Temple, Co. Westmeath"/>
    <s v="2011"/>
    <s v="2011"/>
    <s v="CD172C3"/>
    <s v="Females"/>
    <s v="Number"/>
    <n v="43"/>
  </r>
  <r>
    <s v="231012"/>
    <s v="Mount Temple, Mount Temple, Co. Westmeath"/>
    <s v="2011"/>
    <s v="2011"/>
    <s v="CD172C4"/>
    <s v="Private households occupied"/>
    <s v="Number"/>
    <n v="28"/>
  </r>
  <r>
    <s v="231012"/>
    <s v="Mount Temple, Mount Temple, Co. Westmeath"/>
    <s v="2011"/>
    <s v="2011"/>
    <s v="CD172C5"/>
    <s v="Private households unoccupied"/>
    <s v="Number"/>
    <n v="13"/>
  </r>
  <r>
    <s v="231012"/>
    <s v="Mount Temple, Mount Temple, Co. Westmeath"/>
    <s v="2011"/>
    <s v="2011"/>
    <s v="CD172C6"/>
    <s v="Vacant dwellings"/>
    <s v="Number"/>
    <n v="12"/>
  </r>
  <r>
    <s v="231012"/>
    <s v="Mount Temple, Mount Temple, Co. Westmeath"/>
    <s v="2011"/>
    <s v="2011"/>
    <s v="CD172C7"/>
    <s v="Housing stock"/>
    <s v="Number"/>
    <n v="41"/>
  </r>
  <r>
    <s v="231012"/>
    <s v="Mount Temple, Mount Temple, Co. Westmeath"/>
    <s v="2011"/>
    <s v="2011"/>
    <s v="CD172C8"/>
    <s v="Vacancy rate"/>
    <s v="%"/>
    <n v="29.3"/>
  </r>
  <r>
    <s v="231013"/>
    <s v="Mountmurray, Portloman, Co. Westmeath"/>
    <s v="2011"/>
    <s v="2011"/>
    <s v="CD172C1"/>
    <s v="Population"/>
    <s v="Number"/>
    <s v=""/>
  </r>
  <r>
    <s v="231013"/>
    <s v="Mountmurray, Portloman, Co. Westmeath"/>
    <s v="2011"/>
    <s v="2011"/>
    <s v="CD172C2"/>
    <s v="Males"/>
    <s v="Number"/>
    <s v=""/>
  </r>
  <r>
    <s v="231013"/>
    <s v="Mountmurray, Portloman, Co. Westmeath"/>
    <s v="2011"/>
    <s v="2011"/>
    <s v="CD172C3"/>
    <s v="Females"/>
    <s v="Number"/>
    <s v=""/>
  </r>
  <r>
    <s v="231013"/>
    <s v="Mountmurray, Portloman, Co. Westmeath"/>
    <s v="2011"/>
    <s v="2011"/>
    <s v="CD172C4"/>
    <s v="Private households occupied"/>
    <s v="Number"/>
    <s v=""/>
  </r>
  <r>
    <s v="231013"/>
    <s v="Mountmurray, Portloman, Co. Westmeath"/>
    <s v="2011"/>
    <s v="2011"/>
    <s v="CD172C5"/>
    <s v="Private households unoccupied"/>
    <s v="Number"/>
    <s v=""/>
  </r>
  <r>
    <s v="231013"/>
    <s v="Mountmurray, Portloman, Co. Westmeath"/>
    <s v="2011"/>
    <s v="2011"/>
    <s v="CD172C6"/>
    <s v="Vacant dwellings"/>
    <s v="Number"/>
    <s v=""/>
  </r>
  <r>
    <s v="231013"/>
    <s v="Mountmurray, Portloman, Co. Westmeath"/>
    <s v="2011"/>
    <s v="2011"/>
    <s v="CD172C7"/>
    <s v="Housing stock"/>
    <s v="Number"/>
    <s v=""/>
  </r>
  <r>
    <s v="231013"/>
    <s v="Mountmurray, Portloman, Co. Westmeath"/>
    <s v="2011"/>
    <s v="2011"/>
    <s v="CD172C8"/>
    <s v="Vacancy rate"/>
    <s v="%"/>
    <s v=""/>
  </r>
  <r>
    <s v="231014"/>
    <s v="Mountrobert, Cloghan, Co. Westmeath"/>
    <s v="2011"/>
    <s v="2011"/>
    <s v="CD172C1"/>
    <s v="Population"/>
    <s v="Number"/>
    <s v=""/>
  </r>
  <r>
    <s v="231014"/>
    <s v="Mountrobert, Cloghan, Co. Westmeath"/>
    <s v="2011"/>
    <s v="2011"/>
    <s v="CD172C2"/>
    <s v="Males"/>
    <s v="Number"/>
    <s v=""/>
  </r>
  <r>
    <s v="231014"/>
    <s v="Mountrobert, Cloghan, Co. Westmeath"/>
    <s v="2011"/>
    <s v="2011"/>
    <s v="CD172C3"/>
    <s v="Females"/>
    <s v="Number"/>
    <s v=""/>
  </r>
  <r>
    <s v="231014"/>
    <s v="Mountrobert, Cloghan, Co. Westmeath"/>
    <s v="2011"/>
    <s v="2011"/>
    <s v="CD172C4"/>
    <s v="Private households occupied"/>
    <s v="Number"/>
    <s v=""/>
  </r>
  <r>
    <s v="231014"/>
    <s v="Mountrobert, Cloghan, Co. Westmeath"/>
    <s v="2011"/>
    <s v="2011"/>
    <s v="CD172C5"/>
    <s v="Private households unoccupied"/>
    <s v="Number"/>
    <s v=""/>
  </r>
  <r>
    <s v="231014"/>
    <s v="Mountrobert, Cloghan, Co. Westmeath"/>
    <s v="2011"/>
    <s v="2011"/>
    <s v="CD172C6"/>
    <s v="Vacant dwellings"/>
    <s v="Number"/>
    <s v=""/>
  </r>
  <r>
    <s v="231014"/>
    <s v="Mountrobert, Cloghan, Co. Westmeath"/>
    <s v="2011"/>
    <s v="2011"/>
    <s v="CD172C7"/>
    <s v="Housing stock"/>
    <s v="Number"/>
    <s v=""/>
  </r>
  <r>
    <s v="231014"/>
    <s v="Mountrobert, Cloghan, Co. Westmeath"/>
    <s v="2011"/>
    <s v="2011"/>
    <s v="CD172C8"/>
    <s v="Vacancy rate"/>
    <s v="%"/>
    <s v=""/>
  </r>
  <r>
    <s v="231015"/>
    <s v="Moycashel, Lauree, Co. Westmeath"/>
    <s v="2011"/>
    <s v="2011"/>
    <s v="CD172C1"/>
    <s v="Population"/>
    <s v="Number"/>
    <n v="43"/>
  </r>
  <r>
    <s v="231015"/>
    <s v="Moycashel, Lauree, Co. Westmeath"/>
    <s v="2011"/>
    <s v="2011"/>
    <s v="CD172C2"/>
    <s v="Males"/>
    <s v="Number"/>
    <n v="22"/>
  </r>
  <r>
    <s v="231015"/>
    <s v="Moycashel, Lauree, Co. Westmeath"/>
    <s v="2011"/>
    <s v="2011"/>
    <s v="CD172C3"/>
    <s v="Females"/>
    <s v="Number"/>
    <n v="21"/>
  </r>
  <r>
    <s v="231015"/>
    <s v="Moycashel, Lauree, Co. Westmeath"/>
    <s v="2011"/>
    <s v="2011"/>
    <s v="CD172C4"/>
    <s v="Private households occupied"/>
    <s v="Number"/>
    <n v="14"/>
  </r>
  <r>
    <s v="231015"/>
    <s v="Moycashel, Lauree, Co. Westmeath"/>
    <s v="2011"/>
    <s v="2011"/>
    <s v="CD172C5"/>
    <s v="Private households unoccupied"/>
    <s v="Number"/>
    <n v="1"/>
  </r>
  <r>
    <s v="231015"/>
    <s v="Moycashel, Lauree, Co. Westmeath"/>
    <s v="2011"/>
    <s v="2011"/>
    <s v="CD172C6"/>
    <s v="Vacant dwellings"/>
    <s v="Number"/>
    <n v="1"/>
  </r>
  <r>
    <s v="231015"/>
    <s v="Moycashel, Lauree, Co. Westmeath"/>
    <s v="2011"/>
    <s v="2011"/>
    <s v="CD172C7"/>
    <s v="Housing stock"/>
    <s v="Number"/>
    <n v="15"/>
  </r>
  <r>
    <s v="231015"/>
    <s v="Moycashel, Lauree, Co. Westmeath"/>
    <s v="2011"/>
    <s v="2011"/>
    <s v="CD172C8"/>
    <s v="Vacancy rate"/>
    <s v="%"/>
    <n v="6.7"/>
  </r>
  <r>
    <s v="231016"/>
    <s v="Moydrum (Brawny By), Moydrum, Co. Westmeath"/>
    <s v="2011"/>
    <s v="2011"/>
    <s v="CD172C1"/>
    <s v="Population"/>
    <s v="Number"/>
    <n v="113"/>
  </r>
  <r>
    <s v="231016"/>
    <s v="Moydrum (Brawny By), Moydrum, Co. Westmeath"/>
    <s v="2011"/>
    <s v="2011"/>
    <s v="CD172C2"/>
    <s v="Males"/>
    <s v="Number"/>
    <n v="55"/>
  </r>
  <r>
    <s v="231016"/>
    <s v="Moydrum (Brawny By), Moydrum, Co. Westmeath"/>
    <s v="2011"/>
    <s v="2011"/>
    <s v="CD172C3"/>
    <s v="Females"/>
    <s v="Number"/>
    <n v="58"/>
  </r>
  <r>
    <s v="231016"/>
    <s v="Moydrum (Brawny By), Moydrum, Co. Westmeath"/>
    <s v="2011"/>
    <s v="2011"/>
    <s v="CD172C4"/>
    <s v="Private households occupied"/>
    <s v="Number"/>
    <n v="35"/>
  </r>
  <r>
    <s v="231016"/>
    <s v="Moydrum (Brawny By), Moydrum, Co. Westmeath"/>
    <s v="2011"/>
    <s v="2011"/>
    <s v="CD172C5"/>
    <s v="Private households unoccupied"/>
    <s v="Number"/>
    <n v="2"/>
  </r>
  <r>
    <s v="231016"/>
    <s v="Moydrum (Brawny By), Moydrum, Co. Westmeath"/>
    <s v="2011"/>
    <s v="2011"/>
    <s v="CD172C6"/>
    <s v="Vacant dwellings"/>
    <s v="Number"/>
    <n v="1"/>
  </r>
  <r>
    <s v="231016"/>
    <s v="Moydrum (Brawny By), Moydrum, Co. Westmeath"/>
    <s v="2011"/>
    <s v="2011"/>
    <s v="CD172C7"/>
    <s v="Housing stock"/>
    <s v="Number"/>
    <n v="37"/>
  </r>
  <r>
    <s v="231016"/>
    <s v="Moydrum (Brawny By), Moydrum, Co. Westmeath"/>
    <s v="2011"/>
    <s v="2011"/>
    <s v="CD172C8"/>
    <s v="Vacancy rate"/>
    <s v="%"/>
    <n v="2.7"/>
  </r>
  <r>
    <s v="231017"/>
    <s v="Moydrum (Clonlonan By), Moydrum, Co. Westmeath"/>
    <s v="2011"/>
    <s v="2011"/>
    <s v="CD172C1"/>
    <s v="Population"/>
    <s v="Number"/>
    <n v="114"/>
  </r>
  <r>
    <s v="231017"/>
    <s v="Moydrum (Clonlonan By), Moydrum, Co. Westmeath"/>
    <s v="2011"/>
    <s v="2011"/>
    <s v="CD172C2"/>
    <s v="Males"/>
    <s v="Number"/>
    <n v="59"/>
  </r>
  <r>
    <s v="231017"/>
    <s v="Moydrum (Clonlonan By), Moydrum, Co. Westmeath"/>
    <s v="2011"/>
    <s v="2011"/>
    <s v="CD172C3"/>
    <s v="Females"/>
    <s v="Number"/>
    <n v="55"/>
  </r>
  <r>
    <s v="231017"/>
    <s v="Moydrum (Clonlonan By), Moydrum, Co. Westmeath"/>
    <s v="2011"/>
    <s v="2011"/>
    <s v="CD172C4"/>
    <s v="Private households occupied"/>
    <s v="Number"/>
    <n v="36"/>
  </r>
  <r>
    <s v="231017"/>
    <s v="Moydrum (Clonlonan By), Moydrum, Co. Westmeath"/>
    <s v="2011"/>
    <s v="2011"/>
    <s v="CD172C5"/>
    <s v="Private households unoccupied"/>
    <s v="Number"/>
    <n v="1"/>
  </r>
  <r>
    <s v="231017"/>
    <s v="Moydrum (Clonlonan By), Moydrum, Co. Westmeath"/>
    <s v="2011"/>
    <s v="2011"/>
    <s v="CD172C6"/>
    <s v="Vacant dwellings"/>
    <s v="Number"/>
    <n v="1"/>
  </r>
  <r>
    <s v="231017"/>
    <s v="Moydrum (Clonlonan By), Moydrum, Co. Westmeath"/>
    <s v="2011"/>
    <s v="2011"/>
    <s v="CD172C7"/>
    <s v="Housing stock"/>
    <s v="Number"/>
    <n v="37"/>
  </r>
  <r>
    <s v="231017"/>
    <s v="Moydrum (Clonlonan By), Moydrum, Co. Westmeath"/>
    <s v="2011"/>
    <s v="2011"/>
    <s v="CD172C8"/>
    <s v="Vacancy rate"/>
    <s v="%"/>
    <n v="2.7"/>
  </r>
  <r>
    <s v="231018"/>
    <s v="Moygrehan Lower, Killua, Co. Westmeath"/>
    <s v="2011"/>
    <s v="2011"/>
    <s v="CD172C1"/>
    <s v="Population"/>
    <s v="Number"/>
    <n v="33"/>
  </r>
  <r>
    <s v="231018"/>
    <s v="Moygrehan Lower, Killua, Co. Westmeath"/>
    <s v="2011"/>
    <s v="2011"/>
    <s v="CD172C2"/>
    <s v="Males"/>
    <s v="Number"/>
    <n v="17"/>
  </r>
  <r>
    <s v="231018"/>
    <s v="Moygrehan Lower, Killua, Co. Westmeath"/>
    <s v="2011"/>
    <s v="2011"/>
    <s v="CD172C3"/>
    <s v="Females"/>
    <s v="Number"/>
    <n v="16"/>
  </r>
  <r>
    <s v="231018"/>
    <s v="Moygrehan Lower, Killua, Co. Westmeath"/>
    <s v="2011"/>
    <s v="2011"/>
    <s v="CD172C4"/>
    <s v="Private households occupied"/>
    <s v="Number"/>
    <n v="9"/>
  </r>
  <r>
    <s v="231018"/>
    <s v="Moygrehan Lower, Killua, Co. Westmeath"/>
    <s v="2011"/>
    <s v="2011"/>
    <s v="CD172C5"/>
    <s v="Private households unoccupied"/>
    <s v="Number"/>
    <n v="1"/>
  </r>
  <r>
    <s v="231018"/>
    <s v="Moygrehan Lower, Killua, Co. Westmeath"/>
    <s v="2011"/>
    <s v="2011"/>
    <s v="CD172C6"/>
    <s v="Vacant dwellings"/>
    <s v="Number"/>
    <n v="1"/>
  </r>
  <r>
    <s v="231018"/>
    <s v="Moygrehan Lower, Killua, Co. Westmeath"/>
    <s v="2011"/>
    <s v="2011"/>
    <s v="CD172C7"/>
    <s v="Housing stock"/>
    <s v="Number"/>
    <n v="10"/>
  </r>
  <r>
    <s v="231018"/>
    <s v="Moygrehan Lower, Killua, Co. Westmeath"/>
    <s v="2011"/>
    <s v="2011"/>
    <s v="CD172C8"/>
    <s v="Vacancy rate"/>
    <s v="%"/>
    <n v="10"/>
  </r>
  <r>
    <s v="231019"/>
    <s v="Moygrehan Upper, Killua, Co. Westmeath"/>
    <s v="2011"/>
    <s v="2011"/>
    <s v="CD172C1"/>
    <s v="Population"/>
    <s v="Number"/>
    <n v="23"/>
  </r>
  <r>
    <s v="231019"/>
    <s v="Moygrehan Upper, Killua, Co. Westmeath"/>
    <s v="2011"/>
    <s v="2011"/>
    <s v="CD172C2"/>
    <s v="Males"/>
    <s v="Number"/>
    <n v="11"/>
  </r>
  <r>
    <s v="231019"/>
    <s v="Moygrehan Upper, Killua, Co. Westmeath"/>
    <s v="2011"/>
    <s v="2011"/>
    <s v="CD172C3"/>
    <s v="Females"/>
    <s v="Number"/>
    <n v="12"/>
  </r>
  <r>
    <s v="231019"/>
    <s v="Moygrehan Upper, Killua, Co. Westmeath"/>
    <s v="2011"/>
    <s v="2011"/>
    <s v="CD172C4"/>
    <s v="Private households occupied"/>
    <s v="Number"/>
    <n v="6"/>
  </r>
  <r>
    <s v="231019"/>
    <s v="Moygrehan Upper, Killua, Co. Westmeath"/>
    <s v="2011"/>
    <s v="2011"/>
    <s v="CD172C5"/>
    <s v="Private households unoccupied"/>
    <s v="Number"/>
    <n v="1"/>
  </r>
  <r>
    <s v="231019"/>
    <s v="Moygrehan Upper, Killua, Co. Westmeath"/>
    <s v="2011"/>
    <s v="2011"/>
    <s v="CD172C6"/>
    <s v="Vacant dwellings"/>
    <s v="Number"/>
    <n v="0"/>
  </r>
  <r>
    <s v="231019"/>
    <s v="Moygrehan Upper, Killua, Co. Westmeath"/>
    <s v="2011"/>
    <s v="2011"/>
    <s v="CD172C7"/>
    <s v="Housing stock"/>
    <s v="Number"/>
    <n v="7"/>
  </r>
  <r>
    <s v="231019"/>
    <s v="Moygrehan Upper, Killua, Co. Westmeath"/>
    <s v="2011"/>
    <s v="2011"/>
    <s v="CD172C8"/>
    <s v="Vacancy rate"/>
    <s v="%"/>
    <n v="0"/>
  </r>
  <r>
    <s v="231020"/>
    <s v="Moyleroe Big, Delvin, Co. Westmeath"/>
    <s v="2011"/>
    <s v="2011"/>
    <s v="CD172C1"/>
    <s v="Population"/>
    <s v="Number"/>
    <n v="24"/>
  </r>
  <r>
    <s v="231020"/>
    <s v="Moyleroe Big, Delvin, Co. Westmeath"/>
    <s v="2011"/>
    <s v="2011"/>
    <s v="CD172C2"/>
    <s v="Males"/>
    <s v="Number"/>
    <n v="14"/>
  </r>
  <r>
    <s v="231020"/>
    <s v="Moyleroe Big, Delvin, Co. Westmeath"/>
    <s v="2011"/>
    <s v="2011"/>
    <s v="CD172C3"/>
    <s v="Females"/>
    <s v="Number"/>
    <n v="10"/>
  </r>
  <r>
    <s v="231020"/>
    <s v="Moyleroe Big, Delvin, Co. Westmeath"/>
    <s v="2011"/>
    <s v="2011"/>
    <s v="CD172C4"/>
    <s v="Private households occupied"/>
    <s v="Number"/>
    <n v="10"/>
  </r>
  <r>
    <s v="231020"/>
    <s v="Moyleroe Big, Delvin, Co. Westmeath"/>
    <s v="2011"/>
    <s v="2011"/>
    <s v="CD172C5"/>
    <s v="Private households unoccupied"/>
    <s v="Number"/>
    <n v="0"/>
  </r>
  <r>
    <s v="231020"/>
    <s v="Moyleroe Big, Delvin, Co. Westmeath"/>
    <s v="2011"/>
    <s v="2011"/>
    <s v="CD172C6"/>
    <s v="Vacant dwellings"/>
    <s v="Number"/>
    <n v="0"/>
  </r>
  <r>
    <s v="231020"/>
    <s v="Moyleroe Big, Delvin, Co. Westmeath"/>
    <s v="2011"/>
    <s v="2011"/>
    <s v="CD172C7"/>
    <s v="Housing stock"/>
    <s v="Number"/>
    <n v="10"/>
  </r>
  <r>
    <s v="231020"/>
    <s v="Moyleroe Big, Delvin, Co. Westmeath"/>
    <s v="2011"/>
    <s v="2011"/>
    <s v="CD172C8"/>
    <s v="Vacancy rate"/>
    <s v="%"/>
    <n v="0"/>
  </r>
  <r>
    <s v="231021"/>
    <s v="Moyleroe Little, Delvin, Co. Westmeath"/>
    <s v="2011"/>
    <s v="2011"/>
    <s v="CD172C1"/>
    <s v="Population"/>
    <s v="Number"/>
    <n v="17"/>
  </r>
  <r>
    <s v="231021"/>
    <s v="Moyleroe Little, Delvin, Co. Westmeath"/>
    <s v="2011"/>
    <s v="2011"/>
    <s v="CD172C2"/>
    <s v="Males"/>
    <s v="Number"/>
    <n v="8"/>
  </r>
  <r>
    <s v="231021"/>
    <s v="Moyleroe Little, Delvin, Co. Westmeath"/>
    <s v="2011"/>
    <s v="2011"/>
    <s v="CD172C3"/>
    <s v="Females"/>
    <s v="Number"/>
    <n v="9"/>
  </r>
  <r>
    <s v="231021"/>
    <s v="Moyleroe Little, Delvin, Co. Westmeath"/>
    <s v="2011"/>
    <s v="2011"/>
    <s v="CD172C4"/>
    <s v="Private households occupied"/>
    <s v="Number"/>
    <n v="6"/>
  </r>
  <r>
    <s v="231021"/>
    <s v="Moyleroe Little, Delvin, Co. Westmeath"/>
    <s v="2011"/>
    <s v="2011"/>
    <s v="CD172C5"/>
    <s v="Private households unoccupied"/>
    <s v="Number"/>
    <n v="0"/>
  </r>
  <r>
    <s v="231021"/>
    <s v="Moyleroe Little, Delvin, Co. Westmeath"/>
    <s v="2011"/>
    <s v="2011"/>
    <s v="CD172C6"/>
    <s v="Vacant dwellings"/>
    <s v="Number"/>
    <n v="0"/>
  </r>
  <r>
    <s v="231021"/>
    <s v="Moyleroe Little, Delvin, Co. Westmeath"/>
    <s v="2011"/>
    <s v="2011"/>
    <s v="CD172C7"/>
    <s v="Housing stock"/>
    <s v="Number"/>
    <n v="6"/>
  </r>
  <r>
    <s v="231021"/>
    <s v="Moyleroe Little, Delvin, Co. Westmeath"/>
    <s v="2011"/>
    <s v="2011"/>
    <s v="CD172C8"/>
    <s v="Vacancy rate"/>
    <s v="%"/>
    <n v="0"/>
  </r>
  <r>
    <s v="231022"/>
    <s v="Moyvore, Templepatrick, Co. Westmeath"/>
    <s v="2011"/>
    <s v="2011"/>
    <s v="CD172C1"/>
    <s v="Population"/>
    <s v="Number"/>
    <n v="101"/>
  </r>
  <r>
    <s v="231022"/>
    <s v="Moyvore, Templepatrick, Co. Westmeath"/>
    <s v="2011"/>
    <s v="2011"/>
    <s v="CD172C2"/>
    <s v="Males"/>
    <s v="Number"/>
    <n v="54"/>
  </r>
  <r>
    <s v="231022"/>
    <s v="Moyvore, Templepatrick, Co. Westmeath"/>
    <s v="2011"/>
    <s v="2011"/>
    <s v="CD172C3"/>
    <s v="Females"/>
    <s v="Number"/>
    <n v="47"/>
  </r>
  <r>
    <s v="231022"/>
    <s v="Moyvore, Templepatrick, Co. Westmeath"/>
    <s v="2011"/>
    <s v="2011"/>
    <s v="CD172C4"/>
    <s v="Private households occupied"/>
    <s v="Number"/>
    <n v="39"/>
  </r>
  <r>
    <s v="231022"/>
    <s v="Moyvore, Templepatrick, Co. Westmeath"/>
    <s v="2011"/>
    <s v="2011"/>
    <s v="CD172C5"/>
    <s v="Private households unoccupied"/>
    <s v="Number"/>
    <n v="5"/>
  </r>
  <r>
    <s v="231022"/>
    <s v="Moyvore, Templepatrick, Co. Westmeath"/>
    <s v="2011"/>
    <s v="2011"/>
    <s v="CD172C6"/>
    <s v="Vacant dwellings"/>
    <s v="Number"/>
    <n v="5"/>
  </r>
  <r>
    <s v="231022"/>
    <s v="Moyvore, Templepatrick, Co. Westmeath"/>
    <s v="2011"/>
    <s v="2011"/>
    <s v="CD172C7"/>
    <s v="Housing stock"/>
    <s v="Number"/>
    <n v="44"/>
  </r>
  <r>
    <s v="231022"/>
    <s v="Moyvore, Templepatrick, Co. Westmeath"/>
    <s v="2011"/>
    <s v="2011"/>
    <s v="CD172C8"/>
    <s v="Vacancy rate"/>
    <s v="%"/>
    <n v="11.4"/>
  </r>
  <r>
    <s v="231023"/>
    <s v="Moyvoughly, Umma, Co. Westmeath"/>
    <s v="2011"/>
    <s v="2011"/>
    <s v="CD172C1"/>
    <s v="Population"/>
    <s v="Number"/>
    <n v="104"/>
  </r>
  <r>
    <s v="231023"/>
    <s v="Moyvoughly, Umma, Co. Westmeath"/>
    <s v="2011"/>
    <s v="2011"/>
    <s v="CD172C2"/>
    <s v="Males"/>
    <s v="Number"/>
    <n v="50"/>
  </r>
  <r>
    <s v="231023"/>
    <s v="Moyvoughly, Umma, Co. Westmeath"/>
    <s v="2011"/>
    <s v="2011"/>
    <s v="CD172C3"/>
    <s v="Females"/>
    <s v="Number"/>
    <n v="54"/>
  </r>
  <r>
    <s v="231023"/>
    <s v="Moyvoughly, Umma, Co. Westmeath"/>
    <s v="2011"/>
    <s v="2011"/>
    <s v="CD172C4"/>
    <s v="Private households occupied"/>
    <s v="Number"/>
    <n v="37"/>
  </r>
  <r>
    <s v="231023"/>
    <s v="Moyvoughly, Umma, Co. Westmeath"/>
    <s v="2011"/>
    <s v="2011"/>
    <s v="CD172C5"/>
    <s v="Private households unoccupied"/>
    <s v="Number"/>
    <n v="1"/>
  </r>
  <r>
    <s v="231023"/>
    <s v="Moyvoughly, Umma, Co. Westmeath"/>
    <s v="2011"/>
    <s v="2011"/>
    <s v="CD172C6"/>
    <s v="Vacant dwellings"/>
    <s v="Number"/>
    <n v="0"/>
  </r>
  <r>
    <s v="231023"/>
    <s v="Moyvoughly, Umma, Co. Westmeath"/>
    <s v="2011"/>
    <s v="2011"/>
    <s v="CD172C7"/>
    <s v="Housing stock"/>
    <s v="Number"/>
    <n v="38"/>
  </r>
  <r>
    <s v="231023"/>
    <s v="Moyvoughly, Umma, Co. Westmeath"/>
    <s v="2011"/>
    <s v="2011"/>
    <s v="CD172C8"/>
    <s v="Vacancy rate"/>
    <s v="%"/>
    <n v="0"/>
  </r>
  <r>
    <s v="231024"/>
    <s v="Muckanagh, Muckanagh, Co. Westmeath"/>
    <s v="2011"/>
    <s v="2011"/>
    <s v="CD172C1"/>
    <s v="Population"/>
    <s v="Number"/>
    <n v="31"/>
  </r>
  <r>
    <s v="231024"/>
    <s v="Muckanagh, Muckanagh, Co. Westmeath"/>
    <s v="2011"/>
    <s v="2011"/>
    <s v="CD172C2"/>
    <s v="Males"/>
    <s v="Number"/>
    <n v="13"/>
  </r>
  <r>
    <s v="231024"/>
    <s v="Muckanagh, Muckanagh, Co. Westmeath"/>
    <s v="2011"/>
    <s v="2011"/>
    <s v="CD172C3"/>
    <s v="Females"/>
    <s v="Number"/>
    <n v="18"/>
  </r>
  <r>
    <s v="231024"/>
    <s v="Muckanagh, Muckanagh, Co. Westmeath"/>
    <s v="2011"/>
    <s v="2011"/>
    <s v="CD172C4"/>
    <s v="Private households occupied"/>
    <s v="Number"/>
    <n v="12"/>
  </r>
  <r>
    <s v="231024"/>
    <s v="Muckanagh, Muckanagh, Co. Westmeath"/>
    <s v="2011"/>
    <s v="2011"/>
    <s v="CD172C5"/>
    <s v="Private households unoccupied"/>
    <s v="Number"/>
    <n v="6"/>
  </r>
  <r>
    <s v="231024"/>
    <s v="Muckanagh, Muckanagh, Co. Westmeath"/>
    <s v="2011"/>
    <s v="2011"/>
    <s v="CD172C6"/>
    <s v="Vacant dwellings"/>
    <s v="Number"/>
    <n v="6"/>
  </r>
  <r>
    <s v="231024"/>
    <s v="Muckanagh, Muckanagh, Co. Westmeath"/>
    <s v="2011"/>
    <s v="2011"/>
    <s v="CD172C7"/>
    <s v="Housing stock"/>
    <s v="Number"/>
    <n v="18"/>
  </r>
  <r>
    <s v="231024"/>
    <s v="Muckanagh, Muckanagh, Co. Westmeath"/>
    <s v="2011"/>
    <s v="2011"/>
    <s v="CD172C8"/>
    <s v="Vacancy rate"/>
    <s v="%"/>
    <n v="33.3"/>
  </r>
  <r>
    <s v="231025"/>
    <s v="Mucklin, Ballynaskeagh, Co. Westmeath"/>
    <s v="2011"/>
    <s v="2011"/>
    <s v="CD172C1"/>
    <s v="Population"/>
    <s v="Number"/>
    <s v=""/>
  </r>
  <r>
    <s v="231025"/>
    <s v="Mucklin, Ballynaskeagh, Co. Westmeath"/>
    <s v="2011"/>
    <s v="2011"/>
    <s v="CD172C2"/>
    <s v="Males"/>
    <s v="Number"/>
    <s v=""/>
  </r>
  <r>
    <s v="231025"/>
    <s v="Mucklin, Ballynaskeagh, Co. Westmeath"/>
    <s v="2011"/>
    <s v="2011"/>
    <s v="CD172C3"/>
    <s v="Females"/>
    <s v="Number"/>
    <s v=""/>
  </r>
  <r>
    <s v="231025"/>
    <s v="Mucklin, Ballynaskeagh, Co. Westmeath"/>
    <s v="2011"/>
    <s v="2011"/>
    <s v="CD172C4"/>
    <s v="Private households occupied"/>
    <s v="Number"/>
    <s v=""/>
  </r>
  <r>
    <s v="231025"/>
    <s v="Mucklin, Ballynaskeagh, Co. Westmeath"/>
    <s v="2011"/>
    <s v="2011"/>
    <s v="CD172C5"/>
    <s v="Private households unoccupied"/>
    <s v="Number"/>
    <s v=""/>
  </r>
  <r>
    <s v="231025"/>
    <s v="Mucklin, Ballynaskeagh, Co. Westmeath"/>
    <s v="2011"/>
    <s v="2011"/>
    <s v="CD172C6"/>
    <s v="Vacant dwellings"/>
    <s v="Number"/>
    <s v=""/>
  </r>
  <r>
    <s v="231025"/>
    <s v="Mucklin, Ballynaskeagh, Co. Westmeath"/>
    <s v="2011"/>
    <s v="2011"/>
    <s v="CD172C7"/>
    <s v="Housing stock"/>
    <s v="Number"/>
    <s v=""/>
  </r>
  <r>
    <s v="231025"/>
    <s v="Mucklin, Ballynaskeagh, Co. Westmeath"/>
    <s v="2011"/>
    <s v="2011"/>
    <s v="CD172C8"/>
    <s v="Vacancy rate"/>
    <s v="%"/>
    <s v=""/>
  </r>
  <r>
    <s v="231026"/>
    <s v="Mulchanstown, Killulagh, Co. Westmeath"/>
    <s v="2011"/>
    <s v="2011"/>
    <s v="CD172C1"/>
    <s v="Population"/>
    <s v="Number"/>
    <s v=""/>
  </r>
  <r>
    <s v="231026"/>
    <s v="Mulchanstown, Killulagh, Co. Westmeath"/>
    <s v="2011"/>
    <s v="2011"/>
    <s v="CD172C2"/>
    <s v="Males"/>
    <s v="Number"/>
    <s v=""/>
  </r>
  <r>
    <s v="231026"/>
    <s v="Mulchanstown, Killulagh, Co. Westmeath"/>
    <s v="2011"/>
    <s v="2011"/>
    <s v="CD172C3"/>
    <s v="Females"/>
    <s v="Number"/>
    <s v=""/>
  </r>
  <r>
    <s v="231026"/>
    <s v="Mulchanstown, Killulagh, Co. Westmeath"/>
    <s v="2011"/>
    <s v="2011"/>
    <s v="CD172C4"/>
    <s v="Private households occupied"/>
    <s v="Number"/>
    <s v=""/>
  </r>
  <r>
    <s v="231026"/>
    <s v="Mulchanstown, Killulagh, Co. Westmeath"/>
    <s v="2011"/>
    <s v="2011"/>
    <s v="CD172C5"/>
    <s v="Private households unoccupied"/>
    <s v="Number"/>
    <s v=""/>
  </r>
  <r>
    <s v="231026"/>
    <s v="Mulchanstown, Killulagh, Co. Westmeath"/>
    <s v="2011"/>
    <s v="2011"/>
    <s v="CD172C6"/>
    <s v="Vacant dwellings"/>
    <s v="Number"/>
    <s v=""/>
  </r>
  <r>
    <s v="231026"/>
    <s v="Mulchanstown, Killulagh, Co. Westmeath"/>
    <s v="2011"/>
    <s v="2011"/>
    <s v="CD172C7"/>
    <s v="Housing stock"/>
    <s v="Number"/>
    <s v=""/>
  </r>
  <r>
    <s v="231026"/>
    <s v="Mulchanstown, Killulagh, Co. Westmeath"/>
    <s v="2011"/>
    <s v="2011"/>
    <s v="CD172C8"/>
    <s v="Vacancy rate"/>
    <s v="%"/>
    <s v=""/>
  </r>
  <r>
    <s v="231027"/>
    <s v="Mullagh, Glore, Co. Westmeath"/>
    <s v="2011"/>
    <s v="2011"/>
    <s v="CD172C1"/>
    <s v="Population"/>
    <s v="Number"/>
    <n v="6"/>
  </r>
  <r>
    <s v="231027"/>
    <s v="Mullagh, Glore, Co. Westmeath"/>
    <s v="2011"/>
    <s v="2011"/>
    <s v="CD172C2"/>
    <s v="Males"/>
    <s v="Number"/>
    <n v="3"/>
  </r>
  <r>
    <s v="231027"/>
    <s v="Mullagh, Glore, Co. Westmeath"/>
    <s v="2011"/>
    <s v="2011"/>
    <s v="CD172C3"/>
    <s v="Females"/>
    <s v="Number"/>
    <n v="3"/>
  </r>
  <r>
    <s v="231027"/>
    <s v="Mullagh, Glore, Co. Westmeath"/>
    <s v="2011"/>
    <s v="2011"/>
    <s v="CD172C4"/>
    <s v="Private households occupied"/>
    <s v="Number"/>
    <n v="3"/>
  </r>
  <r>
    <s v="231027"/>
    <s v="Mullagh, Glore, Co. Westmeath"/>
    <s v="2011"/>
    <s v="2011"/>
    <s v="CD172C5"/>
    <s v="Private households unoccupied"/>
    <s v="Number"/>
    <n v="0"/>
  </r>
  <r>
    <s v="231027"/>
    <s v="Mullagh, Glore, Co. Westmeath"/>
    <s v="2011"/>
    <s v="2011"/>
    <s v="CD172C6"/>
    <s v="Vacant dwellings"/>
    <s v="Number"/>
    <n v="0"/>
  </r>
  <r>
    <s v="231027"/>
    <s v="Mullagh, Glore, Co. Westmeath"/>
    <s v="2011"/>
    <s v="2011"/>
    <s v="CD172C7"/>
    <s v="Housing stock"/>
    <s v="Number"/>
    <n v="3"/>
  </r>
  <r>
    <s v="231027"/>
    <s v="Mullagh, Glore, Co. Westmeath"/>
    <s v="2011"/>
    <s v="2011"/>
    <s v="CD172C8"/>
    <s v="Vacancy rate"/>
    <s v="%"/>
    <n v="0"/>
  </r>
  <r>
    <s v="231028"/>
    <s v="Mullaghcloe, Ballymore, Co. Westmeath"/>
    <s v="2011"/>
    <s v="2011"/>
    <s v="CD172C1"/>
    <s v="Population"/>
    <s v="Number"/>
    <n v="158"/>
  </r>
  <r>
    <s v="231028"/>
    <s v="Mullaghcloe, Ballymore, Co. Westmeath"/>
    <s v="2011"/>
    <s v="2011"/>
    <s v="CD172C2"/>
    <s v="Males"/>
    <s v="Number"/>
    <n v="81"/>
  </r>
  <r>
    <s v="231028"/>
    <s v="Mullaghcloe, Ballymore, Co. Westmeath"/>
    <s v="2011"/>
    <s v="2011"/>
    <s v="CD172C3"/>
    <s v="Females"/>
    <s v="Number"/>
    <n v="77"/>
  </r>
  <r>
    <s v="231028"/>
    <s v="Mullaghcloe, Ballymore, Co. Westmeath"/>
    <s v="2011"/>
    <s v="2011"/>
    <s v="CD172C4"/>
    <s v="Private households occupied"/>
    <s v="Number"/>
    <n v="57"/>
  </r>
  <r>
    <s v="231028"/>
    <s v="Mullaghcloe, Ballymore, Co. Westmeath"/>
    <s v="2011"/>
    <s v="2011"/>
    <s v="CD172C5"/>
    <s v="Private households unoccupied"/>
    <s v="Number"/>
    <n v="9"/>
  </r>
  <r>
    <s v="231028"/>
    <s v="Mullaghcloe, Ballymore, Co. Westmeath"/>
    <s v="2011"/>
    <s v="2011"/>
    <s v="CD172C6"/>
    <s v="Vacant dwellings"/>
    <s v="Number"/>
    <n v="9"/>
  </r>
  <r>
    <s v="231028"/>
    <s v="Mullaghcloe, Ballymore, Co. Westmeath"/>
    <s v="2011"/>
    <s v="2011"/>
    <s v="CD172C7"/>
    <s v="Housing stock"/>
    <s v="Number"/>
    <n v="66"/>
  </r>
  <r>
    <s v="231028"/>
    <s v="Mullaghcloe, Ballymore, Co. Westmeath"/>
    <s v="2011"/>
    <s v="2011"/>
    <s v="CD172C8"/>
    <s v="Vacancy rate"/>
    <s v="%"/>
    <n v="13.6"/>
  </r>
  <r>
    <s v="231029"/>
    <s v="Mullaghcroy, Delvin, Co. Westmeath"/>
    <s v="2011"/>
    <s v="2011"/>
    <s v="CD172C1"/>
    <s v="Population"/>
    <s v="Number"/>
    <n v="15"/>
  </r>
  <r>
    <s v="231029"/>
    <s v="Mullaghcroy, Delvin, Co. Westmeath"/>
    <s v="2011"/>
    <s v="2011"/>
    <s v="CD172C2"/>
    <s v="Males"/>
    <s v="Number"/>
    <n v="6"/>
  </r>
  <r>
    <s v="231029"/>
    <s v="Mullaghcroy, Delvin, Co. Westmeath"/>
    <s v="2011"/>
    <s v="2011"/>
    <s v="CD172C3"/>
    <s v="Females"/>
    <s v="Number"/>
    <n v="9"/>
  </r>
  <r>
    <s v="231029"/>
    <s v="Mullaghcroy, Delvin, Co. Westmeath"/>
    <s v="2011"/>
    <s v="2011"/>
    <s v="CD172C4"/>
    <s v="Private households occupied"/>
    <s v="Number"/>
    <n v="4"/>
  </r>
  <r>
    <s v="231029"/>
    <s v="Mullaghcroy, Delvin, Co. Westmeath"/>
    <s v="2011"/>
    <s v="2011"/>
    <s v="CD172C5"/>
    <s v="Private households unoccupied"/>
    <s v="Number"/>
    <n v="1"/>
  </r>
  <r>
    <s v="231029"/>
    <s v="Mullaghcroy, Delvin, Co. Westmeath"/>
    <s v="2011"/>
    <s v="2011"/>
    <s v="CD172C6"/>
    <s v="Vacant dwellings"/>
    <s v="Number"/>
    <n v="1"/>
  </r>
  <r>
    <s v="231029"/>
    <s v="Mullaghcroy, Delvin, Co. Westmeath"/>
    <s v="2011"/>
    <s v="2011"/>
    <s v="CD172C7"/>
    <s v="Housing stock"/>
    <s v="Number"/>
    <n v="5"/>
  </r>
  <r>
    <s v="231029"/>
    <s v="Mullaghcroy, Delvin, Co. Westmeath"/>
    <s v="2011"/>
    <s v="2011"/>
    <s v="CD172C8"/>
    <s v="Vacancy rate"/>
    <s v="%"/>
    <n v="20"/>
  </r>
  <r>
    <s v="231030"/>
    <s v="Mullaghmeen, Finnea, Co. Westmeath"/>
    <s v="2011"/>
    <s v="2011"/>
    <s v="CD172C1"/>
    <s v="Population"/>
    <s v="Number"/>
    <s v=""/>
  </r>
  <r>
    <s v="231030"/>
    <s v="Mullaghmeen, Finnea, Co. Westmeath"/>
    <s v="2011"/>
    <s v="2011"/>
    <s v="CD172C2"/>
    <s v="Males"/>
    <s v="Number"/>
    <s v=""/>
  </r>
  <r>
    <s v="231030"/>
    <s v="Mullaghmeen, Finnea, Co. Westmeath"/>
    <s v="2011"/>
    <s v="2011"/>
    <s v="CD172C3"/>
    <s v="Females"/>
    <s v="Number"/>
    <s v=""/>
  </r>
  <r>
    <s v="231030"/>
    <s v="Mullaghmeen, Finnea, Co. Westmeath"/>
    <s v="2011"/>
    <s v="2011"/>
    <s v="CD172C4"/>
    <s v="Private households occupied"/>
    <s v="Number"/>
    <s v=""/>
  </r>
  <r>
    <s v="231030"/>
    <s v="Mullaghmeen, Finnea, Co. Westmeath"/>
    <s v="2011"/>
    <s v="2011"/>
    <s v="CD172C5"/>
    <s v="Private households unoccupied"/>
    <s v="Number"/>
    <s v=""/>
  </r>
  <r>
    <s v="231030"/>
    <s v="Mullaghmeen, Finnea, Co. Westmeath"/>
    <s v="2011"/>
    <s v="2011"/>
    <s v="CD172C6"/>
    <s v="Vacant dwellings"/>
    <s v="Number"/>
    <s v=""/>
  </r>
  <r>
    <s v="231030"/>
    <s v="Mullaghmeen, Finnea, Co. Westmeath"/>
    <s v="2011"/>
    <s v="2011"/>
    <s v="CD172C7"/>
    <s v="Housing stock"/>
    <s v="Number"/>
    <s v=""/>
  </r>
  <r>
    <s v="231030"/>
    <s v="Mullaghmeen, Finnea, Co. Westmeath"/>
    <s v="2011"/>
    <s v="2011"/>
    <s v="CD172C8"/>
    <s v="Vacancy rate"/>
    <s v="%"/>
    <s v=""/>
  </r>
  <r>
    <s v="231031"/>
    <s v="Mullanakill, Kinturk, Co. Westmeath"/>
    <s v="2011"/>
    <s v="2011"/>
    <s v="CD172C1"/>
    <s v="Population"/>
    <s v="Number"/>
    <n v="23"/>
  </r>
  <r>
    <s v="231031"/>
    <s v="Mullanakill, Kinturk, Co. Westmeath"/>
    <s v="2011"/>
    <s v="2011"/>
    <s v="CD172C2"/>
    <s v="Males"/>
    <s v="Number"/>
    <n v="10"/>
  </r>
  <r>
    <s v="231031"/>
    <s v="Mullanakill, Kinturk, Co. Westmeath"/>
    <s v="2011"/>
    <s v="2011"/>
    <s v="CD172C3"/>
    <s v="Females"/>
    <s v="Number"/>
    <n v="13"/>
  </r>
  <r>
    <s v="231031"/>
    <s v="Mullanakill, Kinturk, Co. Westmeath"/>
    <s v="2011"/>
    <s v="2011"/>
    <s v="CD172C4"/>
    <s v="Private households occupied"/>
    <s v="Number"/>
    <n v="7"/>
  </r>
  <r>
    <s v="231031"/>
    <s v="Mullanakill, Kinturk, Co. Westmeath"/>
    <s v="2011"/>
    <s v="2011"/>
    <s v="CD172C5"/>
    <s v="Private households unoccupied"/>
    <s v="Number"/>
    <n v="1"/>
  </r>
  <r>
    <s v="231031"/>
    <s v="Mullanakill, Kinturk, Co. Westmeath"/>
    <s v="2011"/>
    <s v="2011"/>
    <s v="CD172C6"/>
    <s v="Vacant dwellings"/>
    <s v="Number"/>
    <n v="1"/>
  </r>
  <r>
    <s v="231031"/>
    <s v="Mullanakill, Kinturk, Co. Westmeath"/>
    <s v="2011"/>
    <s v="2011"/>
    <s v="CD172C7"/>
    <s v="Housing stock"/>
    <s v="Number"/>
    <n v="8"/>
  </r>
  <r>
    <s v="231031"/>
    <s v="Mullanakill, Kinturk, Co. Westmeath"/>
    <s v="2011"/>
    <s v="2011"/>
    <s v="CD172C8"/>
    <s v="Vacancy rate"/>
    <s v="%"/>
    <n v="12.5"/>
  </r>
  <r>
    <s v="231032"/>
    <s v="Mullenmeehan, Ballymore, Co. Westmeath"/>
    <s v="2011"/>
    <s v="2011"/>
    <s v="CD172C1"/>
    <s v="Population"/>
    <s v="Number"/>
    <n v="29"/>
  </r>
  <r>
    <s v="231032"/>
    <s v="Mullenmeehan, Ballymore, Co. Westmeath"/>
    <s v="2011"/>
    <s v="2011"/>
    <s v="CD172C2"/>
    <s v="Males"/>
    <s v="Number"/>
    <n v="16"/>
  </r>
  <r>
    <s v="231032"/>
    <s v="Mullenmeehan, Ballymore, Co. Westmeath"/>
    <s v="2011"/>
    <s v="2011"/>
    <s v="CD172C3"/>
    <s v="Females"/>
    <s v="Number"/>
    <n v="13"/>
  </r>
  <r>
    <s v="231032"/>
    <s v="Mullenmeehan, Ballymore, Co. Westmeath"/>
    <s v="2011"/>
    <s v="2011"/>
    <s v="CD172C4"/>
    <s v="Private households occupied"/>
    <s v="Number"/>
    <n v="13"/>
  </r>
  <r>
    <s v="231032"/>
    <s v="Mullenmeehan, Ballymore, Co. Westmeath"/>
    <s v="2011"/>
    <s v="2011"/>
    <s v="CD172C5"/>
    <s v="Private households unoccupied"/>
    <s v="Number"/>
    <n v="2"/>
  </r>
  <r>
    <s v="231032"/>
    <s v="Mullenmeehan, Ballymore, Co. Westmeath"/>
    <s v="2011"/>
    <s v="2011"/>
    <s v="CD172C6"/>
    <s v="Vacant dwellings"/>
    <s v="Number"/>
    <n v="2"/>
  </r>
  <r>
    <s v="231032"/>
    <s v="Mullenmeehan, Ballymore, Co. Westmeath"/>
    <s v="2011"/>
    <s v="2011"/>
    <s v="CD172C7"/>
    <s v="Housing stock"/>
    <s v="Number"/>
    <n v="15"/>
  </r>
  <r>
    <s v="231032"/>
    <s v="Mullenmeehan, Ballymore, Co. Westmeath"/>
    <s v="2011"/>
    <s v="2011"/>
    <s v="CD172C8"/>
    <s v="Vacancy rate"/>
    <s v="%"/>
    <n v="13.3"/>
  </r>
  <r>
    <s v="231033"/>
    <s v="Mulliganstown, Clonarney, Co. Westmeath"/>
    <s v="2011"/>
    <s v="2011"/>
    <s v="CD172C1"/>
    <s v="Population"/>
    <s v="Number"/>
    <n v="82"/>
  </r>
  <r>
    <s v="231033"/>
    <s v="Mulliganstown, Clonarney, Co. Westmeath"/>
    <s v="2011"/>
    <s v="2011"/>
    <s v="CD172C2"/>
    <s v="Males"/>
    <s v="Number"/>
    <n v="48"/>
  </r>
  <r>
    <s v="231033"/>
    <s v="Mulliganstown, Clonarney, Co. Westmeath"/>
    <s v="2011"/>
    <s v="2011"/>
    <s v="CD172C3"/>
    <s v="Females"/>
    <s v="Number"/>
    <n v="34"/>
  </r>
  <r>
    <s v="231033"/>
    <s v="Mulliganstown, Clonarney, Co. Westmeath"/>
    <s v="2011"/>
    <s v="2011"/>
    <s v="CD172C4"/>
    <s v="Private households occupied"/>
    <s v="Number"/>
    <n v="24"/>
  </r>
  <r>
    <s v="231033"/>
    <s v="Mulliganstown, Clonarney, Co. Westmeath"/>
    <s v="2011"/>
    <s v="2011"/>
    <s v="CD172C5"/>
    <s v="Private households unoccupied"/>
    <s v="Number"/>
    <n v="2"/>
  </r>
  <r>
    <s v="231033"/>
    <s v="Mulliganstown, Clonarney, Co. Westmeath"/>
    <s v="2011"/>
    <s v="2011"/>
    <s v="CD172C6"/>
    <s v="Vacant dwellings"/>
    <s v="Number"/>
    <n v="2"/>
  </r>
  <r>
    <s v="231033"/>
    <s v="Mulliganstown, Clonarney, Co. Westmeath"/>
    <s v="2011"/>
    <s v="2011"/>
    <s v="CD172C7"/>
    <s v="Housing stock"/>
    <s v="Number"/>
    <n v="26"/>
  </r>
  <r>
    <s v="231033"/>
    <s v="Mulliganstown, Clonarney, Co. Westmeath"/>
    <s v="2011"/>
    <s v="2011"/>
    <s v="CD172C8"/>
    <s v="Vacancy rate"/>
    <s v="%"/>
    <n v="7.7"/>
  </r>
  <r>
    <s v="231034"/>
    <s v="Mullingar, Mullingar North Urban, Mullingar South Urban, Co. Westmeath"/>
    <s v="2011"/>
    <s v="2011"/>
    <s v="CD172C1"/>
    <s v="Population"/>
    <s v="Number"/>
    <n v="5863"/>
  </r>
  <r>
    <s v="231034"/>
    <s v="Mullingar, Mullingar North Urban, Mullingar South Urban, Co. Westmeath"/>
    <s v="2011"/>
    <s v="2011"/>
    <s v="CD172C2"/>
    <s v="Males"/>
    <s v="Number"/>
    <n v="2902"/>
  </r>
  <r>
    <s v="231034"/>
    <s v="Mullingar, Mullingar North Urban, Mullingar South Urban, Co. Westmeath"/>
    <s v="2011"/>
    <s v="2011"/>
    <s v="CD172C3"/>
    <s v="Females"/>
    <s v="Number"/>
    <n v="2961"/>
  </r>
  <r>
    <s v="231034"/>
    <s v="Mullingar, Mullingar North Urban, Mullingar South Urban, Co. Westmeath"/>
    <s v="2011"/>
    <s v="2011"/>
    <s v="CD172C4"/>
    <s v="Private households occupied"/>
    <s v="Number"/>
    <n v="2393"/>
  </r>
  <r>
    <s v="231034"/>
    <s v="Mullingar, Mullingar North Urban, Mullingar South Urban, Co. Westmeath"/>
    <s v="2011"/>
    <s v="2011"/>
    <s v="CD172C5"/>
    <s v="Private households unoccupied"/>
    <s v="Number"/>
    <n v="546"/>
  </r>
  <r>
    <s v="231034"/>
    <s v="Mullingar, Mullingar North Urban, Mullingar South Urban, Co. Westmeath"/>
    <s v="2011"/>
    <s v="2011"/>
    <s v="CD172C6"/>
    <s v="Vacant dwellings"/>
    <s v="Number"/>
    <n v="479"/>
  </r>
  <r>
    <s v="231034"/>
    <s v="Mullingar, Mullingar North Urban, Mullingar South Urban, Co. Westmeath"/>
    <s v="2011"/>
    <s v="2011"/>
    <s v="CD172C7"/>
    <s v="Housing stock"/>
    <s v="Number"/>
    <n v="2939"/>
  </r>
  <r>
    <s v="231034"/>
    <s v="Mullingar, Mullingar North Urban, Mullingar South Urban, Co. Westmeath"/>
    <s v="2011"/>
    <s v="2011"/>
    <s v="CD172C8"/>
    <s v="Vacancy rate"/>
    <s v="%"/>
    <n v="16.3"/>
  </r>
  <r>
    <s v="231035"/>
    <s v="Multyfarnham, Multyfarnham, Co. Westmeath"/>
    <s v="2011"/>
    <s v="2011"/>
    <s v="CD172C1"/>
    <s v="Population"/>
    <s v="Number"/>
    <n v="76"/>
  </r>
  <r>
    <s v="231035"/>
    <s v="Multyfarnham, Multyfarnham, Co. Westmeath"/>
    <s v="2011"/>
    <s v="2011"/>
    <s v="CD172C2"/>
    <s v="Males"/>
    <s v="Number"/>
    <n v="35"/>
  </r>
  <r>
    <s v="231035"/>
    <s v="Multyfarnham, Multyfarnham, Co. Westmeath"/>
    <s v="2011"/>
    <s v="2011"/>
    <s v="CD172C3"/>
    <s v="Females"/>
    <s v="Number"/>
    <n v="41"/>
  </r>
  <r>
    <s v="231035"/>
    <s v="Multyfarnham, Multyfarnham, Co. Westmeath"/>
    <s v="2011"/>
    <s v="2011"/>
    <s v="CD172C4"/>
    <s v="Private households occupied"/>
    <s v="Number"/>
    <n v="28"/>
  </r>
  <r>
    <s v="231035"/>
    <s v="Multyfarnham, Multyfarnham, Co. Westmeath"/>
    <s v="2011"/>
    <s v="2011"/>
    <s v="CD172C5"/>
    <s v="Private households unoccupied"/>
    <s v="Number"/>
    <n v="6"/>
  </r>
  <r>
    <s v="231035"/>
    <s v="Multyfarnham, Multyfarnham, Co. Westmeath"/>
    <s v="2011"/>
    <s v="2011"/>
    <s v="CD172C6"/>
    <s v="Vacant dwellings"/>
    <s v="Number"/>
    <n v="6"/>
  </r>
  <r>
    <s v="231035"/>
    <s v="Multyfarnham, Multyfarnham, Co. Westmeath"/>
    <s v="2011"/>
    <s v="2011"/>
    <s v="CD172C7"/>
    <s v="Housing stock"/>
    <s v="Number"/>
    <n v="34"/>
  </r>
  <r>
    <s v="231035"/>
    <s v="Multyfarnham, Multyfarnham, Co. Westmeath"/>
    <s v="2011"/>
    <s v="2011"/>
    <s v="CD172C8"/>
    <s v="Vacancy rate"/>
    <s v="%"/>
    <n v="17.6"/>
  </r>
  <r>
    <s v="231036"/>
    <s v="Multyfarnham or Fearbranagh, Multyfarnham, Co. Westmeath"/>
    <s v="2011"/>
    <s v="2011"/>
    <s v="CD172C1"/>
    <s v="Population"/>
    <s v="Number"/>
    <n v="54"/>
  </r>
  <r>
    <s v="231036"/>
    <s v="Multyfarnham or Fearbranagh, Multyfarnham, Co. Westmeath"/>
    <s v="2011"/>
    <s v="2011"/>
    <s v="CD172C2"/>
    <s v="Males"/>
    <s v="Number"/>
    <n v="27"/>
  </r>
  <r>
    <s v="231036"/>
    <s v="Multyfarnham or Fearbranagh, Multyfarnham, Co. Westmeath"/>
    <s v="2011"/>
    <s v="2011"/>
    <s v="CD172C3"/>
    <s v="Females"/>
    <s v="Number"/>
    <n v="27"/>
  </r>
  <r>
    <s v="231036"/>
    <s v="Multyfarnham or Fearbranagh, Multyfarnham, Co. Westmeath"/>
    <s v="2011"/>
    <s v="2011"/>
    <s v="CD172C4"/>
    <s v="Private households occupied"/>
    <s v="Number"/>
    <n v="17"/>
  </r>
  <r>
    <s v="231036"/>
    <s v="Multyfarnham or Fearbranagh, Multyfarnham, Co. Westmeath"/>
    <s v="2011"/>
    <s v="2011"/>
    <s v="CD172C5"/>
    <s v="Private households unoccupied"/>
    <s v="Number"/>
    <n v="2"/>
  </r>
  <r>
    <s v="231036"/>
    <s v="Multyfarnham or Fearbranagh, Multyfarnham, Co. Westmeath"/>
    <s v="2011"/>
    <s v="2011"/>
    <s v="CD172C6"/>
    <s v="Vacant dwellings"/>
    <s v="Number"/>
    <n v="2"/>
  </r>
  <r>
    <s v="231036"/>
    <s v="Multyfarnham or Fearbranagh, Multyfarnham, Co. Westmeath"/>
    <s v="2011"/>
    <s v="2011"/>
    <s v="CD172C7"/>
    <s v="Housing stock"/>
    <s v="Number"/>
    <n v="19"/>
  </r>
  <r>
    <s v="231036"/>
    <s v="Multyfarnham or Fearbranagh, Multyfarnham, Co. Westmeath"/>
    <s v="2011"/>
    <s v="2011"/>
    <s v="CD172C8"/>
    <s v="Vacancy rate"/>
    <s v="%"/>
    <n v="10.5"/>
  </r>
  <r>
    <s v="231037"/>
    <s v="Mweelra, Ballymorin, Co. Westmeath"/>
    <s v="2011"/>
    <s v="2011"/>
    <s v="CD172C1"/>
    <s v="Population"/>
    <s v="Number"/>
    <n v="0"/>
  </r>
  <r>
    <s v="231037"/>
    <s v="Mweelra, Ballymorin, Co. Westmeath"/>
    <s v="2011"/>
    <s v="2011"/>
    <s v="CD172C2"/>
    <s v="Males"/>
    <s v="Number"/>
    <n v="0"/>
  </r>
  <r>
    <s v="231037"/>
    <s v="Mweelra, Ballymorin, Co. Westmeath"/>
    <s v="2011"/>
    <s v="2011"/>
    <s v="CD172C3"/>
    <s v="Females"/>
    <s v="Number"/>
    <n v="0"/>
  </r>
  <r>
    <s v="231037"/>
    <s v="Mweelra, Ballymorin, Co. Westmeath"/>
    <s v="2011"/>
    <s v="2011"/>
    <s v="CD172C4"/>
    <s v="Private households occupied"/>
    <s v="Number"/>
    <n v="0"/>
  </r>
  <r>
    <s v="231037"/>
    <s v="Mweelra, Ballymorin, Co. Westmeath"/>
    <s v="2011"/>
    <s v="2011"/>
    <s v="CD172C5"/>
    <s v="Private households unoccupied"/>
    <s v="Number"/>
    <n v="0"/>
  </r>
  <r>
    <s v="231037"/>
    <s v="Mweelra, Ballymorin, Co. Westmeath"/>
    <s v="2011"/>
    <s v="2011"/>
    <s v="CD172C6"/>
    <s v="Vacant dwellings"/>
    <s v="Number"/>
    <n v="0"/>
  </r>
  <r>
    <s v="231037"/>
    <s v="Mweelra, Ballymorin, Co. Westmeath"/>
    <s v="2011"/>
    <s v="2011"/>
    <s v="CD172C7"/>
    <s v="Housing stock"/>
    <s v="Number"/>
    <n v="0"/>
  </r>
  <r>
    <s v="231037"/>
    <s v="Mweelra, Ballymorin, Co. Westmeath"/>
    <s v="2011"/>
    <s v="2011"/>
    <s v="CD172C8"/>
    <s v="Vacancy rate"/>
    <s v="%"/>
    <n v="0"/>
  </r>
  <r>
    <s v="231038"/>
    <s v="Mylestown, Raharney, Co. Westmeath"/>
    <s v="2011"/>
    <s v="2011"/>
    <s v="CD172C1"/>
    <s v="Population"/>
    <s v="Number"/>
    <n v="25"/>
  </r>
  <r>
    <s v="231038"/>
    <s v="Mylestown, Raharney, Co. Westmeath"/>
    <s v="2011"/>
    <s v="2011"/>
    <s v="CD172C2"/>
    <s v="Males"/>
    <s v="Number"/>
    <n v="12"/>
  </r>
  <r>
    <s v="231038"/>
    <s v="Mylestown, Raharney, Co. Westmeath"/>
    <s v="2011"/>
    <s v="2011"/>
    <s v="CD172C3"/>
    <s v="Females"/>
    <s v="Number"/>
    <n v="13"/>
  </r>
  <r>
    <s v="231038"/>
    <s v="Mylestown, Raharney, Co. Westmeath"/>
    <s v="2011"/>
    <s v="2011"/>
    <s v="CD172C4"/>
    <s v="Private households occupied"/>
    <s v="Number"/>
    <n v="8"/>
  </r>
  <r>
    <s v="231038"/>
    <s v="Mylestown, Raharney, Co. Westmeath"/>
    <s v="2011"/>
    <s v="2011"/>
    <s v="CD172C5"/>
    <s v="Private households unoccupied"/>
    <s v="Number"/>
    <n v="3"/>
  </r>
  <r>
    <s v="231038"/>
    <s v="Mylestown, Raharney, Co. Westmeath"/>
    <s v="2011"/>
    <s v="2011"/>
    <s v="CD172C6"/>
    <s v="Vacant dwellings"/>
    <s v="Number"/>
    <n v="3"/>
  </r>
  <r>
    <s v="231038"/>
    <s v="Mylestown, Raharney, Co. Westmeath"/>
    <s v="2011"/>
    <s v="2011"/>
    <s v="CD172C7"/>
    <s v="Housing stock"/>
    <s v="Number"/>
    <n v="11"/>
  </r>
  <r>
    <s v="231038"/>
    <s v="Mylestown, Raharney, Co. Westmeath"/>
    <s v="2011"/>
    <s v="2011"/>
    <s v="CD172C8"/>
    <s v="Vacancy rate"/>
    <s v="%"/>
    <n v="27.3"/>
  </r>
  <r>
    <s v="231039"/>
    <s v="Nahod Little, Carn, Co. Westmeath"/>
    <s v="2011"/>
    <s v="2011"/>
    <s v="CD172C1"/>
    <s v="Population"/>
    <s v="Number"/>
    <n v="45"/>
  </r>
  <r>
    <s v="231039"/>
    <s v="Nahod Little, Carn, Co. Westmeath"/>
    <s v="2011"/>
    <s v="2011"/>
    <s v="CD172C2"/>
    <s v="Males"/>
    <s v="Number"/>
    <n v="23"/>
  </r>
  <r>
    <s v="231039"/>
    <s v="Nahod Little, Carn, Co. Westmeath"/>
    <s v="2011"/>
    <s v="2011"/>
    <s v="CD172C3"/>
    <s v="Females"/>
    <s v="Number"/>
    <n v="22"/>
  </r>
  <r>
    <s v="231039"/>
    <s v="Nahod Little, Carn, Co. Westmeath"/>
    <s v="2011"/>
    <s v="2011"/>
    <s v="CD172C4"/>
    <s v="Private households occupied"/>
    <s v="Number"/>
    <n v="12"/>
  </r>
  <r>
    <s v="231039"/>
    <s v="Nahod Little, Carn, Co. Westmeath"/>
    <s v="2011"/>
    <s v="2011"/>
    <s v="CD172C5"/>
    <s v="Private households unoccupied"/>
    <s v="Number"/>
    <n v="2"/>
  </r>
  <r>
    <s v="231039"/>
    <s v="Nahod Little, Carn, Co. Westmeath"/>
    <s v="2011"/>
    <s v="2011"/>
    <s v="CD172C6"/>
    <s v="Vacant dwellings"/>
    <s v="Number"/>
    <n v="2"/>
  </r>
  <r>
    <s v="231039"/>
    <s v="Nahod Little, Carn, Co. Westmeath"/>
    <s v="2011"/>
    <s v="2011"/>
    <s v="CD172C7"/>
    <s v="Housing stock"/>
    <s v="Number"/>
    <n v="14"/>
  </r>
  <r>
    <s v="231039"/>
    <s v="Nahod Little, Carn, Co. Westmeath"/>
    <s v="2011"/>
    <s v="2011"/>
    <s v="CD172C8"/>
    <s v="Vacancy rate"/>
    <s v="%"/>
    <n v="14.3"/>
  </r>
  <r>
    <s v="231040"/>
    <s v="Nahod More, Carn, Co. Westmeath"/>
    <s v="2011"/>
    <s v="2011"/>
    <s v="CD172C1"/>
    <s v="Population"/>
    <s v="Number"/>
    <n v="15"/>
  </r>
  <r>
    <s v="231040"/>
    <s v="Nahod More, Carn, Co. Westmeath"/>
    <s v="2011"/>
    <s v="2011"/>
    <s v="CD172C2"/>
    <s v="Males"/>
    <s v="Number"/>
    <n v="9"/>
  </r>
  <r>
    <s v="231040"/>
    <s v="Nahod More, Carn, Co. Westmeath"/>
    <s v="2011"/>
    <s v="2011"/>
    <s v="CD172C3"/>
    <s v="Females"/>
    <s v="Number"/>
    <n v="6"/>
  </r>
  <r>
    <s v="231040"/>
    <s v="Nahod More, Carn, Co. Westmeath"/>
    <s v="2011"/>
    <s v="2011"/>
    <s v="CD172C4"/>
    <s v="Private households occupied"/>
    <s v="Number"/>
    <n v="4"/>
  </r>
  <r>
    <s v="231040"/>
    <s v="Nahod More, Carn, Co. Westmeath"/>
    <s v="2011"/>
    <s v="2011"/>
    <s v="CD172C5"/>
    <s v="Private households unoccupied"/>
    <s v="Number"/>
    <n v="1"/>
  </r>
  <r>
    <s v="231040"/>
    <s v="Nahod More, Carn, Co. Westmeath"/>
    <s v="2011"/>
    <s v="2011"/>
    <s v="CD172C6"/>
    <s v="Vacant dwellings"/>
    <s v="Number"/>
    <n v="0"/>
  </r>
  <r>
    <s v="231040"/>
    <s v="Nahod More, Carn, Co. Westmeath"/>
    <s v="2011"/>
    <s v="2011"/>
    <s v="CD172C7"/>
    <s v="Housing stock"/>
    <s v="Number"/>
    <n v="5"/>
  </r>
  <r>
    <s v="231040"/>
    <s v="Nahod More, Carn, Co. Westmeath"/>
    <s v="2011"/>
    <s v="2011"/>
    <s v="CD172C8"/>
    <s v="Vacancy rate"/>
    <s v="%"/>
    <n v="0"/>
  </r>
  <r>
    <s v="231041"/>
    <s v="Newbristy North, Skeagh, Co. Westmeath"/>
    <s v="2011"/>
    <s v="2011"/>
    <s v="CD172C1"/>
    <s v="Population"/>
    <s v="Number"/>
    <s v=""/>
  </r>
  <r>
    <s v="231041"/>
    <s v="Newbristy North, Skeagh, Co. Westmeath"/>
    <s v="2011"/>
    <s v="2011"/>
    <s v="CD172C2"/>
    <s v="Males"/>
    <s v="Number"/>
    <s v=""/>
  </r>
  <r>
    <s v="231041"/>
    <s v="Newbristy North, Skeagh, Co. Westmeath"/>
    <s v="2011"/>
    <s v="2011"/>
    <s v="CD172C3"/>
    <s v="Females"/>
    <s v="Number"/>
    <s v=""/>
  </r>
  <r>
    <s v="231041"/>
    <s v="Newbristy North, Skeagh, Co. Westmeath"/>
    <s v="2011"/>
    <s v="2011"/>
    <s v="CD172C4"/>
    <s v="Private households occupied"/>
    <s v="Number"/>
    <s v=""/>
  </r>
  <r>
    <s v="231041"/>
    <s v="Newbristy North, Skeagh, Co. Westmeath"/>
    <s v="2011"/>
    <s v="2011"/>
    <s v="CD172C5"/>
    <s v="Private households unoccupied"/>
    <s v="Number"/>
    <s v=""/>
  </r>
  <r>
    <s v="231041"/>
    <s v="Newbristy North, Skeagh, Co. Westmeath"/>
    <s v="2011"/>
    <s v="2011"/>
    <s v="CD172C6"/>
    <s v="Vacant dwellings"/>
    <s v="Number"/>
    <s v=""/>
  </r>
  <r>
    <s v="231041"/>
    <s v="Newbristy North, Skeagh, Co. Westmeath"/>
    <s v="2011"/>
    <s v="2011"/>
    <s v="CD172C7"/>
    <s v="Housing stock"/>
    <s v="Number"/>
    <s v=""/>
  </r>
  <r>
    <s v="231041"/>
    <s v="Newbristy North, Skeagh, Co. Westmeath"/>
    <s v="2011"/>
    <s v="2011"/>
    <s v="CD172C8"/>
    <s v="Vacancy rate"/>
    <s v="%"/>
    <s v=""/>
  </r>
  <r>
    <s v="231042"/>
    <s v="Newbristy South, Ballymorin, Co. Westmeath"/>
    <s v="2011"/>
    <s v="2011"/>
    <s v="CD172C1"/>
    <s v="Population"/>
    <s v="Number"/>
    <s v=""/>
  </r>
  <r>
    <s v="231042"/>
    <s v="Newbristy South, Ballymorin, Co. Westmeath"/>
    <s v="2011"/>
    <s v="2011"/>
    <s v="CD172C2"/>
    <s v="Males"/>
    <s v="Number"/>
    <s v=""/>
  </r>
  <r>
    <s v="231042"/>
    <s v="Newbristy South, Ballymorin, Co. Westmeath"/>
    <s v="2011"/>
    <s v="2011"/>
    <s v="CD172C3"/>
    <s v="Females"/>
    <s v="Number"/>
    <s v=""/>
  </r>
  <r>
    <s v="231042"/>
    <s v="Newbristy South, Ballymorin, Co. Westmeath"/>
    <s v="2011"/>
    <s v="2011"/>
    <s v="CD172C4"/>
    <s v="Private households occupied"/>
    <s v="Number"/>
    <s v=""/>
  </r>
  <r>
    <s v="231042"/>
    <s v="Newbristy South, Ballymorin, Co. Westmeath"/>
    <s v="2011"/>
    <s v="2011"/>
    <s v="CD172C5"/>
    <s v="Private households unoccupied"/>
    <s v="Number"/>
    <s v=""/>
  </r>
  <r>
    <s v="231042"/>
    <s v="Newbristy South, Ballymorin, Co. Westmeath"/>
    <s v="2011"/>
    <s v="2011"/>
    <s v="CD172C6"/>
    <s v="Vacant dwellings"/>
    <s v="Number"/>
    <s v=""/>
  </r>
  <r>
    <s v="231042"/>
    <s v="Newbristy South, Ballymorin, Co. Westmeath"/>
    <s v="2011"/>
    <s v="2011"/>
    <s v="CD172C7"/>
    <s v="Housing stock"/>
    <s v="Number"/>
    <s v=""/>
  </r>
  <r>
    <s v="231042"/>
    <s v="Newbristy South, Ballymorin, Co. Westmeath"/>
    <s v="2011"/>
    <s v="2011"/>
    <s v="CD172C8"/>
    <s v="Vacancy rate"/>
    <s v="%"/>
    <s v=""/>
  </r>
  <r>
    <s v="231043"/>
    <s v="Newcastle (Clonlonan By), Castledaly, Co. Westmeath"/>
    <s v="2011"/>
    <s v="2011"/>
    <s v="CD172C1"/>
    <s v="Population"/>
    <s v="Number"/>
    <n v="27"/>
  </r>
  <r>
    <s v="231043"/>
    <s v="Newcastle (Clonlonan By), Castledaly, Co. Westmeath"/>
    <s v="2011"/>
    <s v="2011"/>
    <s v="CD172C2"/>
    <s v="Males"/>
    <s v="Number"/>
    <n v="13"/>
  </r>
  <r>
    <s v="231043"/>
    <s v="Newcastle (Clonlonan By), Castledaly, Co. Westmeath"/>
    <s v="2011"/>
    <s v="2011"/>
    <s v="CD172C3"/>
    <s v="Females"/>
    <s v="Number"/>
    <n v="14"/>
  </r>
  <r>
    <s v="231043"/>
    <s v="Newcastle (Clonlonan By), Castledaly, Co. Westmeath"/>
    <s v="2011"/>
    <s v="2011"/>
    <s v="CD172C4"/>
    <s v="Private households occupied"/>
    <s v="Number"/>
    <n v="9"/>
  </r>
  <r>
    <s v="231043"/>
    <s v="Newcastle (Clonlonan By), Castledaly, Co. Westmeath"/>
    <s v="2011"/>
    <s v="2011"/>
    <s v="CD172C5"/>
    <s v="Private households unoccupied"/>
    <s v="Number"/>
    <n v="2"/>
  </r>
  <r>
    <s v="231043"/>
    <s v="Newcastle (Clonlonan By), Castledaly, Co. Westmeath"/>
    <s v="2011"/>
    <s v="2011"/>
    <s v="CD172C6"/>
    <s v="Vacant dwellings"/>
    <s v="Number"/>
    <n v="2"/>
  </r>
  <r>
    <s v="231043"/>
    <s v="Newcastle (Clonlonan By), Castledaly, Co. Westmeath"/>
    <s v="2011"/>
    <s v="2011"/>
    <s v="CD172C7"/>
    <s v="Housing stock"/>
    <s v="Number"/>
    <n v="11"/>
  </r>
  <r>
    <s v="231043"/>
    <s v="Newcastle (Clonlonan By), Castledaly, Co. Westmeath"/>
    <s v="2011"/>
    <s v="2011"/>
    <s v="CD172C8"/>
    <s v="Vacancy rate"/>
    <s v="%"/>
    <n v="18.2"/>
  </r>
  <r>
    <s v="231044"/>
    <s v="Newcastle (Fartullagh By), Ballykilmore, Co. Westmeath"/>
    <s v="2011"/>
    <s v="2011"/>
    <s v="CD172C1"/>
    <s v="Population"/>
    <s v="Number"/>
    <n v="81"/>
  </r>
  <r>
    <s v="231044"/>
    <s v="Newcastle (Fartullagh By), Ballykilmore, Co. Westmeath"/>
    <s v="2011"/>
    <s v="2011"/>
    <s v="CD172C2"/>
    <s v="Males"/>
    <s v="Number"/>
    <n v="40"/>
  </r>
  <r>
    <s v="231044"/>
    <s v="Newcastle (Fartullagh By), Ballykilmore, Co. Westmeath"/>
    <s v="2011"/>
    <s v="2011"/>
    <s v="CD172C3"/>
    <s v="Females"/>
    <s v="Number"/>
    <n v="41"/>
  </r>
  <r>
    <s v="231044"/>
    <s v="Newcastle (Fartullagh By), Ballykilmore, Co. Westmeath"/>
    <s v="2011"/>
    <s v="2011"/>
    <s v="CD172C4"/>
    <s v="Private households occupied"/>
    <s v="Number"/>
    <n v="28"/>
  </r>
  <r>
    <s v="231044"/>
    <s v="Newcastle (Fartullagh By), Ballykilmore, Co. Westmeath"/>
    <s v="2011"/>
    <s v="2011"/>
    <s v="CD172C5"/>
    <s v="Private households unoccupied"/>
    <s v="Number"/>
    <n v="2"/>
  </r>
  <r>
    <s v="231044"/>
    <s v="Newcastle (Fartullagh By), Ballykilmore, Co. Westmeath"/>
    <s v="2011"/>
    <s v="2011"/>
    <s v="CD172C6"/>
    <s v="Vacant dwellings"/>
    <s v="Number"/>
    <n v="2"/>
  </r>
  <r>
    <s v="231044"/>
    <s v="Newcastle (Fartullagh By), Ballykilmore, Co. Westmeath"/>
    <s v="2011"/>
    <s v="2011"/>
    <s v="CD172C7"/>
    <s v="Housing stock"/>
    <s v="Number"/>
    <n v="30"/>
  </r>
  <r>
    <s v="231044"/>
    <s v="Newcastle (Fartullagh By), Ballykilmore, Co. Westmeath"/>
    <s v="2011"/>
    <s v="2011"/>
    <s v="CD172C8"/>
    <s v="Vacancy rate"/>
    <s v="%"/>
    <n v="6.7"/>
  </r>
  <r>
    <s v="231045"/>
    <s v="Newcastle (Fore By), Glore, Co. Westmeath"/>
    <s v="2011"/>
    <s v="2011"/>
    <s v="CD172C1"/>
    <s v="Population"/>
    <s v="Number"/>
    <s v=""/>
  </r>
  <r>
    <s v="231045"/>
    <s v="Newcastle (Fore By), Glore, Co. Westmeath"/>
    <s v="2011"/>
    <s v="2011"/>
    <s v="CD172C2"/>
    <s v="Males"/>
    <s v="Number"/>
    <s v=""/>
  </r>
  <r>
    <s v="231045"/>
    <s v="Newcastle (Fore By), Glore, Co. Westmeath"/>
    <s v="2011"/>
    <s v="2011"/>
    <s v="CD172C3"/>
    <s v="Females"/>
    <s v="Number"/>
    <s v=""/>
  </r>
  <r>
    <s v="231045"/>
    <s v="Newcastle (Fore By), Glore, Co. Westmeath"/>
    <s v="2011"/>
    <s v="2011"/>
    <s v="CD172C4"/>
    <s v="Private households occupied"/>
    <s v="Number"/>
    <s v=""/>
  </r>
  <r>
    <s v="231045"/>
    <s v="Newcastle (Fore By), Glore, Co. Westmeath"/>
    <s v="2011"/>
    <s v="2011"/>
    <s v="CD172C5"/>
    <s v="Private households unoccupied"/>
    <s v="Number"/>
    <s v=""/>
  </r>
  <r>
    <s v="231045"/>
    <s v="Newcastle (Fore By), Glore, Co. Westmeath"/>
    <s v="2011"/>
    <s v="2011"/>
    <s v="CD172C6"/>
    <s v="Vacant dwellings"/>
    <s v="Number"/>
    <s v=""/>
  </r>
  <r>
    <s v="231045"/>
    <s v="Newcastle (Fore By), Glore, Co. Westmeath"/>
    <s v="2011"/>
    <s v="2011"/>
    <s v="CD172C7"/>
    <s v="Housing stock"/>
    <s v="Number"/>
    <s v=""/>
  </r>
  <r>
    <s v="231045"/>
    <s v="Newcastle (Fore By), Glore, Co. Westmeath"/>
    <s v="2011"/>
    <s v="2011"/>
    <s v="CD172C8"/>
    <s v="Vacancy rate"/>
    <s v="%"/>
    <s v=""/>
  </r>
  <r>
    <s v="231046"/>
    <s v="Newdown, Heathstown, Co. Westmeath"/>
    <s v="2011"/>
    <s v="2011"/>
    <s v="CD172C1"/>
    <s v="Population"/>
    <s v="Number"/>
    <n v="208"/>
  </r>
  <r>
    <s v="231046"/>
    <s v="Newdown, Heathstown, Co. Westmeath"/>
    <s v="2011"/>
    <s v="2011"/>
    <s v="CD172C2"/>
    <s v="Males"/>
    <s v="Number"/>
    <n v="117"/>
  </r>
  <r>
    <s v="231046"/>
    <s v="Newdown, Heathstown, Co. Westmeath"/>
    <s v="2011"/>
    <s v="2011"/>
    <s v="CD172C3"/>
    <s v="Females"/>
    <s v="Number"/>
    <n v="91"/>
  </r>
  <r>
    <s v="231046"/>
    <s v="Newdown, Heathstown, Co. Westmeath"/>
    <s v="2011"/>
    <s v="2011"/>
    <s v="CD172C4"/>
    <s v="Private households occupied"/>
    <s v="Number"/>
    <n v="71"/>
  </r>
  <r>
    <s v="231046"/>
    <s v="Newdown, Heathstown, Co. Westmeath"/>
    <s v="2011"/>
    <s v="2011"/>
    <s v="CD172C5"/>
    <s v="Private households unoccupied"/>
    <s v="Number"/>
    <n v="8"/>
  </r>
  <r>
    <s v="231046"/>
    <s v="Newdown, Heathstown, Co. Westmeath"/>
    <s v="2011"/>
    <s v="2011"/>
    <s v="CD172C6"/>
    <s v="Vacant dwellings"/>
    <s v="Number"/>
    <n v="8"/>
  </r>
  <r>
    <s v="231046"/>
    <s v="Newdown, Heathstown, Co. Westmeath"/>
    <s v="2011"/>
    <s v="2011"/>
    <s v="CD172C7"/>
    <s v="Housing stock"/>
    <s v="Number"/>
    <n v="79"/>
  </r>
  <r>
    <s v="231046"/>
    <s v="Newdown, Heathstown, Co. Westmeath"/>
    <s v="2011"/>
    <s v="2011"/>
    <s v="CD172C8"/>
    <s v="Vacancy rate"/>
    <s v="%"/>
    <n v="10.1"/>
  </r>
  <r>
    <s v="231047"/>
    <s v="Newgrove, Drumraney, Co. Westmeath"/>
    <s v="2011"/>
    <s v="2011"/>
    <s v="CD172C1"/>
    <s v="Population"/>
    <s v="Number"/>
    <n v="0"/>
  </r>
  <r>
    <s v="231047"/>
    <s v="Newgrove, Drumraney, Co. Westmeath"/>
    <s v="2011"/>
    <s v="2011"/>
    <s v="CD172C2"/>
    <s v="Males"/>
    <s v="Number"/>
    <n v="0"/>
  </r>
  <r>
    <s v="231047"/>
    <s v="Newgrove, Drumraney, Co. Westmeath"/>
    <s v="2011"/>
    <s v="2011"/>
    <s v="CD172C3"/>
    <s v="Females"/>
    <s v="Number"/>
    <n v="0"/>
  </r>
  <r>
    <s v="231047"/>
    <s v="Newgrove, Drumraney, Co. Westmeath"/>
    <s v="2011"/>
    <s v="2011"/>
    <s v="CD172C4"/>
    <s v="Private households occupied"/>
    <s v="Number"/>
    <n v="0"/>
  </r>
  <r>
    <s v="231047"/>
    <s v="Newgrove, Drumraney, Co. Westmeath"/>
    <s v="2011"/>
    <s v="2011"/>
    <s v="CD172C5"/>
    <s v="Private households unoccupied"/>
    <s v="Number"/>
    <n v="0"/>
  </r>
  <r>
    <s v="231047"/>
    <s v="Newgrove, Drumraney, Co. Westmeath"/>
    <s v="2011"/>
    <s v="2011"/>
    <s v="CD172C6"/>
    <s v="Vacant dwellings"/>
    <s v="Number"/>
    <n v="0"/>
  </r>
  <r>
    <s v="231047"/>
    <s v="Newgrove, Drumraney, Co. Westmeath"/>
    <s v="2011"/>
    <s v="2011"/>
    <s v="CD172C7"/>
    <s v="Housing stock"/>
    <s v="Number"/>
    <n v="0"/>
  </r>
  <r>
    <s v="231047"/>
    <s v="Newgrove, Drumraney, Co. Westmeath"/>
    <s v="2011"/>
    <s v="2011"/>
    <s v="CD172C8"/>
    <s v="Vacancy rate"/>
    <s v="%"/>
    <n v="0"/>
  </r>
  <r>
    <s v="231048"/>
    <s v="Newpass Demesne, Rathowen, Co. Westmeath"/>
    <s v="2011"/>
    <s v="2011"/>
    <s v="CD172C1"/>
    <s v="Population"/>
    <s v="Number"/>
    <s v=""/>
  </r>
  <r>
    <s v="231048"/>
    <s v="Newpass Demesne, Rathowen, Co. Westmeath"/>
    <s v="2011"/>
    <s v="2011"/>
    <s v="CD172C2"/>
    <s v="Males"/>
    <s v="Number"/>
    <s v=""/>
  </r>
  <r>
    <s v="231048"/>
    <s v="Newpass Demesne, Rathowen, Co. Westmeath"/>
    <s v="2011"/>
    <s v="2011"/>
    <s v="CD172C3"/>
    <s v="Females"/>
    <s v="Number"/>
    <s v=""/>
  </r>
  <r>
    <s v="231048"/>
    <s v="Newpass Demesne, Rathowen, Co. Westmeath"/>
    <s v="2011"/>
    <s v="2011"/>
    <s v="CD172C4"/>
    <s v="Private households occupied"/>
    <s v="Number"/>
    <s v=""/>
  </r>
  <r>
    <s v="231048"/>
    <s v="Newpass Demesne, Rathowen, Co. Westmeath"/>
    <s v="2011"/>
    <s v="2011"/>
    <s v="CD172C5"/>
    <s v="Private households unoccupied"/>
    <s v="Number"/>
    <s v=""/>
  </r>
  <r>
    <s v="231048"/>
    <s v="Newpass Demesne, Rathowen, Co. Westmeath"/>
    <s v="2011"/>
    <s v="2011"/>
    <s v="CD172C6"/>
    <s v="Vacant dwellings"/>
    <s v="Number"/>
    <s v=""/>
  </r>
  <r>
    <s v="231048"/>
    <s v="Newpass Demesne, Rathowen, Co. Westmeath"/>
    <s v="2011"/>
    <s v="2011"/>
    <s v="CD172C7"/>
    <s v="Housing stock"/>
    <s v="Number"/>
    <s v=""/>
  </r>
  <r>
    <s v="231048"/>
    <s v="Newpass Demesne, Rathowen, Co. Westmeath"/>
    <s v="2011"/>
    <s v="2011"/>
    <s v="CD172C8"/>
    <s v="Vacancy rate"/>
    <s v="%"/>
    <s v=""/>
  </r>
  <r>
    <s v="231049"/>
    <s v="Newtown (Delvin By), Ballinlough, Co. Westmeath"/>
    <s v="2011"/>
    <s v="2011"/>
    <s v="CD172C1"/>
    <s v="Population"/>
    <s v="Number"/>
    <n v="9"/>
  </r>
  <r>
    <s v="231049"/>
    <s v="Newtown (Delvin By), Ballinlough, Co. Westmeath"/>
    <s v="2011"/>
    <s v="2011"/>
    <s v="CD172C2"/>
    <s v="Males"/>
    <s v="Number"/>
    <n v="4"/>
  </r>
  <r>
    <s v="231049"/>
    <s v="Newtown (Delvin By), Ballinlough, Co. Westmeath"/>
    <s v="2011"/>
    <s v="2011"/>
    <s v="CD172C3"/>
    <s v="Females"/>
    <s v="Number"/>
    <n v="5"/>
  </r>
  <r>
    <s v="231049"/>
    <s v="Newtown (Delvin By), Ballinlough, Co. Westmeath"/>
    <s v="2011"/>
    <s v="2011"/>
    <s v="CD172C4"/>
    <s v="Private households occupied"/>
    <s v="Number"/>
    <n v="4"/>
  </r>
  <r>
    <s v="231049"/>
    <s v="Newtown (Delvin By), Ballinlough, Co. Westmeath"/>
    <s v="2011"/>
    <s v="2011"/>
    <s v="CD172C5"/>
    <s v="Private households unoccupied"/>
    <s v="Number"/>
    <n v="3"/>
  </r>
  <r>
    <s v="231049"/>
    <s v="Newtown (Delvin By), Ballinlough, Co. Westmeath"/>
    <s v="2011"/>
    <s v="2011"/>
    <s v="CD172C6"/>
    <s v="Vacant dwellings"/>
    <s v="Number"/>
    <n v="3"/>
  </r>
  <r>
    <s v="231049"/>
    <s v="Newtown (Delvin By), Ballinlough, Co. Westmeath"/>
    <s v="2011"/>
    <s v="2011"/>
    <s v="CD172C7"/>
    <s v="Housing stock"/>
    <s v="Number"/>
    <n v="7"/>
  </r>
  <r>
    <s v="231049"/>
    <s v="Newtown (Delvin By), Ballinlough, Co. Westmeath"/>
    <s v="2011"/>
    <s v="2011"/>
    <s v="CD172C8"/>
    <s v="Vacancy rate"/>
    <s v="%"/>
    <n v="42.9"/>
  </r>
  <r>
    <s v="231050"/>
    <s v="Newtown (Fore By), Coolure, Co. Westmeath"/>
    <s v="2011"/>
    <s v="2011"/>
    <s v="CD172C1"/>
    <s v="Population"/>
    <s v="Number"/>
    <n v="11"/>
  </r>
  <r>
    <s v="231050"/>
    <s v="Newtown (Fore By), Coolure, Co. Westmeath"/>
    <s v="2011"/>
    <s v="2011"/>
    <s v="CD172C2"/>
    <s v="Males"/>
    <s v="Number"/>
    <n v="6"/>
  </r>
  <r>
    <s v="231050"/>
    <s v="Newtown (Fore By), Coolure, Co. Westmeath"/>
    <s v="2011"/>
    <s v="2011"/>
    <s v="CD172C3"/>
    <s v="Females"/>
    <s v="Number"/>
    <n v="5"/>
  </r>
  <r>
    <s v="231050"/>
    <s v="Newtown (Fore By), Coolure, Co. Westmeath"/>
    <s v="2011"/>
    <s v="2011"/>
    <s v="CD172C4"/>
    <s v="Private households occupied"/>
    <s v="Number"/>
    <n v="3"/>
  </r>
  <r>
    <s v="231050"/>
    <s v="Newtown (Fore By), Coolure, Co. Westmeath"/>
    <s v="2011"/>
    <s v="2011"/>
    <s v="CD172C5"/>
    <s v="Private households unoccupied"/>
    <s v="Number"/>
    <n v="1"/>
  </r>
  <r>
    <s v="231050"/>
    <s v="Newtown (Fore By), Coolure, Co. Westmeath"/>
    <s v="2011"/>
    <s v="2011"/>
    <s v="CD172C6"/>
    <s v="Vacant dwellings"/>
    <s v="Number"/>
    <n v="1"/>
  </r>
  <r>
    <s v="231050"/>
    <s v="Newtown (Fore By), Coolure, Co. Westmeath"/>
    <s v="2011"/>
    <s v="2011"/>
    <s v="CD172C7"/>
    <s v="Housing stock"/>
    <s v="Number"/>
    <n v="4"/>
  </r>
  <r>
    <s v="231050"/>
    <s v="Newtown (Fore By), Coolure, Co. Westmeath"/>
    <s v="2011"/>
    <s v="2011"/>
    <s v="CD172C8"/>
    <s v="Vacancy rate"/>
    <s v="%"/>
    <n v="25"/>
  </r>
  <r>
    <s v="231051"/>
    <s v="Newtown (Moyashel and Magheradernon By), Mullingar Rural, Co. Westmeath"/>
    <s v="2011"/>
    <s v="2011"/>
    <s v="CD172C1"/>
    <s v="Population"/>
    <s v="Number"/>
    <n v="31"/>
  </r>
  <r>
    <s v="231051"/>
    <s v="Newtown (Moyashel and Magheradernon By), Mullingar Rural, Co. Westmeath"/>
    <s v="2011"/>
    <s v="2011"/>
    <s v="CD172C2"/>
    <s v="Males"/>
    <s v="Number"/>
    <n v="15"/>
  </r>
  <r>
    <s v="231051"/>
    <s v="Newtown (Moyashel and Magheradernon By), Mullingar Rural, Co. Westmeath"/>
    <s v="2011"/>
    <s v="2011"/>
    <s v="CD172C3"/>
    <s v="Females"/>
    <s v="Number"/>
    <n v="16"/>
  </r>
  <r>
    <s v="231051"/>
    <s v="Newtown (Moyashel and Magheradernon By), Mullingar Rural, Co. Westmeath"/>
    <s v="2011"/>
    <s v="2011"/>
    <s v="CD172C4"/>
    <s v="Private households occupied"/>
    <s v="Number"/>
    <n v="13"/>
  </r>
  <r>
    <s v="231051"/>
    <s v="Newtown (Moyashel and Magheradernon By), Mullingar Rural, Co. Westmeath"/>
    <s v="2011"/>
    <s v="2011"/>
    <s v="CD172C5"/>
    <s v="Private households unoccupied"/>
    <s v="Number"/>
    <n v="1"/>
  </r>
  <r>
    <s v="231051"/>
    <s v="Newtown (Moyashel and Magheradernon By), Mullingar Rural, Co. Westmeath"/>
    <s v="2011"/>
    <s v="2011"/>
    <s v="CD172C6"/>
    <s v="Vacant dwellings"/>
    <s v="Number"/>
    <n v="1"/>
  </r>
  <r>
    <s v="231051"/>
    <s v="Newtown (Moyashel and Magheradernon By), Mullingar Rural, Co. Westmeath"/>
    <s v="2011"/>
    <s v="2011"/>
    <s v="CD172C7"/>
    <s v="Housing stock"/>
    <s v="Number"/>
    <n v="14"/>
  </r>
  <r>
    <s v="231051"/>
    <s v="Newtown (Moyashel and Magheradernon By), Mullingar Rural, Co. Westmeath"/>
    <s v="2011"/>
    <s v="2011"/>
    <s v="CD172C8"/>
    <s v="Vacancy rate"/>
    <s v="%"/>
    <n v="7.1"/>
  </r>
  <r>
    <s v="231052"/>
    <s v="Newtown (Rathconrath By), Ballymore, Co. Westmeath"/>
    <s v="2011"/>
    <s v="2011"/>
    <s v="CD172C1"/>
    <s v="Population"/>
    <s v="Number"/>
    <n v="29"/>
  </r>
  <r>
    <s v="231052"/>
    <s v="Newtown (Rathconrath By), Ballymore, Co. Westmeath"/>
    <s v="2011"/>
    <s v="2011"/>
    <s v="CD172C2"/>
    <s v="Males"/>
    <s v="Number"/>
    <n v="16"/>
  </r>
  <r>
    <s v="231052"/>
    <s v="Newtown (Rathconrath By), Ballymore, Co. Westmeath"/>
    <s v="2011"/>
    <s v="2011"/>
    <s v="CD172C3"/>
    <s v="Females"/>
    <s v="Number"/>
    <n v="13"/>
  </r>
  <r>
    <s v="231052"/>
    <s v="Newtown (Rathconrath By), Ballymore, Co. Westmeath"/>
    <s v="2011"/>
    <s v="2011"/>
    <s v="CD172C4"/>
    <s v="Private households occupied"/>
    <s v="Number"/>
    <n v="10"/>
  </r>
  <r>
    <s v="231052"/>
    <s v="Newtown (Rathconrath By), Ballymore, Co. Westmeath"/>
    <s v="2011"/>
    <s v="2011"/>
    <s v="CD172C5"/>
    <s v="Private households unoccupied"/>
    <s v="Number"/>
    <n v="3"/>
  </r>
  <r>
    <s v="231052"/>
    <s v="Newtown (Rathconrath By), Ballymore, Co. Westmeath"/>
    <s v="2011"/>
    <s v="2011"/>
    <s v="CD172C6"/>
    <s v="Vacant dwellings"/>
    <s v="Number"/>
    <n v="3"/>
  </r>
  <r>
    <s v="231052"/>
    <s v="Newtown (Rathconrath By), Ballymore, Co. Westmeath"/>
    <s v="2011"/>
    <s v="2011"/>
    <s v="CD172C7"/>
    <s v="Housing stock"/>
    <s v="Number"/>
    <n v="13"/>
  </r>
  <r>
    <s v="231052"/>
    <s v="Newtown (Rathconrath By), Ballymore, Co. Westmeath"/>
    <s v="2011"/>
    <s v="2011"/>
    <s v="CD172C8"/>
    <s v="Vacancy rate"/>
    <s v="%"/>
    <n v="23.1"/>
  </r>
  <r>
    <s v="231053"/>
    <s v="Newtownlow, Newtown, Co. Westmeath"/>
    <s v="2011"/>
    <s v="2011"/>
    <s v="CD172C1"/>
    <s v="Population"/>
    <s v="Number"/>
    <n v="13"/>
  </r>
  <r>
    <s v="231053"/>
    <s v="Newtownlow, Newtown, Co. Westmeath"/>
    <s v="2011"/>
    <s v="2011"/>
    <s v="CD172C2"/>
    <s v="Males"/>
    <s v="Number"/>
    <n v="7"/>
  </r>
  <r>
    <s v="231053"/>
    <s v="Newtownlow, Newtown, Co. Westmeath"/>
    <s v="2011"/>
    <s v="2011"/>
    <s v="CD172C3"/>
    <s v="Females"/>
    <s v="Number"/>
    <n v="6"/>
  </r>
  <r>
    <s v="231053"/>
    <s v="Newtownlow, Newtown, Co. Westmeath"/>
    <s v="2011"/>
    <s v="2011"/>
    <s v="CD172C4"/>
    <s v="Private households occupied"/>
    <s v="Number"/>
    <n v="5"/>
  </r>
  <r>
    <s v="231053"/>
    <s v="Newtownlow, Newtown, Co. Westmeath"/>
    <s v="2011"/>
    <s v="2011"/>
    <s v="CD172C5"/>
    <s v="Private households unoccupied"/>
    <s v="Number"/>
    <n v="1"/>
  </r>
  <r>
    <s v="231053"/>
    <s v="Newtownlow, Newtown, Co. Westmeath"/>
    <s v="2011"/>
    <s v="2011"/>
    <s v="CD172C6"/>
    <s v="Vacant dwellings"/>
    <s v="Number"/>
    <n v="1"/>
  </r>
  <r>
    <s v="231053"/>
    <s v="Newtownlow, Newtown, Co. Westmeath"/>
    <s v="2011"/>
    <s v="2011"/>
    <s v="CD172C7"/>
    <s v="Housing stock"/>
    <s v="Number"/>
    <n v="6"/>
  </r>
  <r>
    <s v="231053"/>
    <s v="Newtownlow, Newtown, Co. Westmeath"/>
    <s v="2011"/>
    <s v="2011"/>
    <s v="CD172C8"/>
    <s v="Vacancy rate"/>
    <s v="%"/>
    <n v="16.7"/>
  </r>
  <r>
    <s v="231054"/>
    <s v="Nicholastown (Kilkenny West By), Noughaval, Co. Westmeath"/>
    <s v="2011"/>
    <s v="2011"/>
    <s v="CD172C1"/>
    <s v="Population"/>
    <s v="Number"/>
    <s v=""/>
  </r>
  <r>
    <s v="231054"/>
    <s v="Nicholastown (Kilkenny West By), Noughaval, Co. Westmeath"/>
    <s v="2011"/>
    <s v="2011"/>
    <s v="CD172C2"/>
    <s v="Males"/>
    <s v="Number"/>
    <s v=""/>
  </r>
  <r>
    <s v="231054"/>
    <s v="Nicholastown (Kilkenny West By), Noughaval, Co. Westmeath"/>
    <s v="2011"/>
    <s v="2011"/>
    <s v="CD172C3"/>
    <s v="Females"/>
    <s v="Number"/>
    <s v=""/>
  </r>
  <r>
    <s v="231054"/>
    <s v="Nicholastown (Kilkenny West By), Noughaval, Co. Westmeath"/>
    <s v="2011"/>
    <s v="2011"/>
    <s v="CD172C4"/>
    <s v="Private households occupied"/>
    <s v="Number"/>
    <s v=""/>
  </r>
  <r>
    <s v="231054"/>
    <s v="Nicholastown (Kilkenny West By), Noughaval, Co. Westmeath"/>
    <s v="2011"/>
    <s v="2011"/>
    <s v="CD172C5"/>
    <s v="Private households unoccupied"/>
    <s v="Number"/>
    <s v=""/>
  </r>
  <r>
    <s v="231054"/>
    <s v="Nicholastown (Kilkenny West By), Noughaval, Co. Westmeath"/>
    <s v="2011"/>
    <s v="2011"/>
    <s v="CD172C6"/>
    <s v="Vacant dwellings"/>
    <s v="Number"/>
    <s v=""/>
  </r>
  <r>
    <s v="231054"/>
    <s v="Nicholastown (Kilkenny West By), Noughaval, Co. Westmeath"/>
    <s v="2011"/>
    <s v="2011"/>
    <s v="CD172C7"/>
    <s v="Housing stock"/>
    <s v="Number"/>
    <s v=""/>
  </r>
  <r>
    <s v="231054"/>
    <s v="Nicholastown (Kilkenny West By), Noughaval, Co. Westmeath"/>
    <s v="2011"/>
    <s v="2011"/>
    <s v="CD172C8"/>
    <s v="Vacancy rate"/>
    <s v="%"/>
    <s v=""/>
  </r>
  <r>
    <s v="231055"/>
    <s v="Nicholastown (Rathconrath By), Churchtown, Co. Westmeath"/>
    <s v="2011"/>
    <s v="2011"/>
    <s v="CD172C1"/>
    <s v="Population"/>
    <s v="Number"/>
    <n v="12"/>
  </r>
  <r>
    <s v="231055"/>
    <s v="Nicholastown (Rathconrath By), Churchtown, Co. Westmeath"/>
    <s v="2011"/>
    <s v="2011"/>
    <s v="CD172C2"/>
    <s v="Males"/>
    <s v="Number"/>
    <n v="6"/>
  </r>
  <r>
    <s v="231055"/>
    <s v="Nicholastown (Rathconrath By), Churchtown, Co. Westmeath"/>
    <s v="2011"/>
    <s v="2011"/>
    <s v="CD172C3"/>
    <s v="Females"/>
    <s v="Number"/>
    <n v="6"/>
  </r>
  <r>
    <s v="231055"/>
    <s v="Nicholastown (Rathconrath By), Churchtown, Co. Westmeath"/>
    <s v="2011"/>
    <s v="2011"/>
    <s v="CD172C4"/>
    <s v="Private households occupied"/>
    <s v="Number"/>
    <n v="3"/>
  </r>
  <r>
    <s v="231055"/>
    <s v="Nicholastown (Rathconrath By), Churchtown, Co. Westmeath"/>
    <s v="2011"/>
    <s v="2011"/>
    <s v="CD172C5"/>
    <s v="Private households unoccupied"/>
    <s v="Number"/>
    <n v="0"/>
  </r>
  <r>
    <s v="231055"/>
    <s v="Nicholastown (Rathconrath By), Churchtown, Co. Westmeath"/>
    <s v="2011"/>
    <s v="2011"/>
    <s v="CD172C6"/>
    <s v="Vacant dwellings"/>
    <s v="Number"/>
    <n v="0"/>
  </r>
  <r>
    <s v="231055"/>
    <s v="Nicholastown (Rathconrath By), Churchtown, Co. Westmeath"/>
    <s v="2011"/>
    <s v="2011"/>
    <s v="CD172C7"/>
    <s v="Housing stock"/>
    <s v="Number"/>
    <n v="3"/>
  </r>
  <r>
    <s v="231055"/>
    <s v="Nicholastown (Rathconrath By), Churchtown, Co. Westmeath"/>
    <s v="2011"/>
    <s v="2011"/>
    <s v="CD172C8"/>
    <s v="Vacancy rate"/>
    <s v="%"/>
    <n v="0"/>
  </r>
  <r>
    <s v="231056"/>
    <s v="Nonsuch, Coolure, Co. Westmeath"/>
    <s v="2011"/>
    <s v="2011"/>
    <s v="CD172C1"/>
    <s v="Population"/>
    <s v="Number"/>
    <n v="7"/>
  </r>
  <r>
    <s v="231056"/>
    <s v="Nonsuch, Coolure, Co. Westmeath"/>
    <s v="2011"/>
    <s v="2011"/>
    <s v="CD172C2"/>
    <s v="Males"/>
    <s v="Number"/>
    <n v="4"/>
  </r>
  <r>
    <s v="231056"/>
    <s v="Nonsuch, Coolure, Co. Westmeath"/>
    <s v="2011"/>
    <s v="2011"/>
    <s v="CD172C3"/>
    <s v="Females"/>
    <s v="Number"/>
    <n v="3"/>
  </r>
  <r>
    <s v="231056"/>
    <s v="Nonsuch, Coolure, Co. Westmeath"/>
    <s v="2011"/>
    <s v="2011"/>
    <s v="CD172C4"/>
    <s v="Private households occupied"/>
    <s v="Number"/>
    <n v="3"/>
  </r>
  <r>
    <s v="231056"/>
    <s v="Nonsuch, Coolure, Co. Westmeath"/>
    <s v="2011"/>
    <s v="2011"/>
    <s v="CD172C5"/>
    <s v="Private households unoccupied"/>
    <s v="Number"/>
    <n v="2"/>
  </r>
  <r>
    <s v="231056"/>
    <s v="Nonsuch, Coolure, Co. Westmeath"/>
    <s v="2011"/>
    <s v="2011"/>
    <s v="CD172C6"/>
    <s v="Vacant dwellings"/>
    <s v="Number"/>
    <n v="1"/>
  </r>
  <r>
    <s v="231056"/>
    <s v="Nonsuch, Coolure, Co. Westmeath"/>
    <s v="2011"/>
    <s v="2011"/>
    <s v="CD172C7"/>
    <s v="Housing stock"/>
    <s v="Number"/>
    <n v="5"/>
  </r>
  <r>
    <s v="231056"/>
    <s v="Nonsuch, Coolure, Co. Westmeath"/>
    <s v="2011"/>
    <s v="2011"/>
    <s v="CD172C8"/>
    <s v="Vacancy rate"/>
    <s v="%"/>
    <n v="20"/>
  </r>
  <r>
    <s v="231057"/>
    <s v="Noughaval, Noughaval, Co. Westmeath"/>
    <s v="2011"/>
    <s v="2011"/>
    <s v="CD172C1"/>
    <s v="Population"/>
    <s v="Number"/>
    <n v="38"/>
  </r>
  <r>
    <s v="231057"/>
    <s v="Noughaval, Noughaval, Co. Westmeath"/>
    <s v="2011"/>
    <s v="2011"/>
    <s v="CD172C2"/>
    <s v="Males"/>
    <s v="Number"/>
    <n v="18"/>
  </r>
  <r>
    <s v="231057"/>
    <s v="Noughaval, Noughaval, Co. Westmeath"/>
    <s v="2011"/>
    <s v="2011"/>
    <s v="CD172C3"/>
    <s v="Females"/>
    <s v="Number"/>
    <n v="20"/>
  </r>
  <r>
    <s v="231057"/>
    <s v="Noughaval, Noughaval, Co. Westmeath"/>
    <s v="2011"/>
    <s v="2011"/>
    <s v="CD172C4"/>
    <s v="Private households occupied"/>
    <s v="Number"/>
    <n v="14"/>
  </r>
  <r>
    <s v="231057"/>
    <s v="Noughaval, Noughaval, Co. Westmeath"/>
    <s v="2011"/>
    <s v="2011"/>
    <s v="CD172C5"/>
    <s v="Private households unoccupied"/>
    <s v="Number"/>
    <n v="0"/>
  </r>
  <r>
    <s v="231057"/>
    <s v="Noughaval, Noughaval, Co. Westmeath"/>
    <s v="2011"/>
    <s v="2011"/>
    <s v="CD172C6"/>
    <s v="Vacant dwellings"/>
    <s v="Number"/>
    <n v="0"/>
  </r>
  <r>
    <s v="231057"/>
    <s v="Noughaval, Noughaval, Co. Westmeath"/>
    <s v="2011"/>
    <s v="2011"/>
    <s v="CD172C7"/>
    <s v="Housing stock"/>
    <s v="Number"/>
    <n v="14"/>
  </r>
  <r>
    <s v="231057"/>
    <s v="Noughaval, Noughaval, Co. Westmeath"/>
    <s v="2011"/>
    <s v="2011"/>
    <s v="CD172C8"/>
    <s v="Vacancy rate"/>
    <s v="%"/>
    <n v="0"/>
  </r>
  <r>
    <s v="231058"/>
    <s v="Nure or Lilliput, Middleton, Co. Westmeath"/>
    <s v="2011"/>
    <s v="2011"/>
    <s v="CD172C1"/>
    <s v="Population"/>
    <s v="Number"/>
    <n v="12"/>
  </r>
  <r>
    <s v="231058"/>
    <s v="Nure or Lilliput, Middleton, Co. Westmeath"/>
    <s v="2011"/>
    <s v="2011"/>
    <s v="CD172C2"/>
    <s v="Males"/>
    <s v="Number"/>
    <n v="6"/>
  </r>
  <r>
    <s v="231058"/>
    <s v="Nure or Lilliput, Middleton, Co. Westmeath"/>
    <s v="2011"/>
    <s v="2011"/>
    <s v="CD172C3"/>
    <s v="Females"/>
    <s v="Number"/>
    <n v="6"/>
  </r>
  <r>
    <s v="231058"/>
    <s v="Nure or Lilliput, Middleton, Co. Westmeath"/>
    <s v="2011"/>
    <s v="2011"/>
    <s v="CD172C4"/>
    <s v="Private households occupied"/>
    <s v="Number"/>
    <n v="4"/>
  </r>
  <r>
    <s v="231058"/>
    <s v="Nure or Lilliput, Middleton, Co. Westmeath"/>
    <s v="2011"/>
    <s v="2011"/>
    <s v="CD172C5"/>
    <s v="Private households unoccupied"/>
    <s v="Number"/>
    <n v="1"/>
  </r>
  <r>
    <s v="231058"/>
    <s v="Nure or Lilliput, Middleton, Co. Westmeath"/>
    <s v="2011"/>
    <s v="2011"/>
    <s v="CD172C6"/>
    <s v="Vacant dwellings"/>
    <s v="Number"/>
    <n v="1"/>
  </r>
  <r>
    <s v="231058"/>
    <s v="Nure or Lilliput, Middleton, Co. Westmeath"/>
    <s v="2011"/>
    <s v="2011"/>
    <s v="CD172C7"/>
    <s v="Housing stock"/>
    <s v="Number"/>
    <n v="5"/>
  </r>
  <r>
    <s v="231058"/>
    <s v="Nure or Lilliput, Middleton, Co. Westmeath"/>
    <s v="2011"/>
    <s v="2011"/>
    <s v="CD172C8"/>
    <s v="Vacancy rate"/>
    <s v="%"/>
    <n v="20"/>
  </r>
  <r>
    <s v="231059"/>
    <s v="Oldtown, Castlelost, Co. Westmeath"/>
    <s v="2011"/>
    <s v="2011"/>
    <s v="CD172C1"/>
    <s v="Population"/>
    <s v="Number"/>
    <n v="29"/>
  </r>
  <r>
    <s v="231059"/>
    <s v="Oldtown, Castlelost, Co. Westmeath"/>
    <s v="2011"/>
    <s v="2011"/>
    <s v="CD172C2"/>
    <s v="Males"/>
    <s v="Number"/>
    <n v="15"/>
  </r>
  <r>
    <s v="231059"/>
    <s v="Oldtown, Castlelost, Co. Westmeath"/>
    <s v="2011"/>
    <s v="2011"/>
    <s v="CD172C3"/>
    <s v="Females"/>
    <s v="Number"/>
    <n v="14"/>
  </r>
  <r>
    <s v="231059"/>
    <s v="Oldtown, Castlelost, Co. Westmeath"/>
    <s v="2011"/>
    <s v="2011"/>
    <s v="CD172C4"/>
    <s v="Private households occupied"/>
    <s v="Number"/>
    <n v="9"/>
  </r>
  <r>
    <s v="231059"/>
    <s v="Oldtown, Castlelost, Co. Westmeath"/>
    <s v="2011"/>
    <s v="2011"/>
    <s v="CD172C5"/>
    <s v="Private households unoccupied"/>
    <s v="Number"/>
    <n v="0"/>
  </r>
  <r>
    <s v="231059"/>
    <s v="Oldtown, Castlelost, Co. Westmeath"/>
    <s v="2011"/>
    <s v="2011"/>
    <s v="CD172C6"/>
    <s v="Vacant dwellings"/>
    <s v="Number"/>
    <n v="0"/>
  </r>
  <r>
    <s v="231059"/>
    <s v="Oldtown, Castlelost, Co. Westmeath"/>
    <s v="2011"/>
    <s v="2011"/>
    <s v="CD172C7"/>
    <s v="Housing stock"/>
    <s v="Number"/>
    <n v="9"/>
  </r>
  <r>
    <s v="231059"/>
    <s v="Oldtown, Castlelost, Co. Westmeath"/>
    <s v="2011"/>
    <s v="2011"/>
    <s v="CD172C8"/>
    <s v="Vacancy rate"/>
    <s v="%"/>
    <n v="0"/>
  </r>
  <r>
    <s v="231060"/>
    <s v="Oldtown or Puddingstreet, Ardnagragh, Co. Westmeath"/>
    <s v="2011"/>
    <s v="2011"/>
    <s v="CD172C1"/>
    <s v="Population"/>
    <s v="Number"/>
    <s v=""/>
  </r>
  <r>
    <s v="231060"/>
    <s v="Oldtown or Puddingstreet, Ardnagragh, Co. Westmeath"/>
    <s v="2011"/>
    <s v="2011"/>
    <s v="CD172C2"/>
    <s v="Males"/>
    <s v="Number"/>
    <s v=""/>
  </r>
  <r>
    <s v="231060"/>
    <s v="Oldtown or Puddingstreet, Ardnagragh, Co. Westmeath"/>
    <s v="2011"/>
    <s v="2011"/>
    <s v="CD172C3"/>
    <s v="Females"/>
    <s v="Number"/>
    <s v=""/>
  </r>
  <r>
    <s v="231060"/>
    <s v="Oldtown or Puddingstreet, Ardnagragh, Co. Westmeath"/>
    <s v="2011"/>
    <s v="2011"/>
    <s v="CD172C4"/>
    <s v="Private households occupied"/>
    <s v="Number"/>
    <s v=""/>
  </r>
  <r>
    <s v="231060"/>
    <s v="Oldtown or Puddingstreet, Ardnagragh, Co. Westmeath"/>
    <s v="2011"/>
    <s v="2011"/>
    <s v="CD172C5"/>
    <s v="Private households unoccupied"/>
    <s v="Number"/>
    <s v=""/>
  </r>
  <r>
    <s v="231060"/>
    <s v="Oldtown or Puddingstreet, Ardnagragh, Co. Westmeath"/>
    <s v="2011"/>
    <s v="2011"/>
    <s v="CD172C6"/>
    <s v="Vacant dwellings"/>
    <s v="Number"/>
    <s v=""/>
  </r>
  <r>
    <s v="231060"/>
    <s v="Oldtown or Puddingstreet, Ardnagragh, Co. Westmeath"/>
    <s v="2011"/>
    <s v="2011"/>
    <s v="CD172C7"/>
    <s v="Housing stock"/>
    <s v="Number"/>
    <s v=""/>
  </r>
  <r>
    <s v="231060"/>
    <s v="Oldtown or Puddingstreet, Ardnagragh, Co. Westmeath"/>
    <s v="2011"/>
    <s v="2011"/>
    <s v="CD172C8"/>
    <s v="Vacancy rate"/>
    <s v="%"/>
    <s v=""/>
  </r>
  <r>
    <s v="231061"/>
    <s v="Ories, Tubbrit, Co. Westmeath"/>
    <s v="2011"/>
    <s v="2011"/>
    <s v="CD172C1"/>
    <s v="Population"/>
    <s v="Number"/>
    <n v="19"/>
  </r>
  <r>
    <s v="231061"/>
    <s v="Ories, Tubbrit, Co. Westmeath"/>
    <s v="2011"/>
    <s v="2011"/>
    <s v="CD172C2"/>
    <s v="Males"/>
    <s v="Number"/>
    <n v="8"/>
  </r>
  <r>
    <s v="231061"/>
    <s v="Ories, Tubbrit, Co. Westmeath"/>
    <s v="2011"/>
    <s v="2011"/>
    <s v="CD172C3"/>
    <s v="Females"/>
    <s v="Number"/>
    <n v="11"/>
  </r>
  <r>
    <s v="231061"/>
    <s v="Ories, Tubbrit, Co. Westmeath"/>
    <s v="2011"/>
    <s v="2011"/>
    <s v="CD172C4"/>
    <s v="Private households occupied"/>
    <s v="Number"/>
    <n v="8"/>
  </r>
  <r>
    <s v="231061"/>
    <s v="Ories, Tubbrit, Co. Westmeath"/>
    <s v="2011"/>
    <s v="2011"/>
    <s v="CD172C5"/>
    <s v="Private households unoccupied"/>
    <s v="Number"/>
    <n v="2"/>
  </r>
  <r>
    <s v="231061"/>
    <s v="Ories, Tubbrit, Co. Westmeath"/>
    <s v="2011"/>
    <s v="2011"/>
    <s v="CD172C6"/>
    <s v="Vacant dwellings"/>
    <s v="Number"/>
    <n v="1"/>
  </r>
  <r>
    <s v="231061"/>
    <s v="Ories, Tubbrit, Co. Westmeath"/>
    <s v="2011"/>
    <s v="2011"/>
    <s v="CD172C7"/>
    <s v="Housing stock"/>
    <s v="Number"/>
    <n v="10"/>
  </r>
  <r>
    <s v="231061"/>
    <s v="Ories, Tubbrit, Co. Westmeath"/>
    <s v="2011"/>
    <s v="2011"/>
    <s v="CD172C8"/>
    <s v="Vacancy rate"/>
    <s v="%"/>
    <n v="10"/>
  </r>
  <r>
    <s v="231062"/>
    <s v="Paddinstown Lower, Piercetown, Co. Westmeath"/>
    <s v="2011"/>
    <s v="2011"/>
    <s v="CD172C1"/>
    <s v="Population"/>
    <s v="Number"/>
    <n v="21"/>
  </r>
  <r>
    <s v="231062"/>
    <s v="Paddinstown Lower, Piercetown, Co. Westmeath"/>
    <s v="2011"/>
    <s v="2011"/>
    <s v="CD172C2"/>
    <s v="Males"/>
    <s v="Number"/>
    <n v="12"/>
  </r>
  <r>
    <s v="231062"/>
    <s v="Paddinstown Lower, Piercetown, Co. Westmeath"/>
    <s v="2011"/>
    <s v="2011"/>
    <s v="CD172C3"/>
    <s v="Females"/>
    <s v="Number"/>
    <n v="9"/>
  </r>
  <r>
    <s v="231062"/>
    <s v="Paddinstown Lower, Piercetown, Co. Westmeath"/>
    <s v="2011"/>
    <s v="2011"/>
    <s v="CD172C4"/>
    <s v="Private households occupied"/>
    <s v="Number"/>
    <n v="7"/>
  </r>
  <r>
    <s v="231062"/>
    <s v="Paddinstown Lower, Piercetown, Co. Westmeath"/>
    <s v="2011"/>
    <s v="2011"/>
    <s v="CD172C5"/>
    <s v="Private households unoccupied"/>
    <s v="Number"/>
    <n v="2"/>
  </r>
  <r>
    <s v="231062"/>
    <s v="Paddinstown Lower, Piercetown, Co. Westmeath"/>
    <s v="2011"/>
    <s v="2011"/>
    <s v="CD172C6"/>
    <s v="Vacant dwellings"/>
    <s v="Number"/>
    <n v="2"/>
  </r>
  <r>
    <s v="231062"/>
    <s v="Paddinstown Lower, Piercetown, Co. Westmeath"/>
    <s v="2011"/>
    <s v="2011"/>
    <s v="CD172C7"/>
    <s v="Housing stock"/>
    <s v="Number"/>
    <n v="9"/>
  </r>
  <r>
    <s v="231062"/>
    <s v="Paddinstown Lower, Piercetown, Co. Westmeath"/>
    <s v="2011"/>
    <s v="2011"/>
    <s v="CD172C8"/>
    <s v="Vacancy rate"/>
    <s v="%"/>
    <n v="22.2"/>
  </r>
  <r>
    <s v="231063"/>
    <s v="Paddinstown Upper, Piercetown, Co. Westmeath"/>
    <s v="2011"/>
    <s v="2011"/>
    <s v="CD172C1"/>
    <s v="Population"/>
    <s v="Number"/>
    <n v="12"/>
  </r>
  <r>
    <s v="231063"/>
    <s v="Paddinstown Upper, Piercetown, Co. Westmeath"/>
    <s v="2011"/>
    <s v="2011"/>
    <s v="CD172C2"/>
    <s v="Males"/>
    <s v="Number"/>
    <n v="8"/>
  </r>
  <r>
    <s v="231063"/>
    <s v="Paddinstown Upper, Piercetown, Co. Westmeath"/>
    <s v="2011"/>
    <s v="2011"/>
    <s v="CD172C3"/>
    <s v="Females"/>
    <s v="Number"/>
    <n v="4"/>
  </r>
  <r>
    <s v="231063"/>
    <s v="Paddinstown Upper, Piercetown, Co. Westmeath"/>
    <s v="2011"/>
    <s v="2011"/>
    <s v="CD172C4"/>
    <s v="Private households occupied"/>
    <s v="Number"/>
    <n v="3"/>
  </r>
  <r>
    <s v="231063"/>
    <s v="Paddinstown Upper, Piercetown, Co. Westmeath"/>
    <s v="2011"/>
    <s v="2011"/>
    <s v="CD172C5"/>
    <s v="Private households unoccupied"/>
    <s v="Number"/>
    <n v="1"/>
  </r>
  <r>
    <s v="231063"/>
    <s v="Paddinstown Upper, Piercetown, Co. Westmeath"/>
    <s v="2011"/>
    <s v="2011"/>
    <s v="CD172C6"/>
    <s v="Vacant dwellings"/>
    <s v="Number"/>
    <n v="1"/>
  </r>
  <r>
    <s v="231063"/>
    <s v="Paddinstown Upper, Piercetown, Co. Westmeath"/>
    <s v="2011"/>
    <s v="2011"/>
    <s v="CD172C7"/>
    <s v="Housing stock"/>
    <s v="Number"/>
    <n v="4"/>
  </r>
  <r>
    <s v="231063"/>
    <s v="Paddinstown Upper, Piercetown, Co. Westmeath"/>
    <s v="2011"/>
    <s v="2011"/>
    <s v="CD172C8"/>
    <s v="Vacancy rate"/>
    <s v="%"/>
    <n v="25"/>
  </r>
  <r>
    <s v="231064"/>
    <s v="Pahenhamhall or Tullynally, Coolure, Co. Westmeath"/>
    <s v="2011"/>
    <s v="2011"/>
    <s v="CD172C1"/>
    <s v="Population"/>
    <s v="Number"/>
    <n v="25"/>
  </r>
  <r>
    <s v="231064"/>
    <s v="Pahenhamhall or Tullynally, Coolure, Co. Westmeath"/>
    <s v="2011"/>
    <s v="2011"/>
    <s v="CD172C2"/>
    <s v="Males"/>
    <s v="Number"/>
    <n v="13"/>
  </r>
  <r>
    <s v="231064"/>
    <s v="Pahenhamhall or Tullynally, Coolure, Co. Westmeath"/>
    <s v="2011"/>
    <s v="2011"/>
    <s v="CD172C3"/>
    <s v="Females"/>
    <s v="Number"/>
    <n v="12"/>
  </r>
  <r>
    <s v="231064"/>
    <s v="Pahenhamhall or Tullynally, Coolure, Co. Westmeath"/>
    <s v="2011"/>
    <s v="2011"/>
    <s v="CD172C4"/>
    <s v="Private households occupied"/>
    <s v="Number"/>
    <n v="11"/>
  </r>
  <r>
    <s v="231064"/>
    <s v="Pahenhamhall or Tullynally, Coolure, Co. Westmeath"/>
    <s v="2011"/>
    <s v="2011"/>
    <s v="CD172C5"/>
    <s v="Private households unoccupied"/>
    <s v="Number"/>
    <n v="6"/>
  </r>
  <r>
    <s v="231064"/>
    <s v="Pahenhamhall or Tullynally, Coolure, Co. Westmeath"/>
    <s v="2011"/>
    <s v="2011"/>
    <s v="CD172C6"/>
    <s v="Vacant dwellings"/>
    <s v="Number"/>
    <n v="6"/>
  </r>
  <r>
    <s v="231064"/>
    <s v="Pahenhamhall or Tullynally, Coolure, Co. Westmeath"/>
    <s v="2011"/>
    <s v="2011"/>
    <s v="CD172C7"/>
    <s v="Housing stock"/>
    <s v="Number"/>
    <n v="17"/>
  </r>
  <r>
    <s v="231064"/>
    <s v="Pahenhamhall or Tullynally, Coolure, Co. Westmeath"/>
    <s v="2011"/>
    <s v="2011"/>
    <s v="CD172C8"/>
    <s v="Vacancy rate"/>
    <s v="%"/>
    <n v="35.3"/>
  </r>
  <r>
    <s v="231065"/>
    <s v="Pallas, Ardnaglew, Co. Westmeath"/>
    <s v="2011"/>
    <s v="2011"/>
    <s v="CD172C1"/>
    <s v="Population"/>
    <s v="Number"/>
    <n v="23"/>
  </r>
  <r>
    <s v="231065"/>
    <s v="Pallas, Ardnaglew, Co. Westmeath"/>
    <s v="2011"/>
    <s v="2011"/>
    <s v="CD172C2"/>
    <s v="Males"/>
    <s v="Number"/>
    <n v="11"/>
  </r>
  <r>
    <s v="231065"/>
    <s v="Pallas, Ardnaglew, Co. Westmeath"/>
    <s v="2011"/>
    <s v="2011"/>
    <s v="CD172C3"/>
    <s v="Females"/>
    <s v="Number"/>
    <n v="12"/>
  </r>
  <r>
    <s v="231065"/>
    <s v="Pallas, Ardnaglew, Co. Westmeath"/>
    <s v="2011"/>
    <s v="2011"/>
    <s v="CD172C4"/>
    <s v="Private households occupied"/>
    <s v="Number"/>
    <n v="7"/>
  </r>
  <r>
    <s v="231065"/>
    <s v="Pallas, Ardnaglew, Co. Westmeath"/>
    <s v="2011"/>
    <s v="2011"/>
    <s v="CD172C5"/>
    <s v="Private households unoccupied"/>
    <s v="Number"/>
    <n v="1"/>
  </r>
  <r>
    <s v="231065"/>
    <s v="Pallas, Ardnaglew, Co. Westmeath"/>
    <s v="2011"/>
    <s v="2011"/>
    <s v="CD172C6"/>
    <s v="Vacant dwellings"/>
    <s v="Number"/>
    <n v="1"/>
  </r>
  <r>
    <s v="231065"/>
    <s v="Pallas, Ardnaglew, Co. Westmeath"/>
    <s v="2011"/>
    <s v="2011"/>
    <s v="CD172C7"/>
    <s v="Housing stock"/>
    <s v="Number"/>
    <n v="8"/>
  </r>
  <r>
    <s v="231065"/>
    <s v="Pallas, Ardnaglew, Co. Westmeath"/>
    <s v="2011"/>
    <s v="2011"/>
    <s v="CD172C8"/>
    <s v="Vacancy rate"/>
    <s v="%"/>
    <n v="12.5"/>
  </r>
  <r>
    <s v="231066"/>
    <s v="Pallasboy, Rahugh, Co. Westmeath"/>
    <s v="2011"/>
    <s v="2011"/>
    <s v="CD172C1"/>
    <s v="Population"/>
    <s v="Number"/>
    <n v="18"/>
  </r>
  <r>
    <s v="231066"/>
    <s v="Pallasboy, Rahugh, Co. Westmeath"/>
    <s v="2011"/>
    <s v="2011"/>
    <s v="CD172C2"/>
    <s v="Males"/>
    <s v="Number"/>
    <n v="10"/>
  </r>
  <r>
    <s v="231066"/>
    <s v="Pallasboy, Rahugh, Co. Westmeath"/>
    <s v="2011"/>
    <s v="2011"/>
    <s v="CD172C3"/>
    <s v="Females"/>
    <s v="Number"/>
    <n v="8"/>
  </r>
  <r>
    <s v="231066"/>
    <s v="Pallasboy, Rahugh, Co. Westmeath"/>
    <s v="2011"/>
    <s v="2011"/>
    <s v="CD172C4"/>
    <s v="Private households occupied"/>
    <s v="Number"/>
    <n v="7"/>
  </r>
  <r>
    <s v="231066"/>
    <s v="Pallasboy, Rahugh, Co. Westmeath"/>
    <s v="2011"/>
    <s v="2011"/>
    <s v="CD172C5"/>
    <s v="Private households unoccupied"/>
    <s v="Number"/>
    <n v="0"/>
  </r>
  <r>
    <s v="231066"/>
    <s v="Pallasboy, Rahugh, Co. Westmeath"/>
    <s v="2011"/>
    <s v="2011"/>
    <s v="CD172C6"/>
    <s v="Vacant dwellings"/>
    <s v="Number"/>
    <n v="0"/>
  </r>
  <r>
    <s v="231066"/>
    <s v="Pallasboy, Rahugh, Co. Westmeath"/>
    <s v="2011"/>
    <s v="2011"/>
    <s v="CD172C7"/>
    <s v="Housing stock"/>
    <s v="Number"/>
    <n v="7"/>
  </r>
  <r>
    <s v="231066"/>
    <s v="Pallasboy, Rahugh, Co. Westmeath"/>
    <s v="2011"/>
    <s v="2011"/>
    <s v="CD172C8"/>
    <s v="Vacancy rate"/>
    <s v="%"/>
    <n v="0"/>
  </r>
  <r>
    <s v="231067"/>
    <s v="Parcellstown (Moygoish By), Portloman, Co. Westmeath"/>
    <s v="2011"/>
    <s v="2011"/>
    <s v="CD172C1"/>
    <s v="Population"/>
    <s v="Number"/>
    <n v="23"/>
  </r>
  <r>
    <s v="231067"/>
    <s v="Parcellstown (Moygoish By), Portloman, Co. Westmeath"/>
    <s v="2011"/>
    <s v="2011"/>
    <s v="CD172C2"/>
    <s v="Males"/>
    <s v="Number"/>
    <n v="12"/>
  </r>
  <r>
    <s v="231067"/>
    <s v="Parcellstown (Moygoish By), Portloman, Co. Westmeath"/>
    <s v="2011"/>
    <s v="2011"/>
    <s v="CD172C3"/>
    <s v="Females"/>
    <s v="Number"/>
    <n v="11"/>
  </r>
  <r>
    <s v="231067"/>
    <s v="Parcellstown (Moygoish By), Portloman, Co. Westmeath"/>
    <s v="2011"/>
    <s v="2011"/>
    <s v="CD172C4"/>
    <s v="Private households occupied"/>
    <s v="Number"/>
    <n v="8"/>
  </r>
  <r>
    <s v="231067"/>
    <s v="Parcellstown (Moygoish By), Portloman, Co. Westmeath"/>
    <s v="2011"/>
    <s v="2011"/>
    <s v="CD172C5"/>
    <s v="Private households unoccupied"/>
    <s v="Number"/>
    <n v="1"/>
  </r>
  <r>
    <s v="231067"/>
    <s v="Parcellstown (Moygoish By), Portloman, Co. Westmeath"/>
    <s v="2011"/>
    <s v="2011"/>
    <s v="CD172C6"/>
    <s v="Vacant dwellings"/>
    <s v="Number"/>
    <n v="1"/>
  </r>
  <r>
    <s v="231067"/>
    <s v="Parcellstown (Moygoish By), Portloman, Co. Westmeath"/>
    <s v="2011"/>
    <s v="2011"/>
    <s v="CD172C7"/>
    <s v="Housing stock"/>
    <s v="Number"/>
    <n v="9"/>
  </r>
  <r>
    <s v="231067"/>
    <s v="Parcellstown (Moygoish By), Portloman, Co. Westmeath"/>
    <s v="2011"/>
    <s v="2011"/>
    <s v="CD172C8"/>
    <s v="Vacancy rate"/>
    <s v="%"/>
    <n v="11.1"/>
  </r>
  <r>
    <s v="231068"/>
    <s v="Parcellstown (Rathconrath By), Rathconrath, Co. Westmeath"/>
    <s v="2011"/>
    <s v="2011"/>
    <s v="CD172C1"/>
    <s v="Population"/>
    <s v="Number"/>
    <s v=""/>
  </r>
  <r>
    <s v="231068"/>
    <s v="Parcellstown (Rathconrath By), Rathconrath, Co. Westmeath"/>
    <s v="2011"/>
    <s v="2011"/>
    <s v="CD172C2"/>
    <s v="Males"/>
    <s v="Number"/>
    <s v=""/>
  </r>
  <r>
    <s v="231068"/>
    <s v="Parcellstown (Rathconrath By), Rathconrath, Co. Westmeath"/>
    <s v="2011"/>
    <s v="2011"/>
    <s v="CD172C3"/>
    <s v="Females"/>
    <s v="Number"/>
    <s v=""/>
  </r>
  <r>
    <s v="231068"/>
    <s v="Parcellstown (Rathconrath By), Rathconrath, Co. Westmeath"/>
    <s v="2011"/>
    <s v="2011"/>
    <s v="CD172C4"/>
    <s v="Private households occupied"/>
    <s v="Number"/>
    <s v=""/>
  </r>
  <r>
    <s v="231068"/>
    <s v="Parcellstown (Rathconrath By), Rathconrath, Co. Westmeath"/>
    <s v="2011"/>
    <s v="2011"/>
    <s v="CD172C5"/>
    <s v="Private households unoccupied"/>
    <s v="Number"/>
    <s v=""/>
  </r>
  <r>
    <s v="231068"/>
    <s v="Parcellstown (Rathconrath By), Rathconrath, Co. Westmeath"/>
    <s v="2011"/>
    <s v="2011"/>
    <s v="CD172C6"/>
    <s v="Vacant dwellings"/>
    <s v="Number"/>
    <s v=""/>
  </r>
  <r>
    <s v="231068"/>
    <s v="Parcellstown (Rathconrath By), Rathconrath, Co. Westmeath"/>
    <s v="2011"/>
    <s v="2011"/>
    <s v="CD172C7"/>
    <s v="Housing stock"/>
    <s v="Number"/>
    <s v=""/>
  </r>
  <r>
    <s v="231068"/>
    <s v="Parcellstown (Rathconrath By), Rathconrath, Co. Westmeath"/>
    <s v="2011"/>
    <s v="2011"/>
    <s v="CD172C8"/>
    <s v="Vacancy rate"/>
    <s v="%"/>
    <s v=""/>
  </r>
  <r>
    <s v="231069"/>
    <s v="Paristown, Killua, Co. Westmeath"/>
    <s v="2011"/>
    <s v="2011"/>
    <s v="CD172C1"/>
    <s v="Population"/>
    <s v="Number"/>
    <s v=""/>
  </r>
  <r>
    <s v="231069"/>
    <s v="Paristown, Killua, Co. Westmeath"/>
    <s v="2011"/>
    <s v="2011"/>
    <s v="CD172C2"/>
    <s v="Males"/>
    <s v="Number"/>
    <s v=""/>
  </r>
  <r>
    <s v="231069"/>
    <s v="Paristown, Killua, Co. Westmeath"/>
    <s v="2011"/>
    <s v="2011"/>
    <s v="CD172C3"/>
    <s v="Females"/>
    <s v="Number"/>
    <s v=""/>
  </r>
  <r>
    <s v="231069"/>
    <s v="Paristown, Killua, Co. Westmeath"/>
    <s v="2011"/>
    <s v="2011"/>
    <s v="CD172C4"/>
    <s v="Private households occupied"/>
    <s v="Number"/>
    <s v=""/>
  </r>
  <r>
    <s v="231069"/>
    <s v="Paristown, Killua, Co. Westmeath"/>
    <s v="2011"/>
    <s v="2011"/>
    <s v="CD172C5"/>
    <s v="Private households unoccupied"/>
    <s v="Number"/>
    <s v=""/>
  </r>
  <r>
    <s v="231069"/>
    <s v="Paristown, Killua, Co. Westmeath"/>
    <s v="2011"/>
    <s v="2011"/>
    <s v="CD172C6"/>
    <s v="Vacant dwellings"/>
    <s v="Number"/>
    <s v=""/>
  </r>
  <r>
    <s v="231069"/>
    <s v="Paristown, Killua, Co. Westmeath"/>
    <s v="2011"/>
    <s v="2011"/>
    <s v="CD172C7"/>
    <s v="Housing stock"/>
    <s v="Number"/>
    <s v=""/>
  </r>
  <r>
    <s v="231069"/>
    <s v="Paristown, Killua, Co. Westmeath"/>
    <s v="2011"/>
    <s v="2011"/>
    <s v="CD172C8"/>
    <s v="Vacancy rate"/>
    <s v="%"/>
    <s v=""/>
  </r>
  <r>
    <s v="231070"/>
    <s v="Parsonstown, Knockdrin, Co. Westmeath"/>
    <s v="2011"/>
    <s v="2011"/>
    <s v="CD172C1"/>
    <s v="Population"/>
    <s v="Number"/>
    <n v="77"/>
  </r>
  <r>
    <s v="231070"/>
    <s v="Parsonstown, Knockdrin, Co. Westmeath"/>
    <s v="2011"/>
    <s v="2011"/>
    <s v="CD172C2"/>
    <s v="Males"/>
    <s v="Number"/>
    <n v="38"/>
  </r>
  <r>
    <s v="231070"/>
    <s v="Parsonstown, Knockdrin, Co. Westmeath"/>
    <s v="2011"/>
    <s v="2011"/>
    <s v="CD172C3"/>
    <s v="Females"/>
    <s v="Number"/>
    <n v="39"/>
  </r>
  <r>
    <s v="231070"/>
    <s v="Parsonstown, Knockdrin, Co. Westmeath"/>
    <s v="2011"/>
    <s v="2011"/>
    <s v="CD172C4"/>
    <s v="Private households occupied"/>
    <s v="Number"/>
    <n v="29"/>
  </r>
  <r>
    <s v="231070"/>
    <s v="Parsonstown, Knockdrin, Co. Westmeath"/>
    <s v="2011"/>
    <s v="2011"/>
    <s v="CD172C5"/>
    <s v="Private households unoccupied"/>
    <s v="Number"/>
    <n v="0"/>
  </r>
  <r>
    <s v="231070"/>
    <s v="Parsonstown, Knockdrin, Co. Westmeath"/>
    <s v="2011"/>
    <s v="2011"/>
    <s v="CD172C6"/>
    <s v="Vacant dwellings"/>
    <s v="Number"/>
    <n v="0"/>
  </r>
  <r>
    <s v="231070"/>
    <s v="Parsonstown, Knockdrin, Co. Westmeath"/>
    <s v="2011"/>
    <s v="2011"/>
    <s v="CD172C7"/>
    <s v="Housing stock"/>
    <s v="Number"/>
    <n v="29"/>
  </r>
  <r>
    <s v="231070"/>
    <s v="Parsonstown, Knockdrin, Co. Westmeath"/>
    <s v="2011"/>
    <s v="2011"/>
    <s v="CD172C8"/>
    <s v="Vacancy rate"/>
    <s v="%"/>
    <n v="0"/>
  </r>
  <r>
    <s v="231071"/>
    <s v="Paslicktown, Belvidere, Co. Westmeath"/>
    <s v="2011"/>
    <s v="2011"/>
    <s v="CD172C1"/>
    <s v="Population"/>
    <s v="Number"/>
    <n v="0"/>
  </r>
  <r>
    <s v="231071"/>
    <s v="Paslicktown, Belvidere, Co. Westmeath"/>
    <s v="2011"/>
    <s v="2011"/>
    <s v="CD172C2"/>
    <s v="Males"/>
    <s v="Number"/>
    <n v="0"/>
  </r>
  <r>
    <s v="231071"/>
    <s v="Paslicktown, Belvidere, Co. Westmeath"/>
    <s v="2011"/>
    <s v="2011"/>
    <s v="CD172C3"/>
    <s v="Females"/>
    <s v="Number"/>
    <n v="0"/>
  </r>
  <r>
    <s v="231071"/>
    <s v="Paslicktown, Belvidere, Co. Westmeath"/>
    <s v="2011"/>
    <s v="2011"/>
    <s v="CD172C4"/>
    <s v="Private households occupied"/>
    <s v="Number"/>
    <n v="0"/>
  </r>
  <r>
    <s v="231071"/>
    <s v="Paslicktown, Belvidere, Co. Westmeath"/>
    <s v="2011"/>
    <s v="2011"/>
    <s v="CD172C5"/>
    <s v="Private households unoccupied"/>
    <s v="Number"/>
    <n v="0"/>
  </r>
  <r>
    <s v="231071"/>
    <s v="Paslicktown, Belvidere, Co. Westmeath"/>
    <s v="2011"/>
    <s v="2011"/>
    <s v="CD172C6"/>
    <s v="Vacant dwellings"/>
    <s v="Number"/>
    <n v="0"/>
  </r>
  <r>
    <s v="231071"/>
    <s v="Paslicktown, Belvidere, Co. Westmeath"/>
    <s v="2011"/>
    <s v="2011"/>
    <s v="CD172C7"/>
    <s v="Housing stock"/>
    <s v="Number"/>
    <n v="0"/>
  </r>
  <r>
    <s v="231071"/>
    <s v="Paslicktown, Belvidere, Co. Westmeath"/>
    <s v="2011"/>
    <s v="2011"/>
    <s v="CD172C8"/>
    <s v="Vacancy rate"/>
    <s v="%"/>
    <n v="0"/>
  </r>
  <r>
    <s v="231072"/>
    <s v="Pass of Kilbride, Enniscoffey, Co. Westmeath"/>
    <s v="2011"/>
    <s v="2011"/>
    <s v="CD172C1"/>
    <s v="Population"/>
    <s v="Number"/>
    <n v="75"/>
  </r>
  <r>
    <s v="231072"/>
    <s v="Pass of Kilbride, Enniscoffey, Co. Westmeath"/>
    <s v="2011"/>
    <s v="2011"/>
    <s v="CD172C2"/>
    <s v="Males"/>
    <s v="Number"/>
    <n v="37"/>
  </r>
  <r>
    <s v="231072"/>
    <s v="Pass of Kilbride, Enniscoffey, Co. Westmeath"/>
    <s v="2011"/>
    <s v="2011"/>
    <s v="CD172C3"/>
    <s v="Females"/>
    <s v="Number"/>
    <n v="38"/>
  </r>
  <r>
    <s v="231072"/>
    <s v="Pass of Kilbride, Enniscoffey, Co. Westmeath"/>
    <s v="2011"/>
    <s v="2011"/>
    <s v="CD172C4"/>
    <s v="Private households occupied"/>
    <s v="Number"/>
    <n v="24"/>
  </r>
  <r>
    <s v="231072"/>
    <s v="Pass of Kilbride, Enniscoffey, Co. Westmeath"/>
    <s v="2011"/>
    <s v="2011"/>
    <s v="CD172C5"/>
    <s v="Private households unoccupied"/>
    <s v="Number"/>
    <n v="6"/>
  </r>
  <r>
    <s v="231072"/>
    <s v="Pass of Kilbride, Enniscoffey, Co. Westmeath"/>
    <s v="2011"/>
    <s v="2011"/>
    <s v="CD172C6"/>
    <s v="Vacant dwellings"/>
    <s v="Number"/>
    <n v="6"/>
  </r>
  <r>
    <s v="231072"/>
    <s v="Pass of Kilbride, Enniscoffey, Co. Westmeath"/>
    <s v="2011"/>
    <s v="2011"/>
    <s v="CD172C7"/>
    <s v="Housing stock"/>
    <s v="Number"/>
    <n v="30"/>
  </r>
  <r>
    <s v="231072"/>
    <s v="Pass of Kilbride, Enniscoffey, Co. Westmeath"/>
    <s v="2011"/>
    <s v="2011"/>
    <s v="CD172C8"/>
    <s v="Vacancy rate"/>
    <s v="%"/>
    <n v="20"/>
  </r>
  <r>
    <s v="231073"/>
    <s v="Pearsonsbrook, Glassan, Co. Westmeath"/>
    <s v="2011"/>
    <s v="2011"/>
    <s v="CD172C1"/>
    <s v="Population"/>
    <s v="Number"/>
    <n v="99"/>
  </r>
  <r>
    <s v="231073"/>
    <s v="Pearsonsbrook, Glassan, Co. Westmeath"/>
    <s v="2011"/>
    <s v="2011"/>
    <s v="CD172C2"/>
    <s v="Males"/>
    <s v="Number"/>
    <n v="49"/>
  </r>
  <r>
    <s v="231073"/>
    <s v="Pearsonsbrook, Glassan, Co. Westmeath"/>
    <s v="2011"/>
    <s v="2011"/>
    <s v="CD172C3"/>
    <s v="Females"/>
    <s v="Number"/>
    <n v="50"/>
  </r>
  <r>
    <s v="231073"/>
    <s v="Pearsonsbrook, Glassan, Co. Westmeath"/>
    <s v="2011"/>
    <s v="2011"/>
    <s v="CD172C4"/>
    <s v="Private households occupied"/>
    <s v="Number"/>
    <n v="29"/>
  </r>
  <r>
    <s v="231073"/>
    <s v="Pearsonsbrook, Glassan, Co. Westmeath"/>
    <s v="2011"/>
    <s v="2011"/>
    <s v="CD172C5"/>
    <s v="Private households unoccupied"/>
    <s v="Number"/>
    <n v="3"/>
  </r>
  <r>
    <s v="231073"/>
    <s v="Pearsonsbrook, Glassan, Co. Westmeath"/>
    <s v="2011"/>
    <s v="2011"/>
    <s v="CD172C6"/>
    <s v="Vacant dwellings"/>
    <s v="Number"/>
    <n v="2"/>
  </r>
  <r>
    <s v="231073"/>
    <s v="Pearsonsbrook, Glassan, Co. Westmeath"/>
    <s v="2011"/>
    <s v="2011"/>
    <s v="CD172C7"/>
    <s v="Housing stock"/>
    <s v="Number"/>
    <n v="32"/>
  </r>
  <r>
    <s v="231073"/>
    <s v="Pearsonsbrook, Glassan, Co. Westmeath"/>
    <s v="2011"/>
    <s v="2011"/>
    <s v="CD172C8"/>
    <s v="Vacancy rate"/>
    <s v="%"/>
    <n v="6.3"/>
  </r>
  <r>
    <s v="231074"/>
    <s v="Petitswood, Mullingar Rural, Mullingar South Urban, Mullingar North Urban, Co. Westmeath"/>
    <s v="2011"/>
    <s v="2011"/>
    <s v="CD172C1"/>
    <s v="Population"/>
    <s v="Number"/>
    <n v="3774"/>
  </r>
  <r>
    <s v="231074"/>
    <s v="Petitswood, Mullingar Rural, Mullingar South Urban, Mullingar North Urban, Co. Westmeath"/>
    <s v="2011"/>
    <s v="2011"/>
    <s v="CD172C2"/>
    <s v="Males"/>
    <s v="Number"/>
    <n v="1804"/>
  </r>
  <r>
    <s v="231074"/>
    <s v="Petitswood, Mullingar Rural, Mullingar South Urban, Mullingar North Urban, Co. Westmeath"/>
    <s v="2011"/>
    <s v="2011"/>
    <s v="CD172C3"/>
    <s v="Females"/>
    <s v="Number"/>
    <n v="1970"/>
  </r>
  <r>
    <s v="231074"/>
    <s v="Petitswood, Mullingar Rural, Mullingar South Urban, Mullingar North Urban, Co. Westmeath"/>
    <s v="2011"/>
    <s v="2011"/>
    <s v="CD172C4"/>
    <s v="Private households occupied"/>
    <s v="Number"/>
    <n v="1403"/>
  </r>
  <r>
    <s v="231074"/>
    <s v="Petitswood, Mullingar Rural, Mullingar South Urban, Mullingar North Urban, Co. Westmeath"/>
    <s v="2011"/>
    <s v="2011"/>
    <s v="CD172C5"/>
    <s v="Private households unoccupied"/>
    <s v="Number"/>
    <n v="207"/>
  </r>
  <r>
    <s v="231074"/>
    <s v="Petitswood, Mullingar Rural, Mullingar South Urban, Mullingar North Urban, Co. Westmeath"/>
    <s v="2011"/>
    <s v="2011"/>
    <s v="CD172C6"/>
    <s v="Vacant dwellings"/>
    <s v="Number"/>
    <n v="162"/>
  </r>
  <r>
    <s v="231074"/>
    <s v="Petitswood, Mullingar Rural, Mullingar South Urban, Mullingar North Urban, Co. Westmeath"/>
    <s v="2011"/>
    <s v="2011"/>
    <s v="CD172C7"/>
    <s v="Housing stock"/>
    <s v="Number"/>
    <n v="1610"/>
  </r>
  <r>
    <s v="231074"/>
    <s v="Petitswood, Mullingar Rural, Mullingar South Urban, Mullingar North Urban, Co. Westmeath"/>
    <s v="2011"/>
    <s v="2011"/>
    <s v="CD172C8"/>
    <s v="Vacancy rate"/>
    <s v="%"/>
    <n v="10.1"/>
  </r>
  <r>
    <s v="231075"/>
    <s v="Piercefield, Portloman, Co. Westmeath"/>
    <s v="2011"/>
    <s v="2011"/>
    <s v="CD172C1"/>
    <s v="Population"/>
    <s v="Number"/>
    <n v="12"/>
  </r>
  <r>
    <s v="231075"/>
    <s v="Piercefield, Portloman, Co. Westmeath"/>
    <s v="2011"/>
    <s v="2011"/>
    <s v="CD172C2"/>
    <s v="Males"/>
    <s v="Number"/>
    <n v="6"/>
  </r>
  <r>
    <s v="231075"/>
    <s v="Piercefield, Portloman, Co. Westmeath"/>
    <s v="2011"/>
    <s v="2011"/>
    <s v="CD172C3"/>
    <s v="Females"/>
    <s v="Number"/>
    <n v="6"/>
  </r>
  <r>
    <s v="231075"/>
    <s v="Piercefield, Portloman, Co. Westmeath"/>
    <s v="2011"/>
    <s v="2011"/>
    <s v="CD172C4"/>
    <s v="Private households occupied"/>
    <s v="Number"/>
    <n v="4"/>
  </r>
  <r>
    <s v="231075"/>
    <s v="Piercefield, Portloman, Co. Westmeath"/>
    <s v="2011"/>
    <s v="2011"/>
    <s v="CD172C5"/>
    <s v="Private households unoccupied"/>
    <s v="Number"/>
    <n v="1"/>
  </r>
  <r>
    <s v="231075"/>
    <s v="Piercefield, Portloman, Co. Westmeath"/>
    <s v="2011"/>
    <s v="2011"/>
    <s v="CD172C6"/>
    <s v="Vacant dwellings"/>
    <s v="Number"/>
    <n v="1"/>
  </r>
  <r>
    <s v="231075"/>
    <s v="Piercefield, Portloman, Co. Westmeath"/>
    <s v="2011"/>
    <s v="2011"/>
    <s v="CD172C7"/>
    <s v="Housing stock"/>
    <s v="Number"/>
    <n v="5"/>
  </r>
  <r>
    <s v="231075"/>
    <s v="Piercefield, Portloman, Co. Westmeath"/>
    <s v="2011"/>
    <s v="2011"/>
    <s v="CD172C8"/>
    <s v="Vacancy rate"/>
    <s v="%"/>
    <n v="20"/>
  </r>
  <r>
    <s v="231076"/>
    <s v="Piercefield or Templeoran, Portloman, Co. Westmeath"/>
    <s v="2011"/>
    <s v="2011"/>
    <s v="CD172C1"/>
    <s v="Population"/>
    <s v="Number"/>
    <n v="45"/>
  </r>
  <r>
    <s v="231076"/>
    <s v="Piercefield or Templeoran, Portloman, Co. Westmeath"/>
    <s v="2011"/>
    <s v="2011"/>
    <s v="CD172C2"/>
    <s v="Males"/>
    <s v="Number"/>
    <n v="19"/>
  </r>
  <r>
    <s v="231076"/>
    <s v="Piercefield or Templeoran, Portloman, Co. Westmeath"/>
    <s v="2011"/>
    <s v="2011"/>
    <s v="CD172C3"/>
    <s v="Females"/>
    <s v="Number"/>
    <n v="26"/>
  </r>
  <r>
    <s v="231076"/>
    <s v="Piercefield or Templeoran, Portloman, Co. Westmeath"/>
    <s v="2011"/>
    <s v="2011"/>
    <s v="CD172C4"/>
    <s v="Private households occupied"/>
    <s v="Number"/>
    <n v="12"/>
  </r>
  <r>
    <s v="231076"/>
    <s v="Piercefield or Templeoran, Portloman, Co. Westmeath"/>
    <s v="2011"/>
    <s v="2011"/>
    <s v="CD172C5"/>
    <s v="Private households unoccupied"/>
    <s v="Number"/>
    <n v="3"/>
  </r>
  <r>
    <s v="231076"/>
    <s v="Piercefield or Templeoran, Portloman, Co. Westmeath"/>
    <s v="2011"/>
    <s v="2011"/>
    <s v="CD172C6"/>
    <s v="Vacant dwellings"/>
    <s v="Number"/>
    <n v="3"/>
  </r>
  <r>
    <s v="231076"/>
    <s v="Piercefield or Templeoran, Portloman, Co. Westmeath"/>
    <s v="2011"/>
    <s v="2011"/>
    <s v="CD172C7"/>
    <s v="Housing stock"/>
    <s v="Number"/>
    <n v="15"/>
  </r>
  <r>
    <s v="231076"/>
    <s v="Piercefield or Templeoran, Portloman, Co. Westmeath"/>
    <s v="2011"/>
    <s v="2011"/>
    <s v="CD172C8"/>
    <s v="Vacancy rate"/>
    <s v="%"/>
    <n v="20"/>
  </r>
  <r>
    <s v="231077"/>
    <s v="Piercetown (Fartullagh By), Ballykilmore, Co. Westmeath"/>
    <s v="2011"/>
    <s v="2011"/>
    <s v="CD172C1"/>
    <s v="Population"/>
    <s v="Number"/>
    <n v="40"/>
  </r>
  <r>
    <s v="231077"/>
    <s v="Piercetown (Fartullagh By), Ballykilmore, Co. Westmeath"/>
    <s v="2011"/>
    <s v="2011"/>
    <s v="CD172C2"/>
    <s v="Males"/>
    <s v="Number"/>
    <n v="21"/>
  </r>
  <r>
    <s v="231077"/>
    <s v="Piercetown (Fartullagh By), Ballykilmore, Co. Westmeath"/>
    <s v="2011"/>
    <s v="2011"/>
    <s v="CD172C3"/>
    <s v="Females"/>
    <s v="Number"/>
    <n v="19"/>
  </r>
  <r>
    <s v="231077"/>
    <s v="Piercetown (Fartullagh By), Ballykilmore, Co. Westmeath"/>
    <s v="2011"/>
    <s v="2011"/>
    <s v="CD172C4"/>
    <s v="Private households occupied"/>
    <s v="Number"/>
    <n v="11"/>
  </r>
  <r>
    <s v="231077"/>
    <s v="Piercetown (Fartullagh By), Ballykilmore, Co. Westmeath"/>
    <s v="2011"/>
    <s v="2011"/>
    <s v="CD172C5"/>
    <s v="Private households unoccupied"/>
    <s v="Number"/>
    <n v="1"/>
  </r>
  <r>
    <s v="231077"/>
    <s v="Piercetown (Fartullagh By), Ballykilmore, Co. Westmeath"/>
    <s v="2011"/>
    <s v="2011"/>
    <s v="CD172C6"/>
    <s v="Vacant dwellings"/>
    <s v="Number"/>
    <n v="1"/>
  </r>
  <r>
    <s v="231077"/>
    <s v="Piercetown (Fartullagh By), Ballykilmore, Co. Westmeath"/>
    <s v="2011"/>
    <s v="2011"/>
    <s v="CD172C7"/>
    <s v="Housing stock"/>
    <s v="Number"/>
    <n v="12"/>
  </r>
  <r>
    <s v="231077"/>
    <s v="Piercetown (Fartullagh By), Ballykilmore, Co. Westmeath"/>
    <s v="2011"/>
    <s v="2011"/>
    <s v="CD172C8"/>
    <s v="Vacancy rate"/>
    <s v="%"/>
    <n v="8.3"/>
  </r>
  <r>
    <s v="231078"/>
    <s v="Piercetown (Rathconrath By), Piercetown, Co. Westmeath"/>
    <s v="2011"/>
    <s v="2011"/>
    <s v="CD172C1"/>
    <s v="Population"/>
    <s v="Number"/>
    <n v="8"/>
  </r>
  <r>
    <s v="231078"/>
    <s v="Piercetown (Rathconrath By), Piercetown, Co. Westmeath"/>
    <s v="2011"/>
    <s v="2011"/>
    <s v="CD172C2"/>
    <s v="Males"/>
    <s v="Number"/>
    <n v="4"/>
  </r>
  <r>
    <s v="231078"/>
    <s v="Piercetown (Rathconrath By), Piercetown, Co. Westmeath"/>
    <s v="2011"/>
    <s v="2011"/>
    <s v="CD172C3"/>
    <s v="Females"/>
    <s v="Number"/>
    <n v="4"/>
  </r>
  <r>
    <s v="231078"/>
    <s v="Piercetown (Rathconrath By), Piercetown, Co. Westmeath"/>
    <s v="2011"/>
    <s v="2011"/>
    <s v="CD172C4"/>
    <s v="Private households occupied"/>
    <s v="Number"/>
    <n v="5"/>
  </r>
  <r>
    <s v="231078"/>
    <s v="Piercetown (Rathconrath By), Piercetown, Co. Westmeath"/>
    <s v="2011"/>
    <s v="2011"/>
    <s v="CD172C5"/>
    <s v="Private households unoccupied"/>
    <s v="Number"/>
    <n v="0"/>
  </r>
  <r>
    <s v="231078"/>
    <s v="Piercetown (Rathconrath By), Piercetown, Co. Westmeath"/>
    <s v="2011"/>
    <s v="2011"/>
    <s v="CD172C6"/>
    <s v="Vacant dwellings"/>
    <s v="Number"/>
    <n v="0"/>
  </r>
  <r>
    <s v="231078"/>
    <s v="Piercetown (Rathconrath By), Piercetown, Co. Westmeath"/>
    <s v="2011"/>
    <s v="2011"/>
    <s v="CD172C7"/>
    <s v="Housing stock"/>
    <s v="Number"/>
    <n v="5"/>
  </r>
  <r>
    <s v="231078"/>
    <s v="Piercetown (Rathconrath By), Piercetown, Co. Westmeath"/>
    <s v="2011"/>
    <s v="2011"/>
    <s v="CD172C8"/>
    <s v="Vacancy rate"/>
    <s v="%"/>
    <n v="0"/>
  </r>
  <r>
    <s v="231079"/>
    <s v="Pishanagh (Kilkenny West By), Ardnagragh, Co. Westmeath"/>
    <s v="2011"/>
    <s v="2011"/>
    <s v="CD172C1"/>
    <s v="Population"/>
    <s v="Number"/>
    <n v="24"/>
  </r>
  <r>
    <s v="231079"/>
    <s v="Pishanagh (Kilkenny West By), Ardnagragh, Co. Westmeath"/>
    <s v="2011"/>
    <s v="2011"/>
    <s v="CD172C2"/>
    <s v="Males"/>
    <s v="Number"/>
    <n v="12"/>
  </r>
  <r>
    <s v="231079"/>
    <s v="Pishanagh (Kilkenny West By), Ardnagragh, Co. Westmeath"/>
    <s v="2011"/>
    <s v="2011"/>
    <s v="CD172C3"/>
    <s v="Females"/>
    <s v="Number"/>
    <n v="12"/>
  </r>
  <r>
    <s v="231079"/>
    <s v="Pishanagh (Kilkenny West By), Ardnagragh, Co. Westmeath"/>
    <s v="2011"/>
    <s v="2011"/>
    <s v="CD172C4"/>
    <s v="Private households occupied"/>
    <s v="Number"/>
    <n v="8"/>
  </r>
  <r>
    <s v="231079"/>
    <s v="Pishanagh (Kilkenny West By), Ardnagragh, Co. Westmeath"/>
    <s v="2011"/>
    <s v="2011"/>
    <s v="CD172C5"/>
    <s v="Private households unoccupied"/>
    <s v="Number"/>
    <n v="0"/>
  </r>
  <r>
    <s v="231079"/>
    <s v="Pishanagh (Kilkenny West By), Ardnagragh, Co. Westmeath"/>
    <s v="2011"/>
    <s v="2011"/>
    <s v="CD172C6"/>
    <s v="Vacant dwellings"/>
    <s v="Number"/>
    <n v="0"/>
  </r>
  <r>
    <s v="231079"/>
    <s v="Pishanagh (Kilkenny West By), Ardnagragh, Co. Westmeath"/>
    <s v="2011"/>
    <s v="2011"/>
    <s v="CD172C7"/>
    <s v="Housing stock"/>
    <s v="Number"/>
    <n v="8"/>
  </r>
  <r>
    <s v="231079"/>
    <s v="Pishanagh (Kilkenny West By), Ardnagragh, Co. Westmeath"/>
    <s v="2011"/>
    <s v="2011"/>
    <s v="CD172C8"/>
    <s v="Vacancy rate"/>
    <s v="%"/>
    <n v="0"/>
  </r>
  <r>
    <s v="231080"/>
    <s v="Pishanagh (Rathconrath By), Skeagh, Co. Westmeath"/>
    <s v="2011"/>
    <s v="2011"/>
    <s v="CD172C1"/>
    <s v="Population"/>
    <s v="Number"/>
    <s v=""/>
  </r>
  <r>
    <s v="231080"/>
    <s v="Pishanagh (Rathconrath By), Skeagh, Co. Westmeath"/>
    <s v="2011"/>
    <s v="2011"/>
    <s v="CD172C2"/>
    <s v="Males"/>
    <s v="Number"/>
    <s v=""/>
  </r>
  <r>
    <s v="231080"/>
    <s v="Pishanagh (Rathconrath By), Skeagh, Co. Westmeath"/>
    <s v="2011"/>
    <s v="2011"/>
    <s v="CD172C3"/>
    <s v="Females"/>
    <s v="Number"/>
    <s v=""/>
  </r>
  <r>
    <s v="231080"/>
    <s v="Pishanagh (Rathconrath By), Skeagh, Co. Westmeath"/>
    <s v="2011"/>
    <s v="2011"/>
    <s v="CD172C4"/>
    <s v="Private households occupied"/>
    <s v="Number"/>
    <s v=""/>
  </r>
  <r>
    <s v="231080"/>
    <s v="Pishanagh (Rathconrath By), Skeagh, Co. Westmeath"/>
    <s v="2011"/>
    <s v="2011"/>
    <s v="CD172C5"/>
    <s v="Private households unoccupied"/>
    <s v="Number"/>
    <s v=""/>
  </r>
  <r>
    <s v="231080"/>
    <s v="Pishanagh (Rathconrath By), Skeagh, Co. Westmeath"/>
    <s v="2011"/>
    <s v="2011"/>
    <s v="CD172C6"/>
    <s v="Vacant dwellings"/>
    <s v="Number"/>
    <s v=""/>
  </r>
  <r>
    <s v="231080"/>
    <s v="Pishanagh (Rathconrath By), Skeagh, Co. Westmeath"/>
    <s v="2011"/>
    <s v="2011"/>
    <s v="CD172C7"/>
    <s v="Housing stock"/>
    <s v="Number"/>
    <s v=""/>
  </r>
  <r>
    <s v="231080"/>
    <s v="Pishanagh (Rathconrath By), Skeagh, Co. Westmeath"/>
    <s v="2011"/>
    <s v="2011"/>
    <s v="CD172C8"/>
    <s v="Vacancy rate"/>
    <s v="%"/>
    <s v=""/>
  </r>
  <r>
    <s v="231081"/>
    <s v="Plodstown (Fartullagh By), Russellstown, Co. Westmeath"/>
    <s v="2011"/>
    <s v="2011"/>
    <s v="CD172C1"/>
    <s v="Population"/>
    <s v="Number"/>
    <n v="16"/>
  </r>
  <r>
    <s v="231081"/>
    <s v="Plodstown (Fartullagh By), Russellstown, Co. Westmeath"/>
    <s v="2011"/>
    <s v="2011"/>
    <s v="CD172C2"/>
    <s v="Males"/>
    <s v="Number"/>
    <n v="10"/>
  </r>
  <r>
    <s v="231081"/>
    <s v="Plodstown (Fartullagh By), Russellstown, Co. Westmeath"/>
    <s v="2011"/>
    <s v="2011"/>
    <s v="CD172C3"/>
    <s v="Females"/>
    <s v="Number"/>
    <n v="6"/>
  </r>
  <r>
    <s v="231081"/>
    <s v="Plodstown (Fartullagh By), Russellstown, Co. Westmeath"/>
    <s v="2011"/>
    <s v="2011"/>
    <s v="CD172C4"/>
    <s v="Private households occupied"/>
    <s v="Number"/>
    <n v="5"/>
  </r>
  <r>
    <s v="231081"/>
    <s v="Plodstown (Fartullagh By), Russellstown, Co. Westmeath"/>
    <s v="2011"/>
    <s v="2011"/>
    <s v="CD172C5"/>
    <s v="Private households unoccupied"/>
    <s v="Number"/>
    <n v="1"/>
  </r>
  <r>
    <s v="231081"/>
    <s v="Plodstown (Fartullagh By), Russellstown, Co. Westmeath"/>
    <s v="2011"/>
    <s v="2011"/>
    <s v="CD172C6"/>
    <s v="Vacant dwellings"/>
    <s v="Number"/>
    <n v="0"/>
  </r>
  <r>
    <s v="231081"/>
    <s v="Plodstown (Fartullagh By), Russellstown, Co. Westmeath"/>
    <s v="2011"/>
    <s v="2011"/>
    <s v="CD172C7"/>
    <s v="Housing stock"/>
    <s v="Number"/>
    <n v="6"/>
  </r>
  <r>
    <s v="231081"/>
    <s v="Plodstown (Fartullagh By), Russellstown, Co. Westmeath"/>
    <s v="2011"/>
    <s v="2011"/>
    <s v="CD172C8"/>
    <s v="Vacancy rate"/>
    <s v="%"/>
    <n v="0"/>
  </r>
  <r>
    <s v="231082"/>
    <s v="Plodstown (Moyashel and Magheradernon By), Mullingar Rural, Co. Westmeath"/>
    <s v="2011"/>
    <s v="2011"/>
    <s v="CD172C1"/>
    <s v="Population"/>
    <s v="Number"/>
    <n v="4"/>
  </r>
  <r>
    <s v="231082"/>
    <s v="Plodstown (Moyashel and Magheradernon By), Mullingar Rural, Co. Westmeath"/>
    <s v="2011"/>
    <s v="2011"/>
    <s v="CD172C2"/>
    <s v="Males"/>
    <s v="Number"/>
    <n v="3"/>
  </r>
  <r>
    <s v="231082"/>
    <s v="Plodstown (Moyashel and Magheradernon By), Mullingar Rural, Co. Westmeath"/>
    <s v="2011"/>
    <s v="2011"/>
    <s v="CD172C3"/>
    <s v="Females"/>
    <s v="Number"/>
    <n v="1"/>
  </r>
  <r>
    <s v="231082"/>
    <s v="Plodstown (Moyashel and Magheradernon By), Mullingar Rural, Co. Westmeath"/>
    <s v="2011"/>
    <s v="2011"/>
    <s v="CD172C4"/>
    <s v="Private households occupied"/>
    <s v="Number"/>
    <n v="3"/>
  </r>
  <r>
    <s v="231082"/>
    <s v="Plodstown (Moyashel and Magheradernon By), Mullingar Rural, Co. Westmeath"/>
    <s v="2011"/>
    <s v="2011"/>
    <s v="CD172C5"/>
    <s v="Private households unoccupied"/>
    <s v="Number"/>
    <n v="2"/>
  </r>
  <r>
    <s v="231082"/>
    <s v="Plodstown (Moyashel and Magheradernon By), Mullingar Rural, Co. Westmeath"/>
    <s v="2011"/>
    <s v="2011"/>
    <s v="CD172C6"/>
    <s v="Vacant dwellings"/>
    <s v="Number"/>
    <n v="2"/>
  </r>
  <r>
    <s v="231082"/>
    <s v="Plodstown (Moyashel and Magheradernon By), Mullingar Rural, Co. Westmeath"/>
    <s v="2011"/>
    <s v="2011"/>
    <s v="CD172C7"/>
    <s v="Housing stock"/>
    <s v="Number"/>
    <n v="5"/>
  </r>
  <r>
    <s v="231082"/>
    <s v="Plodstown (Moyashel and Magheradernon By), Mullingar Rural, Co. Westmeath"/>
    <s v="2011"/>
    <s v="2011"/>
    <s v="CD172C8"/>
    <s v="Vacancy rate"/>
    <s v="%"/>
    <n v="40"/>
  </r>
  <r>
    <s v="231083"/>
    <s v="Portaneena, Glassan, Co. Westmeath"/>
    <s v="2011"/>
    <s v="2011"/>
    <s v="CD172C1"/>
    <s v="Population"/>
    <s v="Number"/>
    <n v="64"/>
  </r>
  <r>
    <s v="231083"/>
    <s v="Portaneena, Glassan, Co. Westmeath"/>
    <s v="2011"/>
    <s v="2011"/>
    <s v="CD172C2"/>
    <s v="Males"/>
    <s v="Number"/>
    <n v="33"/>
  </r>
  <r>
    <s v="231083"/>
    <s v="Portaneena, Glassan, Co. Westmeath"/>
    <s v="2011"/>
    <s v="2011"/>
    <s v="CD172C3"/>
    <s v="Females"/>
    <s v="Number"/>
    <n v="31"/>
  </r>
  <r>
    <s v="231083"/>
    <s v="Portaneena, Glassan, Co. Westmeath"/>
    <s v="2011"/>
    <s v="2011"/>
    <s v="CD172C4"/>
    <s v="Private households occupied"/>
    <s v="Number"/>
    <n v="17"/>
  </r>
  <r>
    <s v="231083"/>
    <s v="Portaneena, Glassan, Co. Westmeath"/>
    <s v="2011"/>
    <s v="2011"/>
    <s v="CD172C5"/>
    <s v="Private households unoccupied"/>
    <s v="Number"/>
    <n v="7"/>
  </r>
  <r>
    <s v="231083"/>
    <s v="Portaneena, Glassan, Co. Westmeath"/>
    <s v="2011"/>
    <s v="2011"/>
    <s v="CD172C6"/>
    <s v="Vacant dwellings"/>
    <s v="Number"/>
    <n v="7"/>
  </r>
  <r>
    <s v="231083"/>
    <s v="Portaneena, Glassan, Co. Westmeath"/>
    <s v="2011"/>
    <s v="2011"/>
    <s v="CD172C7"/>
    <s v="Housing stock"/>
    <s v="Number"/>
    <n v="24"/>
  </r>
  <r>
    <s v="231083"/>
    <s v="Portaneena, Glassan, Co. Westmeath"/>
    <s v="2011"/>
    <s v="2011"/>
    <s v="CD172C8"/>
    <s v="Vacancy rate"/>
    <s v="%"/>
    <n v="29.2"/>
  </r>
  <r>
    <s v="231084"/>
    <s v="Porterstown (Cooke), Huntingdon, Co. Westmeath"/>
    <s v="2011"/>
    <s v="2011"/>
    <s v="CD172C1"/>
    <s v="Population"/>
    <s v="Number"/>
    <n v="68"/>
  </r>
  <r>
    <s v="231084"/>
    <s v="Porterstown (Cooke), Huntingdon, Co. Westmeath"/>
    <s v="2011"/>
    <s v="2011"/>
    <s v="CD172C2"/>
    <s v="Males"/>
    <s v="Number"/>
    <n v="42"/>
  </r>
  <r>
    <s v="231084"/>
    <s v="Porterstown (Cooke), Huntingdon, Co. Westmeath"/>
    <s v="2011"/>
    <s v="2011"/>
    <s v="CD172C3"/>
    <s v="Females"/>
    <s v="Number"/>
    <n v="26"/>
  </r>
  <r>
    <s v="231084"/>
    <s v="Porterstown (Cooke), Huntingdon, Co. Westmeath"/>
    <s v="2011"/>
    <s v="2011"/>
    <s v="CD172C4"/>
    <s v="Private households occupied"/>
    <s v="Number"/>
    <n v="21"/>
  </r>
  <r>
    <s v="231084"/>
    <s v="Porterstown (Cooke), Huntingdon, Co. Westmeath"/>
    <s v="2011"/>
    <s v="2011"/>
    <s v="CD172C5"/>
    <s v="Private households unoccupied"/>
    <s v="Number"/>
    <n v="2"/>
  </r>
  <r>
    <s v="231084"/>
    <s v="Porterstown (Cooke), Huntingdon, Co. Westmeath"/>
    <s v="2011"/>
    <s v="2011"/>
    <s v="CD172C6"/>
    <s v="Vacant dwellings"/>
    <s v="Number"/>
    <n v="2"/>
  </r>
  <r>
    <s v="231084"/>
    <s v="Porterstown (Cooke), Huntingdon, Co. Westmeath"/>
    <s v="2011"/>
    <s v="2011"/>
    <s v="CD172C7"/>
    <s v="Housing stock"/>
    <s v="Number"/>
    <n v="23"/>
  </r>
  <r>
    <s v="231084"/>
    <s v="Porterstown (Cooke), Huntingdon, Co. Westmeath"/>
    <s v="2011"/>
    <s v="2011"/>
    <s v="CD172C8"/>
    <s v="Vacancy rate"/>
    <s v="%"/>
    <n v="8.7"/>
  </r>
  <r>
    <s v="231085"/>
    <s v="Porterstown (Napper), Huntingdon, Co. Westmeath"/>
    <s v="2011"/>
    <s v="2011"/>
    <s v="CD172C1"/>
    <s v="Population"/>
    <s v="Number"/>
    <n v="0"/>
  </r>
  <r>
    <s v="231085"/>
    <s v="Porterstown (Napper), Huntingdon, Co. Westmeath"/>
    <s v="2011"/>
    <s v="2011"/>
    <s v="CD172C2"/>
    <s v="Males"/>
    <s v="Number"/>
    <n v="0"/>
  </r>
  <r>
    <s v="231085"/>
    <s v="Porterstown (Napper), Huntingdon, Co. Westmeath"/>
    <s v="2011"/>
    <s v="2011"/>
    <s v="CD172C3"/>
    <s v="Females"/>
    <s v="Number"/>
    <n v="0"/>
  </r>
  <r>
    <s v="231085"/>
    <s v="Porterstown (Napper), Huntingdon, Co. Westmeath"/>
    <s v="2011"/>
    <s v="2011"/>
    <s v="CD172C4"/>
    <s v="Private households occupied"/>
    <s v="Number"/>
    <n v="0"/>
  </r>
  <r>
    <s v="231085"/>
    <s v="Porterstown (Napper), Huntingdon, Co. Westmeath"/>
    <s v="2011"/>
    <s v="2011"/>
    <s v="CD172C5"/>
    <s v="Private households unoccupied"/>
    <s v="Number"/>
    <n v="1"/>
  </r>
  <r>
    <s v="231085"/>
    <s v="Porterstown (Napper), Huntingdon, Co. Westmeath"/>
    <s v="2011"/>
    <s v="2011"/>
    <s v="CD172C6"/>
    <s v="Vacant dwellings"/>
    <s v="Number"/>
    <n v="1"/>
  </r>
  <r>
    <s v="231085"/>
    <s v="Porterstown (Napper), Huntingdon, Co. Westmeath"/>
    <s v="2011"/>
    <s v="2011"/>
    <s v="CD172C7"/>
    <s v="Housing stock"/>
    <s v="Number"/>
    <n v="1"/>
  </r>
  <r>
    <s v="231085"/>
    <s v="Porterstown (Napper), Huntingdon, Co. Westmeath"/>
    <s v="2011"/>
    <s v="2011"/>
    <s v="CD172C8"/>
    <s v="Vacancy rate"/>
    <s v="%"/>
    <n v="100"/>
  </r>
  <r>
    <s v="231086"/>
    <s v="Portjack, Coolure, Co. Westmeath"/>
    <s v="2011"/>
    <s v="2011"/>
    <s v="CD172C1"/>
    <s v="Population"/>
    <s v="Number"/>
    <s v=""/>
  </r>
  <r>
    <s v="231086"/>
    <s v="Portjack, Coolure, Co. Westmeath"/>
    <s v="2011"/>
    <s v="2011"/>
    <s v="CD172C2"/>
    <s v="Males"/>
    <s v="Number"/>
    <s v=""/>
  </r>
  <r>
    <s v="231086"/>
    <s v="Portjack, Coolure, Co. Westmeath"/>
    <s v="2011"/>
    <s v="2011"/>
    <s v="CD172C3"/>
    <s v="Females"/>
    <s v="Number"/>
    <s v=""/>
  </r>
  <r>
    <s v="231086"/>
    <s v="Portjack, Coolure, Co. Westmeath"/>
    <s v="2011"/>
    <s v="2011"/>
    <s v="CD172C4"/>
    <s v="Private households occupied"/>
    <s v="Number"/>
    <s v=""/>
  </r>
  <r>
    <s v="231086"/>
    <s v="Portjack, Coolure, Co. Westmeath"/>
    <s v="2011"/>
    <s v="2011"/>
    <s v="CD172C5"/>
    <s v="Private households unoccupied"/>
    <s v="Number"/>
    <s v=""/>
  </r>
  <r>
    <s v="231086"/>
    <s v="Portjack, Coolure, Co. Westmeath"/>
    <s v="2011"/>
    <s v="2011"/>
    <s v="CD172C6"/>
    <s v="Vacant dwellings"/>
    <s v="Number"/>
    <s v=""/>
  </r>
  <r>
    <s v="231086"/>
    <s v="Portjack, Coolure, Co. Westmeath"/>
    <s v="2011"/>
    <s v="2011"/>
    <s v="CD172C7"/>
    <s v="Housing stock"/>
    <s v="Number"/>
    <s v=""/>
  </r>
  <r>
    <s v="231086"/>
    <s v="Portjack, Coolure, Co. Westmeath"/>
    <s v="2011"/>
    <s v="2011"/>
    <s v="CD172C8"/>
    <s v="Vacancy rate"/>
    <s v="%"/>
    <s v=""/>
  </r>
  <r>
    <s v="231087"/>
    <s v="Portlick, Killinure, Co. Westmeath"/>
    <s v="2011"/>
    <s v="2011"/>
    <s v="CD172C1"/>
    <s v="Population"/>
    <s v="Number"/>
    <n v="64"/>
  </r>
  <r>
    <s v="231087"/>
    <s v="Portlick, Killinure, Co. Westmeath"/>
    <s v="2011"/>
    <s v="2011"/>
    <s v="CD172C2"/>
    <s v="Males"/>
    <s v="Number"/>
    <n v="30"/>
  </r>
  <r>
    <s v="231087"/>
    <s v="Portlick, Killinure, Co. Westmeath"/>
    <s v="2011"/>
    <s v="2011"/>
    <s v="CD172C3"/>
    <s v="Females"/>
    <s v="Number"/>
    <n v="34"/>
  </r>
  <r>
    <s v="231087"/>
    <s v="Portlick, Killinure, Co. Westmeath"/>
    <s v="2011"/>
    <s v="2011"/>
    <s v="CD172C4"/>
    <s v="Private households occupied"/>
    <s v="Number"/>
    <n v="22"/>
  </r>
  <r>
    <s v="231087"/>
    <s v="Portlick, Killinure, Co. Westmeath"/>
    <s v="2011"/>
    <s v="2011"/>
    <s v="CD172C5"/>
    <s v="Private households unoccupied"/>
    <s v="Number"/>
    <n v="5"/>
  </r>
  <r>
    <s v="231087"/>
    <s v="Portlick, Killinure, Co. Westmeath"/>
    <s v="2011"/>
    <s v="2011"/>
    <s v="CD172C6"/>
    <s v="Vacant dwellings"/>
    <s v="Number"/>
    <n v="5"/>
  </r>
  <r>
    <s v="231087"/>
    <s v="Portlick, Killinure, Co. Westmeath"/>
    <s v="2011"/>
    <s v="2011"/>
    <s v="CD172C7"/>
    <s v="Housing stock"/>
    <s v="Number"/>
    <n v="27"/>
  </r>
  <r>
    <s v="231087"/>
    <s v="Portlick, Killinure, Co. Westmeath"/>
    <s v="2011"/>
    <s v="2011"/>
    <s v="CD172C8"/>
    <s v="Vacancy rate"/>
    <s v="%"/>
    <n v="18.5"/>
  </r>
  <r>
    <s v="231088"/>
    <s v="Portloman, Portloman, Co. Westmeath"/>
    <s v="2011"/>
    <s v="2011"/>
    <s v="CD172C1"/>
    <s v="Population"/>
    <s v="Number"/>
    <n v="11"/>
  </r>
  <r>
    <s v="231088"/>
    <s v="Portloman, Portloman, Co. Westmeath"/>
    <s v="2011"/>
    <s v="2011"/>
    <s v="CD172C2"/>
    <s v="Males"/>
    <s v="Number"/>
    <n v="6"/>
  </r>
  <r>
    <s v="231088"/>
    <s v="Portloman, Portloman, Co. Westmeath"/>
    <s v="2011"/>
    <s v="2011"/>
    <s v="CD172C3"/>
    <s v="Females"/>
    <s v="Number"/>
    <n v="5"/>
  </r>
  <r>
    <s v="231088"/>
    <s v="Portloman, Portloman, Co. Westmeath"/>
    <s v="2011"/>
    <s v="2011"/>
    <s v="CD172C4"/>
    <s v="Private households occupied"/>
    <s v="Number"/>
    <n v="4"/>
  </r>
  <r>
    <s v="231088"/>
    <s v="Portloman, Portloman, Co. Westmeath"/>
    <s v="2011"/>
    <s v="2011"/>
    <s v="CD172C5"/>
    <s v="Private households unoccupied"/>
    <s v="Number"/>
    <n v="0"/>
  </r>
  <r>
    <s v="231088"/>
    <s v="Portloman, Portloman, Co. Westmeath"/>
    <s v="2011"/>
    <s v="2011"/>
    <s v="CD172C6"/>
    <s v="Vacant dwellings"/>
    <s v="Number"/>
    <n v="0"/>
  </r>
  <r>
    <s v="231088"/>
    <s v="Portloman, Portloman, Co. Westmeath"/>
    <s v="2011"/>
    <s v="2011"/>
    <s v="CD172C7"/>
    <s v="Housing stock"/>
    <s v="Number"/>
    <n v="4"/>
  </r>
  <r>
    <s v="231088"/>
    <s v="Portloman, Portloman, Co. Westmeath"/>
    <s v="2011"/>
    <s v="2011"/>
    <s v="CD172C8"/>
    <s v="Vacancy rate"/>
    <s v="%"/>
    <n v="0"/>
  </r>
  <r>
    <s v="231089"/>
    <s v="Portnashangan, Woodland, Co. Westmeath"/>
    <s v="2011"/>
    <s v="2011"/>
    <s v="CD172C1"/>
    <s v="Population"/>
    <s v="Number"/>
    <n v="24"/>
  </r>
  <r>
    <s v="231089"/>
    <s v="Portnashangan, Woodland, Co. Westmeath"/>
    <s v="2011"/>
    <s v="2011"/>
    <s v="CD172C2"/>
    <s v="Males"/>
    <s v="Number"/>
    <n v="12"/>
  </r>
  <r>
    <s v="231089"/>
    <s v="Portnashangan, Woodland, Co. Westmeath"/>
    <s v="2011"/>
    <s v="2011"/>
    <s v="CD172C3"/>
    <s v="Females"/>
    <s v="Number"/>
    <n v="12"/>
  </r>
  <r>
    <s v="231089"/>
    <s v="Portnashangan, Woodland, Co. Westmeath"/>
    <s v="2011"/>
    <s v="2011"/>
    <s v="CD172C4"/>
    <s v="Private households occupied"/>
    <s v="Number"/>
    <n v="11"/>
  </r>
  <r>
    <s v="231089"/>
    <s v="Portnashangan, Woodland, Co. Westmeath"/>
    <s v="2011"/>
    <s v="2011"/>
    <s v="CD172C5"/>
    <s v="Private households unoccupied"/>
    <s v="Number"/>
    <n v="6"/>
  </r>
  <r>
    <s v="231089"/>
    <s v="Portnashangan, Woodland, Co. Westmeath"/>
    <s v="2011"/>
    <s v="2011"/>
    <s v="CD172C6"/>
    <s v="Vacant dwellings"/>
    <s v="Number"/>
    <n v="6"/>
  </r>
  <r>
    <s v="231089"/>
    <s v="Portnashangan, Woodland, Co. Westmeath"/>
    <s v="2011"/>
    <s v="2011"/>
    <s v="CD172C7"/>
    <s v="Housing stock"/>
    <s v="Number"/>
    <n v="17"/>
  </r>
  <r>
    <s v="231089"/>
    <s v="Portnashangan, Woodland, Co. Westmeath"/>
    <s v="2011"/>
    <s v="2011"/>
    <s v="CD172C8"/>
    <s v="Vacancy rate"/>
    <s v="%"/>
    <n v="35.3"/>
  </r>
  <r>
    <s v="231090"/>
    <s v="Pottiaghan Commons, Templepatrick, Co. Westmeath"/>
    <s v="2011"/>
    <s v="2011"/>
    <s v="CD172C1"/>
    <s v="Population"/>
    <s v="Number"/>
    <n v="13"/>
  </r>
  <r>
    <s v="231090"/>
    <s v="Pottiaghan Commons, Templepatrick, Co. Westmeath"/>
    <s v="2011"/>
    <s v="2011"/>
    <s v="CD172C2"/>
    <s v="Males"/>
    <s v="Number"/>
    <n v="7"/>
  </r>
  <r>
    <s v="231090"/>
    <s v="Pottiaghan Commons, Templepatrick, Co. Westmeath"/>
    <s v="2011"/>
    <s v="2011"/>
    <s v="CD172C3"/>
    <s v="Females"/>
    <s v="Number"/>
    <n v="6"/>
  </r>
  <r>
    <s v="231090"/>
    <s v="Pottiaghan Commons, Templepatrick, Co. Westmeath"/>
    <s v="2011"/>
    <s v="2011"/>
    <s v="CD172C4"/>
    <s v="Private households occupied"/>
    <s v="Number"/>
    <n v="3"/>
  </r>
  <r>
    <s v="231090"/>
    <s v="Pottiaghan Commons, Templepatrick, Co. Westmeath"/>
    <s v="2011"/>
    <s v="2011"/>
    <s v="CD172C5"/>
    <s v="Private households unoccupied"/>
    <s v="Number"/>
    <n v="0"/>
  </r>
  <r>
    <s v="231090"/>
    <s v="Pottiaghan Commons, Templepatrick, Co. Westmeath"/>
    <s v="2011"/>
    <s v="2011"/>
    <s v="CD172C6"/>
    <s v="Vacant dwellings"/>
    <s v="Number"/>
    <n v="0"/>
  </r>
  <r>
    <s v="231090"/>
    <s v="Pottiaghan Commons, Templepatrick, Co. Westmeath"/>
    <s v="2011"/>
    <s v="2011"/>
    <s v="CD172C7"/>
    <s v="Housing stock"/>
    <s v="Number"/>
    <n v="3"/>
  </r>
  <r>
    <s v="231090"/>
    <s v="Pottiaghan Commons, Templepatrick, Co. Westmeath"/>
    <s v="2011"/>
    <s v="2011"/>
    <s v="CD172C8"/>
    <s v="Vacancy rate"/>
    <s v="%"/>
    <n v="0"/>
  </r>
  <r>
    <s v="231091"/>
    <s v="Prebaun, Belvidere, Co. Westmeath"/>
    <s v="2011"/>
    <s v="2011"/>
    <s v="CD172C1"/>
    <s v="Population"/>
    <s v="Number"/>
    <n v="34"/>
  </r>
  <r>
    <s v="231091"/>
    <s v="Prebaun, Belvidere, Co. Westmeath"/>
    <s v="2011"/>
    <s v="2011"/>
    <s v="CD172C2"/>
    <s v="Males"/>
    <s v="Number"/>
    <n v="15"/>
  </r>
  <r>
    <s v="231091"/>
    <s v="Prebaun, Belvidere, Co. Westmeath"/>
    <s v="2011"/>
    <s v="2011"/>
    <s v="CD172C3"/>
    <s v="Females"/>
    <s v="Number"/>
    <n v="19"/>
  </r>
  <r>
    <s v="231091"/>
    <s v="Prebaun, Belvidere, Co. Westmeath"/>
    <s v="2011"/>
    <s v="2011"/>
    <s v="CD172C4"/>
    <s v="Private households occupied"/>
    <s v="Number"/>
    <n v="13"/>
  </r>
  <r>
    <s v="231091"/>
    <s v="Prebaun, Belvidere, Co. Westmeath"/>
    <s v="2011"/>
    <s v="2011"/>
    <s v="CD172C5"/>
    <s v="Private households unoccupied"/>
    <s v="Number"/>
    <n v="4"/>
  </r>
  <r>
    <s v="231091"/>
    <s v="Prebaun, Belvidere, Co. Westmeath"/>
    <s v="2011"/>
    <s v="2011"/>
    <s v="CD172C6"/>
    <s v="Vacant dwellings"/>
    <s v="Number"/>
    <n v="3"/>
  </r>
  <r>
    <s v="231091"/>
    <s v="Prebaun, Belvidere, Co. Westmeath"/>
    <s v="2011"/>
    <s v="2011"/>
    <s v="CD172C7"/>
    <s v="Housing stock"/>
    <s v="Number"/>
    <n v="17"/>
  </r>
  <r>
    <s v="231091"/>
    <s v="Prebaun, Belvidere, Co. Westmeath"/>
    <s v="2011"/>
    <s v="2011"/>
    <s v="CD172C8"/>
    <s v="Vacancy rate"/>
    <s v="%"/>
    <n v="17.6"/>
  </r>
  <r>
    <s v="231092"/>
    <s v="Priesttown, Raharney, Co. Westmeath"/>
    <s v="2011"/>
    <s v="2011"/>
    <s v="CD172C1"/>
    <s v="Population"/>
    <s v="Number"/>
    <n v="0"/>
  </r>
  <r>
    <s v="231092"/>
    <s v="Priesttown, Raharney, Co. Westmeath"/>
    <s v="2011"/>
    <s v="2011"/>
    <s v="CD172C2"/>
    <s v="Males"/>
    <s v="Number"/>
    <n v="0"/>
  </r>
  <r>
    <s v="231092"/>
    <s v="Priesttown, Raharney, Co. Westmeath"/>
    <s v="2011"/>
    <s v="2011"/>
    <s v="CD172C3"/>
    <s v="Females"/>
    <s v="Number"/>
    <n v="0"/>
  </r>
  <r>
    <s v="231092"/>
    <s v="Priesttown, Raharney, Co. Westmeath"/>
    <s v="2011"/>
    <s v="2011"/>
    <s v="CD172C4"/>
    <s v="Private households occupied"/>
    <s v="Number"/>
    <n v="0"/>
  </r>
  <r>
    <s v="231092"/>
    <s v="Priesttown, Raharney, Co. Westmeath"/>
    <s v="2011"/>
    <s v="2011"/>
    <s v="CD172C5"/>
    <s v="Private households unoccupied"/>
    <s v="Number"/>
    <n v="0"/>
  </r>
  <r>
    <s v="231092"/>
    <s v="Priesttown, Raharney, Co. Westmeath"/>
    <s v="2011"/>
    <s v="2011"/>
    <s v="CD172C6"/>
    <s v="Vacant dwellings"/>
    <s v="Number"/>
    <n v="0"/>
  </r>
  <r>
    <s v="231092"/>
    <s v="Priesttown, Raharney, Co. Westmeath"/>
    <s v="2011"/>
    <s v="2011"/>
    <s v="CD172C7"/>
    <s v="Housing stock"/>
    <s v="Number"/>
    <n v="0"/>
  </r>
  <r>
    <s v="231092"/>
    <s v="Priesttown, Raharney, Co. Westmeath"/>
    <s v="2011"/>
    <s v="2011"/>
    <s v="CD172C8"/>
    <s v="Vacancy rate"/>
    <s v="%"/>
    <n v="0"/>
  </r>
  <r>
    <s v="231093"/>
    <s v="Printinstown, Delvin, Co. Westmeath"/>
    <s v="2011"/>
    <s v="2011"/>
    <s v="CD172C1"/>
    <s v="Population"/>
    <s v="Number"/>
    <n v="20"/>
  </r>
  <r>
    <s v="231093"/>
    <s v="Printinstown, Delvin, Co. Westmeath"/>
    <s v="2011"/>
    <s v="2011"/>
    <s v="CD172C2"/>
    <s v="Males"/>
    <s v="Number"/>
    <n v="10"/>
  </r>
  <r>
    <s v="231093"/>
    <s v="Printinstown, Delvin, Co. Westmeath"/>
    <s v="2011"/>
    <s v="2011"/>
    <s v="CD172C3"/>
    <s v="Females"/>
    <s v="Number"/>
    <n v="10"/>
  </r>
  <r>
    <s v="231093"/>
    <s v="Printinstown, Delvin, Co. Westmeath"/>
    <s v="2011"/>
    <s v="2011"/>
    <s v="CD172C4"/>
    <s v="Private households occupied"/>
    <s v="Number"/>
    <n v="7"/>
  </r>
  <r>
    <s v="231093"/>
    <s v="Printinstown, Delvin, Co. Westmeath"/>
    <s v="2011"/>
    <s v="2011"/>
    <s v="CD172C5"/>
    <s v="Private households unoccupied"/>
    <s v="Number"/>
    <n v="3"/>
  </r>
  <r>
    <s v="231093"/>
    <s v="Printinstown, Delvin, Co. Westmeath"/>
    <s v="2011"/>
    <s v="2011"/>
    <s v="CD172C6"/>
    <s v="Vacant dwellings"/>
    <s v="Number"/>
    <n v="3"/>
  </r>
  <r>
    <s v="231093"/>
    <s v="Printinstown, Delvin, Co. Westmeath"/>
    <s v="2011"/>
    <s v="2011"/>
    <s v="CD172C7"/>
    <s v="Housing stock"/>
    <s v="Number"/>
    <n v="10"/>
  </r>
  <r>
    <s v="231093"/>
    <s v="Printinstown, Delvin, Co. Westmeath"/>
    <s v="2011"/>
    <s v="2011"/>
    <s v="CD172C8"/>
    <s v="Vacancy rate"/>
    <s v="%"/>
    <n v="30"/>
  </r>
  <r>
    <s v="231094"/>
    <s v="Quarry, Knockdrin, Co. Westmeath"/>
    <s v="2011"/>
    <s v="2011"/>
    <s v="CD172C1"/>
    <s v="Population"/>
    <s v="Number"/>
    <n v="27"/>
  </r>
  <r>
    <s v="231094"/>
    <s v="Quarry, Knockdrin, Co. Westmeath"/>
    <s v="2011"/>
    <s v="2011"/>
    <s v="CD172C2"/>
    <s v="Males"/>
    <s v="Number"/>
    <n v="13"/>
  </r>
  <r>
    <s v="231094"/>
    <s v="Quarry, Knockdrin, Co. Westmeath"/>
    <s v="2011"/>
    <s v="2011"/>
    <s v="CD172C3"/>
    <s v="Females"/>
    <s v="Number"/>
    <n v="14"/>
  </r>
  <r>
    <s v="231094"/>
    <s v="Quarry, Knockdrin, Co. Westmeath"/>
    <s v="2011"/>
    <s v="2011"/>
    <s v="CD172C4"/>
    <s v="Private households occupied"/>
    <s v="Number"/>
    <n v="10"/>
  </r>
  <r>
    <s v="231094"/>
    <s v="Quarry, Knockdrin, Co. Westmeath"/>
    <s v="2011"/>
    <s v="2011"/>
    <s v="CD172C5"/>
    <s v="Private households unoccupied"/>
    <s v="Number"/>
    <n v="0"/>
  </r>
  <r>
    <s v="231094"/>
    <s v="Quarry, Knockdrin, Co. Westmeath"/>
    <s v="2011"/>
    <s v="2011"/>
    <s v="CD172C6"/>
    <s v="Vacant dwellings"/>
    <s v="Number"/>
    <n v="0"/>
  </r>
  <r>
    <s v="231094"/>
    <s v="Quarry, Knockdrin, Co. Westmeath"/>
    <s v="2011"/>
    <s v="2011"/>
    <s v="CD172C7"/>
    <s v="Housing stock"/>
    <s v="Number"/>
    <n v="10"/>
  </r>
  <r>
    <s v="231094"/>
    <s v="Quarry, Knockdrin, Co. Westmeath"/>
    <s v="2011"/>
    <s v="2011"/>
    <s v="CD172C8"/>
    <s v="Vacancy rate"/>
    <s v="%"/>
    <n v="0"/>
  </r>
  <r>
    <s v="231095"/>
    <s v="Rackavra, Killare, Co. Westmeath"/>
    <s v="2011"/>
    <s v="2011"/>
    <s v="CD172C1"/>
    <s v="Population"/>
    <s v="Number"/>
    <n v="17"/>
  </r>
  <r>
    <s v="231095"/>
    <s v="Rackavra, Killare, Co. Westmeath"/>
    <s v="2011"/>
    <s v="2011"/>
    <s v="CD172C2"/>
    <s v="Males"/>
    <s v="Number"/>
    <n v="8"/>
  </r>
  <r>
    <s v="231095"/>
    <s v="Rackavra, Killare, Co. Westmeath"/>
    <s v="2011"/>
    <s v="2011"/>
    <s v="CD172C3"/>
    <s v="Females"/>
    <s v="Number"/>
    <n v="9"/>
  </r>
  <r>
    <s v="231095"/>
    <s v="Rackavra, Killare, Co. Westmeath"/>
    <s v="2011"/>
    <s v="2011"/>
    <s v="CD172C4"/>
    <s v="Private households occupied"/>
    <s v="Number"/>
    <n v="6"/>
  </r>
  <r>
    <s v="231095"/>
    <s v="Rackavra, Killare, Co. Westmeath"/>
    <s v="2011"/>
    <s v="2011"/>
    <s v="CD172C5"/>
    <s v="Private households unoccupied"/>
    <s v="Number"/>
    <n v="1"/>
  </r>
  <r>
    <s v="231095"/>
    <s v="Rackavra, Killare, Co. Westmeath"/>
    <s v="2011"/>
    <s v="2011"/>
    <s v="CD172C6"/>
    <s v="Vacant dwellings"/>
    <s v="Number"/>
    <n v="1"/>
  </r>
  <r>
    <s v="231095"/>
    <s v="Rackavra, Killare, Co. Westmeath"/>
    <s v="2011"/>
    <s v="2011"/>
    <s v="CD172C7"/>
    <s v="Housing stock"/>
    <s v="Number"/>
    <n v="7"/>
  </r>
  <r>
    <s v="231095"/>
    <s v="Rackavra, Killare, Co. Westmeath"/>
    <s v="2011"/>
    <s v="2011"/>
    <s v="CD172C8"/>
    <s v="Vacancy rate"/>
    <s v="%"/>
    <n v="14.3"/>
  </r>
  <r>
    <s v="231096"/>
    <s v="Rahadorrish, Templepatrick, Co. Westmeath"/>
    <s v="2011"/>
    <s v="2011"/>
    <s v="CD172C1"/>
    <s v="Population"/>
    <s v="Number"/>
    <n v="0"/>
  </r>
  <r>
    <s v="231096"/>
    <s v="Rahadorrish, Templepatrick, Co. Westmeath"/>
    <s v="2011"/>
    <s v="2011"/>
    <s v="CD172C2"/>
    <s v="Males"/>
    <s v="Number"/>
    <n v="0"/>
  </r>
  <r>
    <s v="231096"/>
    <s v="Rahadorrish, Templepatrick, Co. Westmeath"/>
    <s v="2011"/>
    <s v="2011"/>
    <s v="CD172C3"/>
    <s v="Females"/>
    <s v="Number"/>
    <n v="0"/>
  </r>
  <r>
    <s v="231096"/>
    <s v="Rahadorrish, Templepatrick, Co. Westmeath"/>
    <s v="2011"/>
    <s v="2011"/>
    <s v="CD172C4"/>
    <s v="Private households occupied"/>
    <s v="Number"/>
    <n v="0"/>
  </r>
  <r>
    <s v="231096"/>
    <s v="Rahadorrish, Templepatrick, Co. Westmeath"/>
    <s v="2011"/>
    <s v="2011"/>
    <s v="CD172C5"/>
    <s v="Private households unoccupied"/>
    <s v="Number"/>
    <n v="0"/>
  </r>
  <r>
    <s v="231096"/>
    <s v="Rahadorrish, Templepatrick, Co. Westmeath"/>
    <s v="2011"/>
    <s v="2011"/>
    <s v="CD172C6"/>
    <s v="Vacant dwellings"/>
    <s v="Number"/>
    <n v="0"/>
  </r>
  <r>
    <s v="231096"/>
    <s v="Rahadorrish, Templepatrick, Co. Westmeath"/>
    <s v="2011"/>
    <s v="2011"/>
    <s v="CD172C7"/>
    <s v="Housing stock"/>
    <s v="Number"/>
    <n v="0"/>
  </r>
  <r>
    <s v="231096"/>
    <s v="Rahadorrish, Templepatrick, Co. Westmeath"/>
    <s v="2011"/>
    <s v="2011"/>
    <s v="CD172C8"/>
    <s v="Vacancy rate"/>
    <s v="%"/>
    <n v="0"/>
  </r>
  <r>
    <s v="231097"/>
    <s v="Rahanine, Castlelost, Co. Westmeath"/>
    <s v="2011"/>
    <s v="2011"/>
    <s v="CD172C1"/>
    <s v="Population"/>
    <s v="Number"/>
    <n v="1142"/>
  </r>
  <r>
    <s v="231097"/>
    <s v="Rahanine, Castlelost, Co. Westmeath"/>
    <s v="2011"/>
    <s v="2011"/>
    <s v="CD172C2"/>
    <s v="Males"/>
    <s v="Number"/>
    <n v="573"/>
  </r>
  <r>
    <s v="231097"/>
    <s v="Rahanine, Castlelost, Co. Westmeath"/>
    <s v="2011"/>
    <s v="2011"/>
    <s v="CD172C3"/>
    <s v="Females"/>
    <s v="Number"/>
    <n v="569"/>
  </r>
  <r>
    <s v="231097"/>
    <s v="Rahanine, Castlelost, Co. Westmeath"/>
    <s v="2011"/>
    <s v="2011"/>
    <s v="CD172C4"/>
    <s v="Private households occupied"/>
    <s v="Number"/>
    <n v="379"/>
  </r>
  <r>
    <s v="231097"/>
    <s v="Rahanine, Castlelost, Co. Westmeath"/>
    <s v="2011"/>
    <s v="2011"/>
    <s v="CD172C5"/>
    <s v="Private households unoccupied"/>
    <s v="Number"/>
    <n v="38"/>
  </r>
  <r>
    <s v="231097"/>
    <s v="Rahanine, Castlelost, Co. Westmeath"/>
    <s v="2011"/>
    <s v="2011"/>
    <s v="CD172C6"/>
    <s v="Vacant dwellings"/>
    <s v="Number"/>
    <n v="31"/>
  </r>
  <r>
    <s v="231097"/>
    <s v="Rahanine, Castlelost, Co. Westmeath"/>
    <s v="2011"/>
    <s v="2011"/>
    <s v="CD172C7"/>
    <s v="Housing stock"/>
    <s v="Number"/>
    <n v="417"/>
  </r>
  <r>
    <s v="231097"/>
    <s v="Rahanine, Castlelost, Co. Westmeath"/>
    <s v="2011"/>
    <s v="2011"/>
    <s v="CD172C8"/>
    <s v="Vacancy rate"/>
    <s v="%"/>
    <n v="7.4"/>
  </r>
  <r>
    <s v="231098"/>
    <s v="Raharney, Raharney, Co. Westmeath"/>
    <s v="2011"/>
    <s v="2011"/>
    <s v="CD172C1"/>
    <s v="Population"/>
    <s v="Number"/>
    <n v="245"/>
  </r>
  <r>
    <s v="231098"/>
    <s v="Raharney, Raharney, Co. Westmeath"/>
    <s v="2011"/>
    <s v="2011"/>
    <s v="CD172C2"/>
    <s v="Males"/>
    <s v="Number"/>
    <n v="117"/>
  </r>
  <r>
    <s v="231098"/>
    <s v="Raharney, Raharney, Co. Westmeath"/>
    <s v="2011"/>
    <s v="2011"/>
    <s v="CD172C3"/>
    <s v="Females"/>
    <s v="Number"/>
    <n v="128"/>
  </r>
  <r>
    <s v="231098"/>
    <s v="Raharney, Raharney, Co. Westmeath"/>
    <s v="2011"/>
    <s v="2011"/>
    <s v="CD172C4"/>
    <s v="Private households occupied"/>
    <s v="Number"/>
    <n v="84"/>
  </r>
  <r>
    <s v="231098"/>
    <s v="Raharney, Raharney, Co. Westmeath"/>
    <s v="2011"/>
    <s v="2011"/>
    <s v="CD172C5"/>
    <s v="Private households unoccupied"/>
    <s v="Number"/>
    <n v="5"/>
  </r>
  <r>
    <s v="231098"/>
    <s v="Raharney, Raharney, Co. Westmeath"/>
    <s v="2011"/>
    <s v="2011"/>
    <s v="CD172C6"/>
    <s v="Vacant dwellings"/>
    <s v="Number"/>
    <n v="4"/>
  </r>
  <r>
    <s v="231098"/>
    <s v="Raharney, Raharney, Co. Westmeath"/>
    <s v="2011"/>
    <s v="2011"/>
    <s v="CD172C7"/>
    <s v="Housing stock"/>
    <s v="Number"/>
    <n v="89"/>
  </r>
  <r>
    <s v="231098"/>
    <s v="Raharney, Raharney, Co. Westmeath"/>
    <s v="2011"/>
    <s v="2011"/>
    <s v="CD172C8"/>
    <s v="Vacancy rate"/>
    <s v="%"/>
    <n v="4.5"/>
  </r>
  <r>
    <s v="231099"/>
    <s v="Raharney Little, Riverdale, Co. Westmeath"/>
    <s v="2011"/>
    <s v="2011"/>
    <s v="CD172C1"/>
    <s v="Population"/>
    <s v="Number"/>
    <n v="25"/>
  </r>
  <r>
    <s v="231099"/>
    <s v="Raharney Little, Riverdale, Co. Westmeath"/>
    <s v="2011"/>
    <s v="2011"/>
    <s v="CD172C2"/>
    <s v="Males"/>
    <s v="Number"/>
    <n v="14"/>
  </r>
  <r>
    <s v="231099"/>
    <s v="Raharney Little, Riverdale, Co. Westmeath"/>
    <s v="2011"/>
    <s v="2011"/>
    <s v="CD172C3"/>
    <s v="Females"/>
    <s v="Number"/>
    <n v="11"/>
  </r>
  <r>
    <s v="231099"/>
    <s v="Raharney Little, Riverdale, Co. Westmeath"/>
    <s v="2011"/>
    <s v="2011"/>
    <s v="CD172C4"/>
    <s v="Private households occupied"/>
    <s v="Number"/>
    <n v="8"/>
  </r>
  <r>
    <s v="231099"/>
    <s v="Raharney Little, Riverdale, Co. Westmeath"/>
    <s v="2011"/>
    <s v="2011"/>
    <s v="CD172C5"/>
    <s v="Private households unoccupied"/>
    <s v="Number"/>
    <n v="1"/>
  </r>
  <r>
    <s v="231099"/>
    <s v="Raharney Little, Riverdale, Co. Westmeath"/>
    <s v="2011"/>
    <s v="2011"/>
    <s v="CD172C6"/>
    <s v="Vacant dwellings"/>
    <s v="Number"/>
    <n v="1"/>
  </r>
  <r>
    <s v="231099"/>
    <s v="Raharney Little, Riverdale, Co. Westmeath"/>
    <s v="2011"/>
    <s v="2011"/>
    <s v="CD172C7"/>
    <s v="Housing stock"/>
    <s v="Number"/>
    <n v="9"/>
  </r>
  <r>
    <s v="231099"/>
    <s v="Raharney Little, Riverdale, Co. Westmeath"/>
    <s v="2011"/>
    <s v="2011"/>
    <s v="CD172C8"/>
    <s v="Vacancy rate"/>
    <s v="%"/>
    <n v="11.1"/>
  </r>
  <r>
    <s v="231100"/>
    <s v="Raheen, Umma, Co. Westmeath"/>
    <s v="2011"/>
    <s v="2011"/>
    <s v="CD172C1"/>
    <s v="Population"/>
    <s v="Number"/>
    <n v="33"/>
  </r>
  <r>
    <s v="231100"/>
    <s v="Raheen, Umma, Co. Westmeath"/>
    <s v="2011"/>
    <s v="2011"/>
    <s v="CD172C2"/>
    <s v="Males"/>
    <s v="Number"/>
    <n v="16"/>
  </r>
  <r>
    <s v="231100"/>
    <s v="Raheen, Umma, Co. Westmeath"/>
    <s v="2011"/>
    <s v="2011"/>
    <s v="CD172C3"/>
    <s v="Females"/>
    <s v="Number"/>
    <n v="17"/>
  </r>
  <r>
    <s v="231100"/>
    <s v="Raheen, Umma, Co. Westmeath"/>
    <s v="2011"/>
    <s v="2011"/>
    <s v="CD172C4"/>
    <s v="Private households occupied"/>
    <s v="Number"/>
    <n v="13"/>
  </r>
  <r>
    <s v="231100"/>
    <s v="Raheen, Umma, Co. Westmeath"/>
    <s v="2011"/>
    <s v="2011"/>
    <s v="CD172C5"/>
    <s v="Private households unoccupied"/>
    <s v="Number"/>
    <n v="2"/>
  </r>
  <r>
    <s v="231100"/>
    <s v="Raheen, Umma, Co. Westmeath"/>
    <s v="2011"/>
    <s v="2011"/>
    <s v="CD172C6"/>
    <s v="Vacant dwellings"/>
    <s v="Number"/>
    <n v="2"/>
  </r>
  <r>
    <s v="231100"/>
    <s v="Raheen, Umma, Co. Westmeath"/>
    <s v="2011"/>
    <s v="2011"/>
    <s v="CD172C7"/>
    <s v="Housing stock"/>
    <s v="Number"/>
    <n v="15"/>
  </r>
  <r>
    <s v="231100"/>
    <s v="Raheen, Umma, Co. Westmeath"/>
    <s v="2011"/>
    <s v="2011"/>
    <s v="CD172C8"/>
    <s v="Vacancy rate"/>
    <s v="%"/>
    <n v="13.3"/>
  </r>
  <r>
    <s v="231101"/>
    <s v="Raheen Beg, Knockarrow, Co. Westmeath"/>
    <s v="2011"/>
    <s v="2011"/>
    <s v="CD172C1"/>
    <s v="Population"/>
    <s v="Number"/>
    <n v="0"/>
  </r>
  <r>
    <s v="231101"/>
    <s v="Raheen Beg, Knockarrow, Co. Westmeath"/>
    <s v="2011"/>
    <s v="2011"/>
    <s v="CD172C2"/>
    <s v="Males"/>
    <s v="Number"/>
    <n v="0"/>
  </r>
  <r>
    <s v="231101"/>
    <s v="Raheen Beg, Knockarrow, Co. Westmeath"/>
    <s v="2011"/>
    <s v="2011"/>
    <s v="CD172C3"/>
    <s v="Females"/>
    <s v="Number"/>
    <n v="0"/>
  </r>
  <r>
    <s v="231101"/>
    <s v="Raheen Beg, Knockarrow, Co. Westmeath"/>
    <s v="2011"/>
    <s v="2011"/>
    <s v="CD172C4"/>
    <s v="Private households occupied"/>
    <s v="Number"/>
    <n v="0"/>
  </r>
  <r>
    <s v="231101"/>
    <s v="Raheen Beg, Knockarrow, Co. Westmeath"/>
    <s v="2011"/>
    <s v="2011"/>
    <s v="CD172C5"/>
    <s v="Private households unoccupied"/>
    <s v="Number"/>
    <n v="0"/>
  </r>
  <r>
    <s v="231101"/>
    <s v="Raheen Beg, Knockarrow, Co. Westmeath"/>
    <s v="2011"/>
    <s v="2011"/>
    <s v="CD172C6"/>
    <s v="Vacant dwellings"/>
    <s v="Number"/>
    <n v="0"/>
  </r>
  <r>
    <s v="231101"/>
    <s v="Raheen Beg, Knockarrow, Co. Westmeath"/>
    <s v="2011"/>
    <s v="2011"/>
    <s v="CD172C7"/>
    <s v="Housing stock"/>
    <s v="Number"/>
    <n v="0"/>
  </r>
  <r>
    <s v="231101"/>
    <s v="Raheen Beg, Knockarrow, Co. Westmeath"/>
    <s v="2011"/>
    <s v="2011"/>
    <s v="CD172C8"/>
    <s v="Vacancy rate"/>
    <s v="%"/>
    <n v="0"/>
  </r>
  <r>
    <s v="231102"/>
    <s v="Raheen More, Hilltown, Co. Westmeath"/>
    <s v="2011"/>
    <s v="2011"/>
    <s v="CD172C1"/>
    <s v="Population"/>
    <s v="Number"/>
    <n v="0"/>
  </r>
  <r>
    <s v="231102"/>
    <s v="Raheen More, Hilltown, Co. Westmeath"/>
    <s v="2011"/>
    <s v="2011"/>
    <s v="CD172C2"/>
    <s v="Males"/>
    <s v="Number"/>
    <n v="0"/>
  </r>
  <r>
    <s v="231102"/>
    <s v="Raheen More, Hilltown, Co. Westmeath"/>
    <s v="2011"/>
    <s v="2011"/>
    <s v="CD172C3"/>
    <s v="Females"/>
    <s v="Number"/>
    <n v="0"/>
  </r>
  <r>
    <s v="231102"/>
    <s v="Raheen More, Hilltown, Co. Westmeath"/>
    <s v="2011"/>
    <s v="2011"/>
    <s v="CD172C4"/>
    <s v="Private households occupied"/>
    <s v="Number"/>
    <n v="0"/>
  </r>
  <r>
    <s v="231102"/>
    <s v="Raheen More, Hilltown, Co. Westmeath"/>
    <s v="2011"/>
    <s v="2011"/>
    <s v="CD172C5"/>
    <s v="Private households unoccupied"/>
    <s v="Number"/>
    <n v="1"/>
  </r>
  <r>
    <s v="231102"/>
    <s v="Raheen More, Hilltown, Co. Westmeath"/>
    <s v="2011"/>
    <s v="2011"/>
    <s v="CD172C6"/>
    <s v="Vacant dwellings"/>
    <s v="Number"/>
    <n v="1"/>
  </r>
  <r>
    <s v="231102"/>
    <s v="Raheen More, Hilltown, Co. Westmeath"/>
    <s v="2011"/>
    <s v="2011"/>
    <s v="CD172C7"/>
    <s v="Housing stock"/>
    <s v="Number"/>
    <n v="1"/>
  </r>
  <r>
    <s v="231102"/>
    <s v="Raheen More, Hilltown, Co. Westmeath"/>
    <s v="2011"/>
    <s v="2011"/>
    <s v="CD172C8"/>
    <s v="Vacancy rate"/>
    <s v="%"/>
    <n v="100"/>
  </r>
  <r>
    <s v="231103"/>
    <s v="Rahinashane and Spittaltown, Newtown, Co. Westmeath"/>
    <s v="2011"/>
    <s v="2011"/>
    <s v="CD172C1"/>
    <s v="Population"/>
    <s v="Number"/>
    <s v=""/>
  </r>
  <r>
    <s v="231103"/>
    <s v="Rahinashane and Spittaltown, Newtown, Co. Westmeath"/>
    <s v="2011"/>
    <s v="2011"/>
    <s v="CD172C2"/>
    <s v="Males"/>
    <s v="Number"/>
    <s v=""/>
  </r>
  <r>
    <s v="231103"/>
    <s v="Rahinashane and Spittaltown, Newtown, Co. Westmeath"/>
    <s v="2011"/>
    <s v="2011"/>
    <s v="CD172C3"/>
    <s v="Females"/>
    <s v="Number"/>
    <s v=""/>
  </r>
  <r>
    <s v="231103"/>
    <s v="Rahinashane and Spittaltown, Newtown, Co. Westmeath"/>
    <s v="2011"/>
    <s v="2011"/>
    <s v="CD172C4"/>
    <s v="Private households occupied"/>
    <s v="Number"/>
    <s v=""/>
  </r>
  <r>
    <s v="231103"/>
    <s v="Rahinashane and Spittaltown, Newtown, Co. Westmeath"/>
    <s v="2011"/>
    <s v="2011"/>
    <s v="CD172C5"/>
    <s v="Private households unoccupied"/>
    <s v="Number"/>
    <s v=""/>
  </r>
  <r>
    <s v="231103"/>
    <s v="Rahinashane and Spittaltown, Newtown, Co. Westmeath"/>
    <s v="2011"/>
    <s v="2011"/>
    <s v="CD172C6"/>
    <s v="Vacant dwellings"/>
    <s v="Number"/>
    <s v=""/>
  </r>
  <r>
    <s v="231103"/>
    <s v="Rahinashane and Spittaltown, Newtown, Co. Westmeath"/>
    <s v="2011"/>
    <s v="2011"/>
    <s v="CD172C7"/>
    <s v="Housing stock"/>
    <s v="Number"/>
    <s v=""/>
  </r>
  <r>
    <s v="231103"/>
    <s v="Rahinashane and Spittaltown, Newtown, Co. Westmeath"/>
    <s v="2011"/>
    <s v="2011"/>
    <s v="CD172C8"/>
    <s v="Vacancy rate"/>
    <s v="%"/>
    <s v=""/>
  </r>
  <r>
    <s v="231104"/>
    <s v="Rahinashurock, Newtown, Co. Westmeath"/>
    <s v="2011"/>
    <s v="2011"/>
    <s v="CD172C1"/>
    <s v="Population"/>
    <s v="Number"/>
    <n v="0"/>
  </r>
  <r>
    <s v="231104"/>
    <s v="Rahinashurock, Newtown, Co. Westmeath"/>
    <s v="2011"/>
    <s v="2011"/>
    <s v="CD172C2"/>
    <s v="Males"/>
    <s v="Number"/>
    <n v="0"/>
  </r>
  <r>
    <s v="231104"/>
    <s v="Rahinashurock, Newtown, Co. Westmeath"/>
    <s v="2011"/>
    <s v="2011"/>
    <s v="CD172C3"/>
    <s v="Females"/>
    <s v="Number"/>
    <n v="0"/>
  </r>
  <r>
    <s v="231104"/>
    <s v="Rahinashurock, Newtown, Co. Westmeath"/>
    <s v="2011"/>
    <s v="2011"/>
    <s v="CD172C4"/>
    <s v="Private households occupied"/>
    <s v="Number"/>
    <n v="0"/>
  </r>
  <r>
    <s v="231104"/>
    <s v="Rahinashurock, Newtown, Co. Westmeath"/>
    <s v="2011"/>
    <s v="2011"/>
    <s v="CD172C5"/>
    <s v="Private households unoccupied"/>
    <s v="Number"/>
    <n v="2"/>
  </r>
  <r>
    <s v="231104"/>
    <s v="Rahinashurock, Newtown, Co. Westmeath"/>
    <s v="2011"/>
    <s v="2011"/>
    <s v="CD172C6"/>
    <s v="Vacant dwellings"/>
    <s v="Number"/>
    <n v="2"/>
  </r>
  <r>
    <s v="231104"/>
    <s v="Rahinashurock, Newtown, Co. Westmeath"/>
    <s v="2011"/>
    <s v="2011"/>
    <s v="CD172C7"/>
    <s v="Housing stock"/>
    <s v="Number"/>
    <n v="2"/>
  </r>
  <r>
    <s v="231104"/>
    <s v="Rahinashurock, Newtown, Co. Westmeath"/>
    <s v="2011"/>
    <s v="2011"/>
    <s v="CD172C8"/>
    <s v="Vacancy rate"/>
    <s v="%"/>
    <n v="100"/>
  </r>
  <r>
    <s v="231105"/>
    <s v="Rahincuill, Ballykilmore, Co. Westmeath"/>
    <s v="2011"/>
    <s v="2011"/>
    <s v="CD172C1"/>
    <s v="Population"/>
    <s v="Number"/>
    <n v="44"/>
  </r>
  <r>
    <s v="231105"/>
    <s v="Rahincuill, Ballykilmore, Co. Westmeath"/>
    <s v="2011"/>
    <s v="2011"/>
    <s v="CD172C2"/>
    <s v="Males"/>
    <s v="Number"/>
    <n v="24"/>
  </r>
  <r>
    <s v="231105"/>
    <s v="Rahincuill, Ballykilmore, Co. Westmeath"/>
    <s v="2011"/>
    <s v="2011"/>
    <s v="CD172C3"/>
    <s v="Females"/>
    <s v="Number"/>
    <n v="20"/>
  </r>
  <r>
    <s v="231105"/>
    <s v="Rahincuill, Ballykilmore, Co. Westmeath"/>
    <s v="2011"/>
    <s v="2011"/>
    <s v="CD172C4"/>
    <s v="Private households occupied"/>
    <s v="Number"/>
    <n v="16"/>
  </r>
  <r>
    <s v="231105"/>
    <s v="Rahincuill, Ballykilmore, Co. Westmeath"/>
    <s v="2011"/>
    <s v="2011"/>
    <s v="CD172C5"/>
    <s v="Private households unoccupied"/>
    <s v="Number"/>
    <n v="3"/>
  </r>
  <r>
    <s v="231105"/>
    <s v="Rahincuill, Ballykilmore, Co. Westmeath"/>
    <s v="2011"/>
    <s v="2011"/>
    <s v="CD172C6"/>
    <s v="Vacant dwellings"/>
    <s v="Number"/>
    <n v="3"/>
  </r>
  <r>
    <s v="231105"/>
    <s v="Rahincuill, Ballykilmore, Co. Westmeath"/>
    <s v="2011"/>
    <s v="2011"/>
    <s v="CD172C7"/>
    <s v="Housing stock"/>
    <s v="Number"/>
    <n v="19"/>
  </r>
  <r>
    <s v="231105"/>
    <s v="Rahincuill, Ballykilmore, Co. Westmeath"/>
    <s v="2011"/>
    <s v="2011"/>
    <s v="CD172C8"/>
    <s v="Vacancy rate"/>
    <s v="%"/>
    <n v="15.8"/>
  </r>
  <r>
    <s v="231106"/>
    <s v="Rahinmore, Ballynagore, Co. Westmeath"/>
    <s v="2011"/>
    <s v="2011"/>
    <s v="CD172C1"/>
    <s v="Population"/>
    <s v="Number"/>
    <n v="5"/>
  </r>
  <r>
    <s v="231106"/>
    <s v="Rahinmore, Ballynagore, Co. Westmeath"/>
    <s v="2011"/>
    <s v="2011"/>
    <s v="CD172C2"/>
    <s v="Males"/>
    <s v="Number"/>
    <n v="3"/>
  </r>
  <r>
    <s v="231106"/>
    <s v="Rahinmore, Ballynagore, Co. Westmeath"/>
    <s v="2011"/>
    <s v="2011"/>
    <s v="CD172C3"/>
    <s v="Females"/>
    <s v="Number"/>
    <n v="2"/>
  </r>
  <r>
    <s v="231106"/>
    <s v="Rahinmore, Ballynagore, Co. Westmeath"/>
    <s v="2011"/>
    <s v="2011"/>
    <s v="CD172C4"/>
    <s v="Private households occupied"/>
    <s v="Number"/>
    <n v="3"/>
  </r>
  <r>
    <s v="231106"/>
    <s v="Rahinmore, Ballynagore, Co. Westmeath"/>
    <s v="2011"/>
    <s v="2011"/>
    <s v="CD172C5"/>
    <s v="Private households unoccupied"/>
    <s v="Number"/>
    <n v="0"/>
  </r>
  <r>
    <s v="231106"/>
    <s v="Rahinmore, Ballynagore, Co. Westmeath"/>
    <s v="2011"/>
    <s v="2011"/>
    <s v="CD172C6"/>
    <s v="Vacant dwellings"/>
    <s v="Number"/>
    <n v="0"/>
  </r>
  <r>
    <s v="231106"/>
    <s v="Rahinmore, Ballynagore, Co. Westmeath"/>
    <s v="2011"/>
    <s v="2011"/>
    <s v="CD172C7"/>
    <s v="Housing stock"/>
    <s v="Number"/>
    <n v="3"/>
  </r>
  <r>
    <s v="231106"/>
    <s v="Rahinmore, Ballynagore, Co. Westmeath"/>
    <s v="2011"/>
    <s v="2011"/>
    <s v="CD172C8"/>
    <s v="Vacancy rate"/>
    <s v="%"/>
    <n v="0"/>
  </r>
  <r>
    <s v="231107"/>
    <s v="Rahugh, Rahugh, Co. Westmeath"/>
    <s v="2011"/>
    <s v="2011"/>
    <s v="CD172C1"/>
    <s v="Population"/>
    <s v="Number"/>
    <n v="12"/>
  </r>
  <r>
    <s v="231107"/>
    <s v="Rahugh, Rahugh, Co. Westmeath"/>
    <s v="2011"/>
    <s v="2011"/>
    <s v="CD172C2"/>
    <s v="Males"/>
    <s v="Number"/>
    <n v="8"/>
  </r>
  <r>
    <s v="231107"/>
    <s v="Rahugh, Rahugh, Co. Westmeath"/>
    <s v="2011"/>
    <s v="2011"/>
    <s v="CD172C3"/>
    <s v="Females"/>
    <s v="Number"/>
    <n v="4"/>
  </r>
  <r>
    <s v="231107"/>
    <s v="Rahugh, Rahugh, Co. Westmeath"/>
    <s v="2011"/>
    <s v="2011"/>
    <s v="CD172C4"/>
    <s v="Private households occupied"/>
    <s v="Number"/>
    <n v="3"/>
  </r>
  <r>
    <s v="231107"/>
    <s v="Rahugh, Rahugh, Co. Westmeath"/>
    <s v="2011"/>
    <s v="2011"/>
    <s v="CD172C5"/>
    <s v="Private households unoccupied"/>
    <s v="Number"/>
    <n v="0"/>
  </r>
  <r>
    <s v="231107"/>
    <s v="Rahugh, Rahugh, Co. Westmeath"/>
    <s v="2011"/>
    <s v="2011"/>
    <s v="CD172C6"/>
    <s v="Vacant dwellings"/>
    <s v="Number"/>
    <n v="0"/>
  </r>
  <r>
    <s v="231107"/>
    <s v="Rahugh, Rahugh, Co. Westmeath"/>
    <s v="2011"/>
    <s v="2011"/>
    <s v="CD172C7"/>
    <s v="Housing stock"/>
    <s v="Number"/>
    <n v="3"/>
  </r>
  <r>
    <s v="231107"/>
    <s v="Rahugh, Rahugh, Co. Westmeath"/>
    <s v="2011"/>
    <s v="2011"/>
    <s v="CD172C8"/>
    <s v="Vacancy rate"/>
    <s v="%"/>
    <n v="0"/>
  </r>
  <r>
    <s v="231108"/>
    <s v="Ranaghan, Collinstown, Co. Westmeath"/>
    <s v="2011"/>
    <s v="2011"/>
    <s v="CD172C1"/>
    <s v="Population"/>
    <s v="Number"/>
    <n v="103"/>
  </r>
  <r>
    <s v="231108"/>
    <s v="Ranaghan, Collinstown, Co. Westmeath"/>
    <s v="2011"/>
    <s v="2011"/>
    <s v="CD172C2"/>
    <s v="Males"/>
    <s v="Number"/>
    <n v="53"/>
  </r>
  <r>
    <s v="231108"/>
    <s v="Ranaghan, Collinstown, Co. Westmeath"/>
    <s v="2011"/>
    <s v="2011"/>
    <s v="CD172C3"/>
    <s v="Females"/>
    <s v="Number"/>
    <n v="50"/>
  </r>
  <r>
    <s v="231108"/>
    <s v="Ranaghan, Collinstown, Co. Westmeath"/>
    <s v="2011"/>
    <s v="2011"/>
    <s v="CD172C4"/>
    <s v="Private households occupied"/>
    <s v="Number"/>
    <n v="38"/>
  </r>
  <r>
    <s v="231108"/>
    <s v="Ranaghan, Collinstown, Co. Westmeath"/>
    <s v="2011"/>
    <s v="2011"/>
    <s v="CD172C5"/>
    <s v="Private households unoccupied"/>
    <s v="Number"/>
    <n v="10"/>
  </r>
  <r>
    <s v="231108"/>
    <s v="Ranaghan, Collinstown, Co. Westmeath"/>
    <s v="2011"/>
    <s v="2011"/>
    <s v="CD172C6"/>
    <s v="Vacant dwellings"/>
    <s v="Number"/>
    <n v="9"/>
  </r>
  <r>
    <s v="231108"/>
    <s v="Ranaghan, Collinstown, Co. Westmeath"/>
    <s v="2011"/>
    <s v="2011"/>
    <s v="CD172C7"/>
    <s v="Housing stock"/>
    <s v="Number"/>
    <n v="48"/>
  </r>
  <r>
    <s v="231108"/>
    <s v="Ranaghan, Collinstown, Co. Westmeath"/>
    <s v="2011"/>
    <s v="2011"/>
    <s v="CD172C8"/>
    <s v="Vacancy rate"/>
    <s v="%"/>
    <n v="18.8"/>
  </r>
  <r>
    <s v="231109"/>
    <s v="Ranahinch, Faughalstown, Co. Westmeath"/>
    <s v="2011"/>
    <s v="2011"/>
    <s v="CD172C1"/>
    <s v="Population"/>
    <s v="Number"/>
    <n v="11"/>
  </r>
  <r>
    <s v="231109"/>
    <s v="Ranahinch, Faughalstown, Co. Westmeath"/>
    <s v="2011"/>
    <s v="2011"/>
    <s v="CD172C2"/>
    <s v="Males"/>
    <s v="Number"/>
    <n v="5"/>
  </r>
  <r>
    <s v="231109"/>
    <s v="Ranahinch, Faughalstown, Co. Westmeath"/>
    <s v="2011"/>
    <s v="2011"/>
    <s v="CD172C3"/>
    <s v="Females"/>
    <s v="Number"/>
    <n v="6"/>
  </r>
  <r>
    <s v="231109"/>
    <s v="Ranahinch, Faughalstown, Co. Westmeath"/>
    <s v="2011"/>
    <s v="2011"/>
    <s v="CD172C4"/>
    <s v="Private households occupied"/>
    <s v="Number"/>
    <n v="5"/>
  </r>
  <r>
    <s v="231109"/>
    <s v="Ranahinch, Faughalstown, Co. Westmeath"/>
    <s v="2011"/>
    <s v="2011"/>
    <s v="CD172C5"/>
    <s v="Private households unoccupied"/>
    <s v="Number"/>
    <n v="0"/>
  </r>
  <r>
    <s v="231109"/>
    <s v="Ranahinch, Faughalstown, Co. Westmeath"/>
    <s v="2011"/>
    <s v="2011"/>
    <s v="CD172C6"/>
    <s v="Vacant dwellings"/>
    <s v="Number"/>
    <n v="0"/>
  </r>
  <r>
    <s v="231109"/>
    <s v="Ranahinch, Faughalstown, Co. Westmeath"/>
    <s v="2011"/>
    <s v="2011"/>
    <s v="CD172C7"/>
    <s v="Housing stock"/>
    <s v="Number"/>
    <n v="5"/>
  </r>
  <r>
    <s v="231109"/>
    <s v="Ranahinch, Faughalstown, Co. Westmeath"/>
    <s v="2011"/>
    <s v="2011"/>
    <s v="CD172C8"/>
    <s v="Vacancy rate"/>
    <s v="%"/>
    <n v="0"/>
  </r>
  <r>
    <s v="231110"/>
    <s v="Ranelagh, Athlone West Urban, Co. Westmeath"/>
    <s v="2011"/>
    <s v="2011"/>
    <s v="CD172C1"/>
    <s v="Population"/>
    <s v="Number"/>
    <n v="188"/>
  </r>
  <r>
    <s v="231110"/>
    <s v="Ranelagh, Athlone West Urban, Co. Westmeath"/>
    <s v="2011"/>
    <s v="2011"/>
    <s v="CD172C2"/>
    <s v="Males"/>
    <s v="Number"/>
    <n v="106"/>
  </r>
  <r>
    <s v="231110"/>
    <s v="Ranelagh, Athlone West Urban, Co. Westmeath"/>
    <s v="2011"/>
    <s v="2011"/>
    <s v="CD172C3"/>
    <s v="Females"/>
    <s v="Number"/>
    <n v="82"/>
  </r>
  <r>
    <s v="231110"/>
    <s v="Ranelagh, Athlone West Urban, Co. Westmeath"/>
    <s v="2011"/>
    <s v="2011"/>
    <s v="CD172C4"/>
    <s v="Private households occupied"/>
    <s v="Number"/>
    <n v="57"/>
  </r>
  <r>
    <s v="231110"/>
    <s v="Ranelagh, Athlone West Urban, Co. Westmeath"/>
    <s v="2011"/>
    <s v="2011"/>
    <s v="CD172C5"/>
    <s v="Private households unoccupied"/>
    <s v="Number"/>
    <n v="13"/>
  </r>
  <r>
    <s v="231110"/>
    <s v="Ranelagh, Athlone West Urban, Co. Westmeath"/>
    <s v="2011"/>
    <s v="2011"/>
    <s v="CD172C6"/>
    <s v="Vacant dwellings"/>
    <s v="Number"/>
    <n v="12"/>
  </r>
  <r>
    <s v="231110"/>
    <s v="Ranelagh, Athlone West Urban, Co. Westmeath"/>
    <s v="2011"/>
    <s v="2011"/>
    <s v="CD172C7"/>
    <s v="Housing stock"/>
    <s v="Number"/>
    <n v="70"/>
  </r>
  <r>
    <s v="231110"/>
    <s v="Ranelagh, Athlone West Urban, Co. Westmeath"/>
    <s v="2011"/>
    <s v="2011"/>
    <s v="CD172C8"/>
    <s v="Vacancy rate"/>
    <s v="%"/>
    <n v="17.1"/>
  </r>
  <r>
    <s v="231111"/>
    <s v="Rath Lower, Noughaval, Co. Westmeath"/>
    <s v="2011"/>
    <s v="2011"/>
    <s v="CD172C1"/>
    <s v="Population"/>
    <s v="Number"/>
    <n v="11"/>
  </r>
  <r>
    <s v="231111"/>
    <s v="Rath Lower, Noughaval, Co. Westmeath"/>
    <s v="2011"/>
    <s v="2011"/>
    <s v="CD172C2"/>
    <s v="Males"/>
    <s v="Number"/>
    <n v="5"/>
  </r>
  <r>
    <s v="231111"/>
    <s v="Rath Lower, Noughaval, Co. Westmeath"/>
    <s v="2011"/>
    <s v="2011"/>
    <s v="CD172C3"/>
    <s v="Females"/>
    <s v="Number"/>
    <n v="6"/>
  </r>
  <r>
    <s v="231111"/>
    <s v="Rath Lower, Noughaval, Co. Westmeath"/>
    <s v="2011"/>
    <s v="2011"/>
    <s v="CD172C4"/>
    <s v="Private households occupied"/>
    <s v="Number"/>
    <n v="4"/>
  </r>
  <r>
    <s v="231111"/>
    <s v="Rath Lower, Noughaval, Co. Westmeath"/>
    <s v="2011"/>
    <s v="2011"/>
    <s v="CD172C5"/>
    <s v="Private households unoccupied"/>
    <s v="Number"/>
    <n v="2"/>
  </r>
  <r>
    <s v="231111"/>
    <s v="Rath Lower, Noughaval, Co. Westmeath"/>
    <s v="2011"/>
    <s v="2011"/>
    <s v="CD172C6"/>
    <s v="Vacant dwellings"/>
    <s v="Number"/>
    <n v="2"/>
  </r>
  <r>
    <s v="231111"/>
    <s v="Rath Lower, Noughaval, Co. Westmeath"/>
    <s v="2011"/>
    <s v="2011"/>
    <s v="CD172C7"/>
    <s v="Housing stock"/>
    <s v="Number"/>
    <n v="6"/>
  </r>
  <r>
    <s v="231111"/>
    <s v="Rath Lower, Noughaval, Co. Westmeath"/>
    <s v="2011"/>
    <s v="2011"/>
    <s v="CD172C8"/>
    <s v="Vacancy rate"/>
    <s v="%"/>
    <n v="33.3"/>
  </r>
  <r>
    <s v="231112"/>
    <s v="Rath Upper, Noughaval, Co. Westmeath"/>
    <s v="2011"/>
    <s v="2011"/>
    <s v="CD172C1"/>
    <s v="Population"/>
    <s v="Number"/>
    <n v="13"/>
  </r>
  <r>
    <s v="231112"/>
    <s v="Rath Upper, Noughaval, Co. Westmeath"/>
    <s v="2011"/>
    <s v="2011"/>
    <s v="CD172C2"/>
    <s v="Males"/>
    <s v="Number"/>
    <n v="5"/>
  </r>
  <r>
    <s v="231112"/>
    <s v="Rath Upper, Noughaval, Co. Westmeath"/>
    <s v="2011"/>
    <s v="2011"/>
    <s v="CD172C3"/>
    <s v="Females"/>
    <s v="Number"/>
    <n v="8"/>
  </r>
  <r>
    <s v="231112"/>
    <s v="Rath Upper, Noughaval, Co. Westmeath"/>
    <s v="2011"/>
    <s v="2011"/>
    <s v="CD172C4"/>
    <s v="Private households occupied"/>
    <s v="Number"/>
    <n v="3"/>
  </r>
  <r>
    <s v="231112"/>
    <s v="Rath Upper, Noughaval, Co. Westmeath"/>
    <s v="2011"/>
    <s v="2011"/>
    <s v="CD172C5"/>
    <s v="Private households unoccupied"/>
    <s v="Number"/>
    <n v="0"/>
  </r>
  <r>
    <s v="231112"/>
    <s v="Rath Upper, Noughaval, Co. Westmeath"/>
    <s v="2011"/>
    <s v="2011"/>
    <s v="CD172C6"/>
    <s v="Vacant dwellings"/>
    <s v="Number"/>
    <n v="0"/>
  </r>
  <r>
    <s v="231112"/>
    <s v="Rath Upper, Noughaval, Co. Westmeath"/>
    <s v="2011"/>
    <s v="2011"/>
    <s v="CD172C7"/>
    <s v="Housing stock"/>
    <s v="Number"/>
    <n v="3"/>
  </r>
  <r>
    <s v="231112"/>
    <s v="Rath Upper, Noughaval, Co. Westmeath"/>
    <s v="2011"/>
    <s v="2011"/>
    <s v="CD172C8"/>
    <s v="Vacancy rate"/>
    <s v="%"/>
    <n v="0"/>
  </r>
  <r>
    <s v="231113"/>
    <s v="Rath, Kilbixy, Co. Westmeath"/>
    <s v="2011"/>
    <s v="2011"/>
    <s v="CD172C1"/>
    <s v="Population"/>
    <s v="Number"/>
    <n v="21"/>
  </r>
  <r>
    <s v="231113"/>
    <s v="Rath, Kilbixy, Co. Westmeath"/>
    <s v="2011"/>
    <s v="2011"/>
    <s v="CD172C2"/>
    <s v="Males"/>
    <s v="Number"/>
    <n v="11"/>
  </r>
  <r>
    <s v="231113"/>
    <s v="Rath, Kilbixy, Co. Westmeath"/>
    <s v="2011"/>
    <s v="2011"/>
    <s v="CD172C3"/>
    <s v="Females"/>
    <s v="Number"/>
    <n v="10"/>
  </r>
  <r>
    <s v="231113"/>
    <s v="Rath, Kilbixy, Co. Westmeath"/>
    <s v="2011"/>
    <s v="2011"/>
    <s v="CD172C4"/>
    <s v="Private households occupied"/>
    <s v="Number"/>
    <n v="6"/>
  </r>
  <r>
    <s v="231113"/>
    <s v="Rath, Kilbixy, Co. Westmeath"/>
    <s v="2011"/>
    <s v="2011"/>
    <s v="CD172C5"/>
    <s v="Private households unoccupied"/>
    <s v="Number"/>
    <n v="0"/>
  </r>
  <r>
    <s v="231113"/>
    <s v="Rath, Kilbixy, Co. Westmeath"/>
    <s v="2011"/>
    <s v="2011"/>
    <s v="CD172C6"/>
    <s v="Vacant dwellings"/>
    <s v="Number"/>
    <n v="0"/>
  </r>
  <r>
    <s v="231113"/>
    <s v="Rath, Kilbixy, Co. Westmeath"/>
    <s v="2011"/>
    <s v="2011"/>
    <s v="CD172C7"/>
    <s v="Housing stock"/>
    <s v="Number"/>
    <n v="6"/>
  </r>
  <r>
    <s v="231113"/>
    <s v="Rath, Kilbixy, Co. Westmeath"/>
    <s v="2011"/>
    <s v="2011"/>
    <s v="CD172C8"/>
    <s v="Vacancy rate"/>
    <s v="%"/>
    <n v="0"/>
  </r>
  <r>
    <s v="231114"/>
    <s v="Rath, Rathowen, Co. Westmeath"/>
    <s v="2011"/>
    <s v="2011"/>
    <s v="CD172C1"/>
    <s v="Population"/>
    <s v="Number"/>
    <n v="18"/>
  </r>
  <r>
    <s v="231114"/>
    <s v="Rath, Rathowen, Co. Westmeath"/>
    <s v="2011"/>
    <s v="2011"/>
    <s v="CD172C2"/>
    <s v="Males"/>
    <s v="Number"/>
    <n v="12"/>
  </r>
  <r>
    <s v="231114"/>
    <s v="Rath, Rathowen, Co. Westmeath"/>
    <s v="2011"/>
    <s v="2011"/>
    <s v="CD172C3"/>
    <s v="Females"/>
    <s v="Number"/>
    <n v="6"/>
  </r>
  <r>
    <s v="231114"/>
    <s v="Rath, Rathowen, Co. Westmeath"/>
    <s v="2011"/>
    <s v="2011"/>
    <s v="CD172C4"/>
    <s v="Private households occupied"/>
    <s v="Number"/>
    <n v="7"/>
  </r>
  <r>
    <s v="231114"/>
    <s v="Rath, Rathowen, Co. Westmeath"/>
    <s v="2011"/>
    <s v="2011"/>
    <s v="CD172C5"/>
    <s v="Private households unoccupied"/>
    <s v="Number"/>
    <n v="2"/>
  </r>
  <r>
    <s v="231114"/>
    <s v="Rath, Rathowen, Co. Westmeath"/>
    <s v="2011"/>
    <s v="2011"/>
    <s v="CD172C6"/>
    <s v="Vacant dwellings"/>
    <s v="Number"/>
    <n v="2"/>
  </r>
  <r>
    <s v="231114"/>
    <s v="Rath, Rathowen, Co. Westmeath"/>
    <s v="2011"/>
    <s v="2011"/>
    <s v="CD172C7"/>
    <s v="Housing stock"/>
    <s v="Number"/>
    <n v="9"/>
  </r>
  <r>
    <s v="231114"/>
    <s v="Rath, Rathowen, Co. Westmeath"/>
    <s v="2011"/>
    <s v="2011"/>
    <s v="CD172C8"/>
    <s v="Vacancy rate"/>
    <s v="%"/>
    <n v="22.2"/>
  </r>
  <r>
    <s v="231115"/>
    <s v="Rath (Kilkenny West By), Auburn, Co. Westmeath"/>
    <s v="2011"/>
    <s v="2011"/>
    <s v="CD172C1"/>
    <s v="Population"/>
    <s v="Number"/>
    <n v="62"/>
  </r>
  <r>
    <s v="231115"/>
    <s v="Rath (Kilkenny West By), Auburn, Co. Westmeath"/>
    <s v="2011"/>
    <s v="2011"/>
    <s v="CD172C2"/>
    <s v="Males"/>
    <s v="Number"/>
    <n v="33"/>
  </r>
  <r>
    <s v="231115"/>
    <s v="Rath (Kilkenny West By), Auburn, Co. Westmeath"/>
    <s v="2011"/>
    <s v="2011"/>
    <s v="CD172C3"/>
    <s v="Females"/>
    <s v="Number"/>
    <n v="29"/>
  </r>
  <r>
    <s v="231115"/>
    <s v="Rath (Kilkenny West By), Auburn, Co. Westmeath"/>
    <s v="2011"/>
    <s v="2011"/>
    <s v="CD172C4"/>
    <s v="Private households occupied"/>
    <s v="Number"/>
    <n v="18"/>
  </r>
  <r>
    <s v="231115"/>
    <s v="Rath (Kilkenny West By), Auburn, Co. Westmeath"/>
    <s v="2011"/>
    <s v="2011"/>
    <s v="CD172C5"/>
    <s v="Private households unoccupied"/>
    <s v="Number"/>
    <n v="3"/>
  </r>
  <r>
    <s v="231115"/>
    <s v="Rath (Kilkenny West By), Auburn, Co. Westmeath"/>
    <s v="2011"/>
    <s v="2011"/>
    <s v="CD172C6"/>
    <s v="Vacant dwellings"/>
    <s v="Number"/>
    <n v="3"/>
  </r>
  <r>
    <s v="231115"/>
    <s v="Rath (Kilkenny West By), Auburn, Co. Westmeath"/>
    <s v="2011"/>
    <s v="2011"/>
    <s v="CD172C7"/>
    <s v="Housing stock"/>
    <s v="Number"/>
    <n v="21"/>
  </r>
  <r>
    <s v="231115"/>
    <s v="Rath (Kilkenny West By), Auburn, Co. Westmeath"/>
    <s v="2011"/>
    <s v="2011"/>
    <s v="CD172C8"/>
    <s v="Vacancy rate"/>
    <s v="%"/>
    <n v="14.3"/>
  </r>
  <r>
    <s v="231116"/>
    <s v="Rath (Malone), Emper, Co. Westmeath"/>
    <s v="2011"/>
    <s v="2011"/>
    <s v="CD172C1"/>
    <s v="Population"/>
    <s v="Number"/>
    <n v="0"/>
  </r>
  <r>
    <s v="231116"/>
    <s v="Rath (Malone), Emper, Co. Westmeath"/>
    <s v="2011"/>
    <s v="2011"/>
    <s v="CD172C2"/>
    <s v="Males"/>
    <s v="Number"/>
    <n v="0"/>
  </r>
  <r>
    <s v="231116"/>
    <s v="Rath (Malone), Emper, Co. Westmeath"/>
    <s v="2011"/>
    <s v="2011"/>
    <s v="CD172C3"/>
    <s v="Females"/>
    <s v="Number"/>
    <n v="0"/>
  </r>
  <r>
    <s v="231116"/>
    <s v="Rath (Malone), Emper, Co. Westmeath"/>
    <s v="2011"/>
    <s v="2011"/>
    <s v="CD172C4"/>
    <s v="Private households occupied"/>
    <s v="Number"/>
    <n v="0"/>
  </r>
  <r>
    <s v="231116"/>
    <s v="Rath (Malone), Emper, Co. Westmeath"/>
    <s v="2011"/>
    <s v="2011"/>
    <s v="CD172C5"/>
    <s v="Private households unoccupied"/>
    <s v="Number"/>
    <n v="0"/>
  </r>
  <r>
    <s v="231116"/>
    <s v="Rath (Malone), Emper, Co. Westmeath"/>
    <s v="2011"/>
    <s v="2011"/>
    <s v="CD172C6"/>
    <s v="Vacant dwellings"/>
    <s v="Number"/>
    <n v="0"/>
  </r>
  <r>
    <s v="231116"/>
    <s v="Rath (Malone), Emper, Co. Westmeath"/>
    <s v="2011"/>
    <s v="2011"/>
    <s v="CD172C7"/>
    <s v="Housing stock"/>
    <s v="Number"/>
    <n v="0"/>
  </r>
  <r>
    <s v="231116"/>
    <s v="Rath (Malone), Emper, Co. Westmeath"/>
    <s v="2011"/>
    <s v="2011"/>
    <s v="CD172C8"/>
    <s v="Vacancy rate"/>
    <s v="%"/>
    <n v="0"/>
  </r>
  <r>
    <s v="231117"/>
    <s v="Rathaniska, Ballinalack, Co. Westmeath"/>
    <s v="2011"/>
    <s v="2011"/>
    <s v="CD172C1"/>
    <s v="Population"/>
    <s v="Number"/>
    <n v="6"/>
  </r>
  <r>
    <s v="231117"/>
    <s v="Rathaniska, Ballinalack, Co. Westmeath"/>
    <s v="2011"/>
    <s v="2011"/>
    <s v="CD172C2"/>
    <s v="Males"/>
    <s v="Number"/>
    <n v="2"/>
  </r>
  <r>
    <s v="231117"/>
    <s v="Rathaniska, Ballinalack, Co. Westmeath"/>
    <s v="2011"/>
    <s v="2011"/>
    <s v="CD172C3"/>
    <s v="Females"/>
    <s v="Number"/>
    <n v="4"/>
  </r>
  <r>
    <s v="231117"/>
    <s v="Rathaniska, Ballinalack, Co. Westmeath"/>
    <s v="2011"/>
    <s v="2011"/>
    <s v="CD172C4"/>
    <s v="Private households occupied"/>
    <s v="Number"/>
    <n v="3"/>
  </r>
  <r>
    <s v="231117"/>
    <s v="Rathaniska, Ballinalack, Co. Westmeath"/>
    <s v="2011"/>
    <s v="2011"/>
    <s v="CD172C5"/>
    <s v="Private households unoccupied"/>
    <s v="Number"/>
    <n v="1"/>
  </r>
  <r>
    <s v="231117"/>
    <s v="Rathaniska, Ballinalack, Co. Westmeath"/>
    <s v="2011"/>
    <s v="2011"/>
    <s v="CD172C6"/>
    <s v="Vacant dwellings"/>
    <s v="Number"/>
    <n v="1"/>
  </r>
  <r>
    <s v="231117"/>
    <s v="Rathaniska, Ballinalack, Co. Westmeath"/>
    <s v="2011"/>
    <s v="2011"/>
    <s v="CD172C7"/>
    <s v="Housing stock"/>
    <s v="Number"/>
    <n v="4"/>
  </r>
  <r>
    <s v="231117"/>
    <s v="Rathaniska, Ballinalack, Co. Westmeath"/>
    <s v="2011"/>
    <s v="2011"/>
    <s v="CD172C8"/>
    <s v="Vacancy rate"/>
    <s v="%"/>
    <n v="25"/>
  </r>
  <r>
    <s v="231118"/>
    <s v="Rathaspick, Glenlough, Co. Westmeath"/>
    <s v="2011"/>
    <s v="2011"/>
    <s v="CD172C1"/>
    <s v="Population"/>
    <s v="Number"/>
    <s v=""/>
  </r>
  <r>
    <s v="231118"/>
    <s v="Rathaspick, Glenlough, Co. Westmeath"/>
    <s v="2011"/>
    <s v="2011"/>
    <s v="CD172C2"/>
    <s v="Males"/>
    <s v="Number"/>
    <s v=""/>
  </r>
  <r>
    <s v="231118"/>
    <s v="Rathaspick, Glenlough, Co. Westmeath"/>
    <s v="2011"/>
    <s v="2011"/>
    <s v="CD172C3"/>
    <s v="Females"/>
    <s v="Number"/>
    <s v=""/>
  </r>
  <r>
    <s v="231118"/>
    <s v="Rathaspick, Glenlough, Co. Westmeath"/>
    <s v="2011"/>
    <s v="2011"/>
    <s v="CD172C4"/>
    <s v="Private households occupied"/>
    <s v="Number"/>
    <s v=""/>
  </r>
  <r>
    <s v="231118"/>
    <s v="Rathaspick, Glenlough, Co. Westmeath"/>
    <s v="2011"/>
    <s v="2011"/>
    <s v="CD172C5"/>
    <s v="Private households unoccupied"/>
    <s v="Number"/>
    <s v=""/>
  </r>
  <r>
    <s v="231118"/>
    <s v="Rathaspick, Glenlough, Co. Westmeath"/>
    <s v="2011"/>
    <s v="2011"/>
    <s v="CD172C6"/>
    <s v="Vacant dwellings"/>
    <s v="Number"/>
    <s v=""/>
  </r>
  <r>
    <s v="231118"/>
    <s v="Rathaspick, Glenlough, Co. Westmeath"/>
    <s v="2011"/>
    <s v="2011"/>
    <s v="CD172C7"/>
    <s v="Housing stock"/>
    <s v="Number"/>
    <s v=""/>
  </r>
  <r>
    <s v="231118"/>
    <s v="Rathaspick, Glenlough, Co. Westmeath"/>
    <s v="2011"/>
    <s v="2011"/>
    <s v="CD172C8"/>
    <s v="Vacancy rate"/>
    <s v="%"/>
    <s v=""/>
  </r>
  <r>
    <s v="231119"/>
    <s v="Rathbennett, Ballinalack, Co. Westmeath"/>
    <s v="2011"/>
    <s v="2011"/>
    <s v="CD172C1"/>
    <s v="Population"/>
    <s v="Number"/>
    <n v="32"/>
  </r>
  <r>
    <s v="231119"/>
    <s v="Rathbennett, Ballinalack, Co. Westmeath"/>
    <s v="2011"/>
    <s v="2011"/>
    <s v="CD172C2"/>
    <s v="Males"/>
    <s v="Number"/>
    <n v="15"/>
  </r>
  <r>
    <s v="231119"/>
    <s v="Rathbennett, Ballinalack, Co. Westmeath"/>
    <s v="2011"/>
    <s v="2011"/>
    <s v="CD172C3"/>
    <s v="Females"/>
    <s v="Number"/>
    <n v="17"/>
  </r>
  <r>
    <s v="231119"/>
    <s v="Rathbennett, Ballinalack, Co. Westmeath"/>
    <s v="2011"/>
    <s v="2011"/>
    <s v="CD172C4"/>
    <s v="Private households occupied"/>
    <s v="Number"/>
    <n v="10"/>
  </r>
  <r>
    <s v="231119"/>
    <s v="Rathbennett, Ballinalack, Co. Westmeath"/>
    <s v="2011"/>
    <s v="2011"/>
    <s v="CD172C5"/>
    <s v="Private households unoccupied"/>
    <s v="Number"/>
    <n v="5"/>
  </r>
  <r>
    <s v="231119"/>
    <s v="Rathbennett, Ballinalack, Co. Westmeath"/>
    <s v="2011"/>
    <s v="2011"/>
    <s v="CD172C6"/>
    <s v="Vacant dwellings"/>
    <s v="Number"/>
    <n v="4"/>
  </r>
  <r>
    <s v="231119"/>
    <s v="Rathbennett, Ballinalack, Co. Westmeath"/>
    <s v="2011"/>
    <s v="2011"/>
    <s v="CD172C7"/>
    <s v="Housing stock"/>
    <s v="Number"/>
    <n v="15"/>
  </r>
  <r>
    <s v="231119"/>
    <s v="Rathbennett, Ballinalack, Co. Westmeath"/>
    <s v="2011"/>
    <s v="2011"/>
    <s v="CD172C8"/>
    <s v="Vacancy rate"/>
    <s v="%"/>
    <n v="26.7"/>
  </r>
  <r>
    <s v="231120"/>
    <s v="Rathbrack, Huntingdon, Co. Westmeath"/>
    <s v="2011"/>
    <s v="2011"/>
    <s v="CD172C1"/>
    <s v="Population"/>
    <s v="Number"/>
    <n v="9"/>
  </r>
  <r>
    <s v="231120"/>
    <s v="Rathbrack, Huntingdon, Co. Westmeath"/>
    <s v="2011"/>
    <s v="2011"/>
    <s v="CD172C2"/>
    <s v="Males"/>
    <s v="Number"/>
    <n v="4"/>
  </r>
  <r>
    <s v="231120"/>
    <s v="Rathbrack, Huntingdon, Co. Westmeath"/>
    <s v="2011"/>
    <s v="2011"/>
    <s v="CD172C3"/>
    <s v="Females"/>
    <s v="Number"/>
    <n v="5"/>
  </r>
  <r>
    <s v="231120"/>
    <s v="Rathbrack, Huntingdon, Co. Westmeath"/>
    <s v="2011"/>
    <s v="2011"/>
    <s v="CD172C4"/>
    <s v="Private households occupied"/>
    <s v="Number"/>
    <n v="3"/>
  </r>
  <r>
    <s v="231120"/>
    <s v="Rathbrack, Huntingdon, Co. Westmeath"/>
    <s v="2011"/>
    <s v="2011"/>
    <s v="CD172C5"/>
    <s v="Private households unoccupied"/>
    <s v="Number"/>
    <n v="1"/>
  </r>
  <r>
    <s v="231120"/>
    <s v="Rathbrack, Huntingdon, Co. Westmeath"/>
    <s v="2011"/>
    <s v="2011"/>
    <s v="CD172C6"/>
    <s v="Vacant dwellings"/>
    <s v="Number"/>
    <n v="1"/>
  </r>
  <r>
    <s v="231120"/>
    <s v="Rathbrack, Huntingdon, Co. Westmeath"/>
    <s v="2011"/>
    <s v="2011"/>
    <s v="CD172C7"/>
    <s v="Housing stock"/>
    <s v="Number"/>
    <n v="4"/>
  </r>
  <r>
    <s v="231120"/>
    <s v="Rathbrack, Huntingdon, Co. Westmeath"/>
    <s v="2011"/>
    <s v="2011"/>
    <s v="CD172C8"/>
    <s v="Vacancy rate"/>
    <s v="%"/>
    <n v="25"/>
  </r>
  <r>
    <s v="231121"/>
    <s v="Rathcaled, Emper, Co. Westmeath"/>
    <s v="2011"/>
    <s v="2011"/>
    <s v="CD172C1"/>
    <s v="Population"/>
    <s v="Number"/>
    <n v="17"/>
  </r>
  <r>
    <s v="231121"/>
    <s v="Rathcaled, Emper, Co. Westmeath"/>
    <s v="2011"/>
    <s v="2011"/>
    <s v="CD172C2"/>
    <s v="Males"/>
    <s v="Number"/>
    <n v="10"/>
  </r>
  <r>
    <s v="231121"/>
    <s v="Rathcaled, Emper, Co. Westmeath"/>
    <s v="2011"/>
    <s v="2011"/>
    <s v="CD172C3"/>
    <s v="Females"/>
    <s v="Number"/>
    <n v="7"/>
  </r>
  <r>
    <s v="231121"/>
    <s v="Rathcaled, Emper, Co. Westmeath"/>
    <s v="2011"/>
    <s v="2011"/>
    <s v="CD172C4"/>
    <s v="Private households occupied"/>
    <s v="Number"/>
    <n v="6"/>
  </r>
  <r>
    <s v="231121"/>
    <s v="Rathcaled, Emper, Co. Westmeath"/>
    <s v="2011"/>
    <s v="2011"/>
    <s v="CD172C5"/>
    <s v="Private households unoccupied"/>
    <s v="Number"/>
    <n v="1"/>
  </r>
  <r>
    <s v="231121"/>
    <s v="Rathcaled, Emper, Co. Westmeath"/>
    <s v="2011"/>
    <s v="2011"/>
    <s v="CD172C6"/>
    <s v="Vacant dwellings"/>
    <s v="Number"/>
    <n v="1"/>
  </r>
  <r>
    <s v="231121"/>
    <s v="Rathcaled, Emper, Co. Westmeath"/>
    <s v="2011"/>
    <s v="2011"/>
    <s v="CD172C7"/>
    <s v="Housing stock"/>
    <s v="Number"/>
    <n v="7"/>
  </r>
  <r>
    <s v="231121"/>
    <s v="Rathcaled, Emper, Co. Westmeath"/>
    <s v="2011"/>
    <s v="2011"/>
    <s v="CD172C8"/>
    <s v="Vacancy rate"/>
    <s v="%"/>
    <n v="14.3"/>
  </r>
  <r>
    <s v="231122"/>
    <s v="Rathcam or Lemongrove, Enniscoffey, Co. Westmeath"/>
    <s v="2011"/>
    <s v="2011"/>
    <s v="CD172C1"/>
    <s v="Population"/>
    <s v="Number"/>
    <n v="39"/>
  </r>
  <r>
    <s v="231122"/>
    <s v="Rathcam or Lemongrove, Enniscoffey, Co. Westmeath"/>
    <s v="2011"/>
    <s v="2011"/>
    <s v="CD172C2"/>
    <s v="Males"/>
    <s v="Number"/>
    <n v="15"/>
  </r>
  <r>
    <s v="231122"/>
    <s v="Rathcam or Lemongrove, Enniscoffey, Co. Westmeath"/>
    <s v="2011"/>
    <s v="2011"/>
    <s v="CD172C3"/>
    <s v="Females"/>
    <s v="Number"/>
    <n v="24"/>
  </r>
  <r>
    <s v="231122"/>
    <s v="Rathcam or Lemongrove, Enniscoffey, Co. Westmeath"/>
    <s v="2011"/>
    <s v="2011"/>
    <s v="CD172C4"/>
    <s v="Private households occupied"/>
    <s v="Number"/>
    <n v="11"/>
  </r>
  <r>
    <s v="231122"/>
    <s v="Rathcam or Lemongrove, Enniscoffey, Co. Westmeath"/>
    <s v="2011"/>
    <s v="2011"/>
    <s v="CD172C5"/>
    <s v="Private households unoccupied"/>
    <s v="Number"/>
    <n v="3"/>
  </r>
  <r>
    <s v="231122"/>
    <s v="Rathcam or Lemongrove, Enniscoffey, Co. Westmeath"/>
    <s v="2011"/>
    <s v="2011"/>
    <s v="CD172C6"/>
    <s v="Vacant dwellings"/>
    <s v="Number"/>
    <n v="1"/>
  </r>
  <r>
    <s v="231122"/>
    <s v="Rathcam or Lemongrove, Enniscoffey, Co. Westmeath"/>
    <s v="2011"/>
    <s v="2011"/>
    <s v="CD172C7"/>
    <s v="Housing stock"/>
    <s v="Number"/>
    <n v="14"/>
  </r>
  <r>
    <s v="231122"/>
    <s v="Rathcam or Lemongrove, Enniscoffey, Co. Westmeath"/>
    <s v="2011"/>
    <s v="2011"/>
    <s v="CD172C8"/>
    <s v="Vacancy rate"/>
    <s v="%"/>
    <n v="7.1"/>
  </r>
  <r>
    <s v="231123"/>
    <s v="Rathcarra, Ballymorin, Co. Westmeath"/>
    <s v="2011"/>
    <s v="2011"/>
    <s v="CD172C1"/>
    <s v="Population"/>
    <s v="Number"/>
    <s v=""/>
  </r>
  <r>
    <s v="231123"/>
    <s v="Rathcarra, Ballymorin, Co. Westmeath"/>
    <s v="2011"/>
    <s v="2011"/>
    <s v="CD172C2"/>
    <s v="Males"/>
    <s v="Number"/>
    <s v=""/>
  </r>
  <r>
    <s v="231123"/>
    <s v="Rathcarra, Ballymorin, Co. Westmeath"/>
    <s v="2011"/>
    <s v="2011"/>
    <s v="CD172C3"/>
    <s v="Females"/>
    <s v="Number"/>
    <s v=""/>
  </r>
  <r>
    <s v="231123"/>
    <s v="Rathcarra, Ballymorin, Co. Westmeath"/>
    <s v="2011"/>
    <s v="2011"/>
    <s v="CD172C4"/>
    <s v="Private households occupied"/>
    <s v="Number"/>
    <s v=""/>
  </r>
  <r>
    <s v="231123"/>
    <s v="Rathcarra, Ballymorin, Co. Westmeath"/>
    <s v="2011"/>
    <s v="2011"/>
    <s v="CD172C5"/>
    <s v="Private households unoccupied"/>
    <s v="Number"/>
    <s v=""/>
  </r>
  <r>
    <s v="231123"/>
    <s v="Rathcarra, Ballymorin, Co. Westmeath"/>
    <s v="2011"/>
    <s v="2011"/>
    <s v="CD172C6"/>
    <s v="Vacant dwellings"/>
    <s v="Number"/>
    <s v=""/>
  </r>
  <r>
    <s v="231123"/>
    <s v="Rathcarra, Ballymorin, Co. Westmeath"/>
    <s v="2011"/>
    <s v="2011"/>
    <s v="CD172C7"/>
    <s v="Housing stock"/>
    <s v="Number"/>
    <s v=""/>
  </r>
  <r>
    <s v="231123"/>
    <s v="Rathcarra, Ballymorin, Co. Westmeath"/>
    <s v="2011"/>
    <s v="2011"/>
    <s v="CD172C8"/>
    <s v="Vacancy rate"/>
    <s v="%"/>
    <s v=""/>
  </r>
  <r>
    <s v="231124"/>
    <s v="Rathcastle, Skeagh, Co. Westmeath"/>
    <s v="2011"/>
    <s v="2011"/>
    <s v="CD172C1"/>
    <s v="Population"/>
    <s v="Number"/>
    <s v=""/>
  </r>
  <r>
    <s v="231124"/>
    <s v="Rathcastle, Skeagh, Co. Westmeath"/>
    <s v="2011"/>
    <s v="2011"/>
    <s v="CD172C2"/>
    <s v="Males"/>
    <s v="Number"/>
    <s v=""/>
  </r>
  <r>
    <s v="231124"/>
    <s v="Rathcastle, Skeagh, Co. Westmeath"/>
    <s v="2011"/>
    <s v="2011"/>
    <s v="CD172C3"/>
    <s v="Females"/>
    <s v="Number"/>
    <s v=""/>
  </r>
  <r>
    <s v="231124"/>
    <s v="Rathcastle, Skeagh, Co. Westmeath"/>
    <s v="2011"/>
    <s v="2011"/>
    <s v="CD172C4"/>
    <s v="Private households occupied"/>
    <s v="Number"/>
    <s v=""/>
  </r>
  <r>
    <s v="231124"/>
    <s v="Rathcastle, Skeagh, Co. Westmeath"/>
    <s v="2011"/>
    <s v="2011"/>
    <s v="CD172C5"/>
    <s v="Private households unoccupied"/>
    <s v="Number"/>
    <s v=""/>
  </r>
  <r>
    <s v="231124"/>
    <s v="Rathcastle, Skeagh, Co. Westmeath"/>
    <s v="2011"/>
    <s v="2011"/>
    <s v="CD172C6"/>
    <s v="Vacant dwellings"/>
    <s v="Number"/>
    <s v=""/>
  </r>
  <r>
    <s v="231124"/>
    <s v="Rathcastle, Skeagh, Co. Westmeath"/>
    <s v="2011"/>
    <s v="2011"/>
    <s v="CD172C7"/>
    <s v="Housing stock"/>
    <s v="Number"/>
    <s v=""/>
  </r>
  <r>
    <s v="231124"/>
    <s v="Rathcastle, Skeagh, Co. Westmeath"/>
    <s v="2011"/>
    <s v="2011"/>
    <s v="CD172C8"/>
    <s v="Vacancy rate"/>
    <s v="%"/>
    <s v=""/>
  </r>
  <r>
    <s v="231125"/>
    <s v="Rathclittagh, Glenlough, Co. Westmeath"/>
    <s v="2011"/>
    <s v="2011"/>
    <s v="CD172C1"/>
    <s v="Population"/>
    <s v="Number"/>
    <s v=""/>
  </r>
  <r>
    <s v="231125"/>
    <s v="Rathclittagh, Glenlough, Co. Westmeath"/>
    <s v="2011"/>
    <s v="2011"/>
    <s v="CD172C2"/>
    <s v="Males"/>
    <s v="Number"/>
    <s v=""/>
  </r>
  <r>
    <s v="231125"/>
    <s v="Rathclittagh, Glenlough, Co. Westmeath"/>
    <s v="2011"/>
    <s v="2011"/>
    <s v="CD172C3"/>
    <s v="Females"/>
    <s v="Number"/>
    <s v=""/>
  </r>
  <r>
    <s v="231125"/>
    <s v="Rathclittagh, Glenlough, Co. Westmeath"/>
    <s v="2011"/>
    <s v="2011"/>
    <s v="CD172C4"/>
    <s v="Private households occupied"/>
    <s v="Number"/>
    <s v=""/>
  </r>
  <r>
    <s v="231125"/>
    <s v="Rathclittagh, Glenlough, Co. Westmeath"/>
    <s v="2011"/>
    <s v="2011"/>
    <s v="CD172C5"/>
    <s v="Private households unoccupied"/>
    <s v="Number"/>
    <s v=""/>
  </r>
  <r>
    <s v="231125"/>
    <s v="Rathclittagh, Glenlough, Co. Westmeath"/>
    <s v="2011"/>
    <s v="2011"/>
    <s v="CD172C6"/>
    <s v="Vacant dwellings"/>
    <s v="Number"/>
    <s v=""/>
  </r>
  <r>
    <s v="231125"/>
    <s v="Rathclittagh, Glenlough, Co. Westmeath"/>
    <s v="2011"/>
    <s v="2011"/>
    <s v="CD172C7"/>
    <s v="Housing stock"/>
    <s v="Number"/>
    <s v=""/>
  </r>
  <r>
    <s v="231125"/>
    <s v="Rathclittagh, Glenlough, Co. Westmeath"/>
    <s v="2011"/>
    <s v="2011"/>
    <s v="CD172C8"/>
    <s v="Vacancy rate"/>
    <s v="%"/>
    <s v=""/>
  </r>
  <r>
    <s v="231126"/>
    <s v="Rathcogue, Piercetown, Co. Westmeath"/>
    <s v="2011"/>
    <s v="2011"/>
    <s v="CD172C1"/>
    <s v="Population"/>
    <s v="Number"/>
    <s v=""/>
  </r>
  <r>
    <s v="231126"/>
    <s v="Rathcogue, Piercetown, Co. Westmeath"/>
    <s v="2011"/>
    <s v="2011"/>
    <s v="CD172C2"/>
    <s v="Males"/>
    <s v="Number"/>
    <s v=""/>
  </r>
  <r>
    <s v="231126"/>
    <s v="Rathcogue, Piercetown, Co. Westmeath"/>
    <s v="2011"/>
    <s v="2011"/>
    <s v="CD172C3"/>
    <s v="Females"/>
    <s v="Number"/>
    <s v=""/>
  </r>
  <r>
    <s v="231126"/>
    <s v="Rathcogue, Piercetown, Co. Westmeath"/>
    <s v="2011"/>
    <s v="2011"/>
    <s v="CD172C4"/>
    <s v="Private households occupied"/>
    <s v="Number"/>
    <s v=""/>
  </r>
  <r>
    <s v="231126"/>
    <s v="Rathcogue, Piercetown, Co. Westmeath"/>
    <s v="2011"/>
    <s v="2011"/>
    <s v="CD172C5"/>
    <s v="Private households unoccupied"/>
    <s v="Number"/>
    <s v=""/>
  </r>
  <r>
    <s v="231126"/>
    <s v="Rathcogue, Piercetown, Co. Westmeath"/>
    <s v="2011"/>
    <s v="2011"/>
    <s v="CD172C6"/>
    <s v="Vacant dwellings"/>
    <s v="Number"/>
    <s v=""/>
  </r>
  <r>
    <s v="231126"/>
    <s v="Rathcogue, Piercetown, Co. Westmeath"/>
    <s v="2011"/>
    <s v="2011"/>
    <s v="CD172C7"/>
    <s v="Housing stock"/>
    <s v="Number"/>
    <s v=""/>
  </r>
  <r>
    <s v="231126"/>
    <s v="Rathcogue, Piercetown, Co. Westmeath"/>
    <s v="2011"/>
    <s v="2011"/>
    <s v="CD172C8"/>
    <s v="Vacancy rate"/>
    <s v="%"/>
    <s v=""/>
  </r>
  <r>
    <s v="231127"/>
    <s v="Rathcolman, Hopestown, Co. Westmeath"/>
    <s v="2011"/>
    <s v="2011"/>
    <s v="CD172C1"/>
    <s v="Population"/>
    <s v="Number"/>
    <n v="120"/>
  </r>
  <r>
    <s v="231127"/>
    <s v="Rathcolman, Hopestown, Co. Westmeath"/>
    <s v="2011"/>
    <s v="2011"/>
    <s v="CD172C2"/>
    <s v="Males"/>
    <s v="Number"/>
    <n v="56"/>
  </r>
  <r>
    <s v="231127"/>
    <s v="Rathcolman, Hopestown, Co. Westmeath"/>
    <s v="2011"/>
    <s v="2011"/>
    <s v="CD172C3"/>
    <s v="Females"/>
    <s v="Number"/>
    <n v="64"/>
  </r>
  <r>
    <s v="231127"/>
    <s v="Rathcolman, Hopestown, Co. Westmeath"/>
    <s v="2011"/>
    <s v="2011"/>
    <s v="CD172C4"/>
    <s v="Private households occupied"/>
    <s v="Number"/>
    <n v="40"/>
  </r>
  <r>
    <s v="231127"/>
    <s v="Rathcolman, Hopestown, Co. Westmeath"/>
    <s v="2011"/>
    <s v="2011"/>
    <s v="CD172C5"/>
    <s v="Private households unoccupied"/>
    <s v="Number"/>
    <n v="3"/>
  </r>
  <r>
    <s v="231127"/>
    <s v="Rathcolman, Hopestown, Co. Westmeath"/>
    <s v="2011"/>
    <s v="2011"/>
    <s v="CD172C6"/>
    <s v="Vacant dwellings"/>
    <s v="Number"/>
    <n v="2"/>
  </r>
  <r>
    <s v="231127"/>
    <s v="Rathcolman, Hopestown, Co. Westmeath"/>
    <s v="2011"/>
    <s v="2011"/>
    <s v="CD172C7"/>
    <s v="Housing stock"/>
    <s v="Number"/>
    <n v="43"/>
  </r>
  <r>
    <s v="231127"/>
    <s v="Rathcolman, Hopestown, Co. Westmeath"/>
    <s v="2011"/>
    <s v="2011"/>
    <s v="CD172C8"/>
    <s v="Vacancy rate"/>
    <s v="%"/>
    <n v="4.7"/>
  </r>
  <r>
    <s v="231128"/>
    <s v="Rathconnell, Castle, Co. Westmeath"/>
    <s v="2011"/>
    <s v="2011"/>
    <s v="CD172C1"/>
    <s v="Population"/>
    <s v="Number"/>
    <n v="159"/>
  </r>
  <r>
    <s v="231128"/>
    <s v="Rathconnell, Castle, Co. Westmeath"/>
    <s v="2011"/>
    <s v="2011"/>
    <s v="CD172C2"/>
    <s v="Males"/>
    <s v="Number"/>
    <n v="74"/>
  </r>
  <r>
    <s v="231128"/>
    <s v="Rathconnell, Castle, Co. Westmeath"/>
    <s v="2011"/>
    <s v="2011"/>
    <s v="CD172C3"/>
    <s v="Females"/>
    <s v="Number"/>
    <n v="85"/>
  </r>
  <r>
    <s v="231128"/>
    <s v="Rathconnell, Castle, Co. Westmeath"/>
    <s v="2011"/>
    <s v="2011"/>
    <s v="CD172C4"/>
    <s v="Private households occupied"/>
    <s v="Number"/>
    <n v="58"/>
  </r>
  <r>
    <s v="231128"/>
    <s v="Rathconnell, Castle, Co. Westmeath"/>
    <s v="2011"/>
    <s v="2011"/>
    <s v="CD172C5"/>
    <s v="Private households unoccupied"/>
    <s v="Number"/>
    <n v="4"/>
  </r>
  <r>
    <s v="231128"/>
    <s v="Rathconnell, Castle, Co. Westmeath"/>
    <s v="2011"/>
    <s v="2011"/>
    <s v="CD172C6"/>
    <s v="Vacant dwellings"/>
    <s v="Number"/>
    <n v="3"/>
  </r>
  <r>
    <s v="231128"/>
    <s v="Rathconnell, Castle, Co. Westmeath"/>
    <s v="2011"/>
    <s v="2011"/>
    <s v="CD172C7"/>
    <s v="Housing stock"/>
    <s v="Number"/>
    <n v="62"/>
  </r>
  <r>
    <s v="231128"/>
    <s v="Rathconnell, Castle, Co. Westmeath"/>
    <s v="2011"/>
    <s v="2011"/>
    <s v="CD172C8"/>
    <s v="Vacancy rate"/>
    <s v="%"/>
    <n v="4.8"/>
  </r>
  <r>
    <s v="231129"/>
    <s v="Rathconrath, Rathconrath, Co. Westmeath"/>
    <s v="2011"/>
    <s v="2011"/>
    <s v="CD172C1"/>
    <s v="Population"/>
    <s v="Number"/>
    <n v="10"/>
  </r>
  <r>
    <s v="231129"/>
    <s v="Rathconrath, Rathconrath, Co. Westmeath"/>
    <s v="2011"/>
    <s v="2011"/>
    <s v="CD172C2"/>
    <s v="Males"/>
    <s v="Number"/>
    <n v="6"/>
  </r>
  <r>
    <s v="231129"/>
    <s v="Rathconrath, Rathconrath, Co. Westmeath"/>
    <s v="2011"/>
    <s v="2011"/>
    <s v="CD172C3"/>
    <s v="Females"/>
    <s v="Number"/>
    <n v="4"/>
  </r>
  <r>
    <s v="231129"/>
    <s v="Rathconrath, Rathconrath, Co. Westmeath"/>
    <s v="2011"/>
    <s v="2011"/>
    <s v="CD172C4"/>
    <s v="Private households occupied"/>
    <s v="Number"/>
    <n v="4"/>
  </r>
  <r>
    <s v="231129"/>
    <s v="Rathconrath, Rathconrath, Co. Westmeath"/>
    <s v="2011"/>
    <s v="2011"/>
    <s v="CD172C5"/>
    <s v="Private households unoccupied"/>
    <s v="Number"/>
    <n v="1"/>
  </r>
  <r>
    <s v="231129"/>
    <s v="Rathconrath, Rathconrath, Co. Westmeath"/>
    <s v="2011"/>
    <s v="2011"/>
    <s v="CD172C6"/>
    <s v="Vacant dwellings"/>
    <s v="Number"/>
    <n v="1"/>
  </r>
  <r>
    <s v="231129"/>
    <s v="Rathconrath, Rathconrath, Co. Westmeath"/>
    <s v="2011"/>
    <s v="2011"/>
    <s v="CD172C7"/>
    <s v="Housing stock"/>
    <s v="Number"/>
    <n v="5"/>
  </r>
  <r>
    <s v="231129"/>
    <s v="Rathconrath, Rathconrath, Co. Westmeath"/>
    <s v="2011"/>
    <s v="2011"/>
    <s v="CD172C8"/>
    <s v="Vacancy rate"/>
    <s v="%"/>
    <n v="20"/>
  </r>
  <r>
    <s v="231130"/>
    <s v="Rathcorbally, Taghmon, Co. Westmeath"/>
    <s v="2011"/>
    <s v="2011"/>
    <s v="CD172C1"/>
    <s v="Population"/>
    <s v="Number"/>
    <n v="40"/>
  </r>
  <r>
    <s v="231130"/>
    <s v="Rathcorbally, Taghmon, Co. Westmeath"/>
    <s v="2011"/>
    <s v="2011"/>
    <s v="CD172C2"/>
    <s v="Males"/>
    <s v="Number"/>
    <n v="20"/>
  </r>
  <r>
    <s v="231130"/>
    <s v="Rathcorbally, Taghmon, Co. Westmeath"/>
    <s v="2011"/>
    <s v="2011"/>
    <s v="CD172C3"/>
    <s v="Females"/>
    <s v="Number"/>
    <n v="20"/>
  </r>
  <r>
    <s v="231130"/>
    <s v="Rathcorbally, Taghmon, Co. Westmeath"/>
    <s v="2011"/>
    <s v="2011"/>
    <s v="CD172C4"/>
    <s v="Private households occupied"/>
    <s v="Number"/>
    <n v="14"/>
  </r>
  <r>
    <s v="231130"/>
    <s v="Rathcorbally, Taghmon, Co. Westmeath"/>
    <s v="2011"/>
    <s v="2011"/>
    <s v="CD172C5"/>
    <s v="Private households unoccupied"/>
    <s v="Number"/>
    <n v="1"/>
  </r>
  <r>
    <s v="231130"/>
    <s v="Rathcorbally, Taghmon, Co. Westmeath"/>
    <s v="2011"/>
    <s v="2011"/>
    <s v="CD172C6"/>
    <s v="Vacant dwellings"/>
    <s v="Number"/>
    <n v="1"/>
  </r>
  <r>
    <s v="231130"/>
    <s v="Rathcorbally, Taghmon, Co. Westmeath"/>
    <s v="2011"/>
    <s v="2011"/>
    <s v="CD172C7"/>
    <s v="Housing stock"/>
    <s v="Number"/>
    <n v="15"/>
  </r>
  <r>
    <s v="231130"/>
    <s v="Rathcorbally, Taghmon, Co. Westmeath"/>
    <s v="2011"/>
    <s v="2011"/>
    <s v="CD172C8"/>
    <s v="Vacancy rate"/>
    <s v="%"/>
    <n v="6.7"/>
  </r>
  <r>
    <s v="231131"/>
    <s v="Rathcore, Churchtown, Co. Westmeath"/>
    <s v="2011"/>
    <s v="2011"/>
    <s v="CD172C1"/>
    <s v="Population"/>
    <s v="Number"/>
    <n v="30"/>
  </r>
  <r>
    <s v="231131"/>
    <s v="Rathcore, Churchtown, Co. Westmeath"/>
    <s v="2011"/>
    <s v="2011"/>
    <s v="CD172C2"/>
    <s v="Males"/>
    <s v="Number"/>
    <n v="16"/>
  </r>
  <r>
    <s v="231131"/>
    <s v="Rathcore, Churchtown, Co. Westmeath"/>
    <s v="2011"/>
    <s v="2011"/>
    <s v="CD172C3"/>
    <s v="Females"/>
    <s v="Number"/>
    <n v="14"/>
  </r>
  <r>
    <s v="231131"/>
    <s v="Rathcore, Churchtown, Co. Westmeath"/>
    <s v="2011"/>
    <s v="2011"/>
    <s v="CD172C4"/>
    <s v="Private households occupied"/>
    <s v="Number"/>
    <n v="11"/>
  </r>
  <r>
    <s v="231131"/>
    <s v="Rathcore, Churchtown, Co. Westmeath"/>
    <s v="2011"/>
    <s v="2011"/>
    <s v="CD172C5"/>
    <s v="Private households unoccupied"/>
    <s v="Number"/>
    <n v="0"/>
  </r>
  <r>
    <s v="231131"/>
    <s v="Rathcore, Churchtown, Co. Westmeath"/>
    <s v="2011"/>
    <s v="2011"/>
    <s v="CD172C6"/>
    <s v="Vacant dwellings"/>
    <s v="Number"/>
    <n v="0"/>
  </r>
  <r>
    <s v="231131"/>
    <s v="Rathcore, Churchtown, Co. Westmeath"/>
    <s v="2011"/>
    <s v="2011"/>
    <s v="CD172C7"/>
    <s v="Housing stock"/>
    <s v="Number"/>
    <n v="11"/>
  </r>
  <r>
    <s v="231131"/>
    <s v="Rathcore, Churchtown, Co. Westmeath"/>
    <s v="2011"/>
    <s v="2011"/>
    <s v="CD172C8"/>
    <s v="Vacancy rate"/>
    <s v="%"/>
    <n v="0"/>
  </r>
  <r>
    <s v="231132"/>
    <s v="Rathcreevagh, Fore West, Co. Westmeath"/>
    <s v="2011"/>
    <s v="2011"/>
    <s v="CD172C1"/>
    <s v="Population"/>
    <s v="Number"/>
    <n v="8"/>
  </r>
  <r>
    <s v="231132"/>
    <s v="Rathcreevagh, Fore West, Co. Westmeath"/>
    <s v="2011"/>
    <s v="2011"/>
    <s v="CD172C2"/>
    <s v="Males"/>
    <s v="Number"/>
    <n v="5"/>
  </r>
  <r>
    <s v="231132"/>
    <s v="Rathcreevagh, Fore West, Co. Westmeath"/>
    <s v="2011"/>
    <s v="2011"/>
    <s v="CD172C3"/>
    <s v="Females"/>
    <s v="Number"/>
    <n v="3"/>
  </r>
  <r>
    <s v="231132"/>
    <s v="Rathcreevagh, Fore West, Co. Westmeath"/>
    <s v="2011"/>
    <s v="2011"/>
    <s v="CD172C4"/>
    <s v="Private households occupied"/>
    <s v="Number"/>
    <n v="4"/>
  </r>
  <r>
    <s v="231132"/>
    <s v="Rathcreevagh, Fore West, Co. Westmeath"/>
    <s v="2011"/>
    <s v="2011"/>
    <s v="CD172C5"/>
    <s v="Private households unoccupied"/>
    <s v="Number"/>
    <n v="1"/>
  </r>
  <r>
    <s v="231132"/>
    <s v="Rathcreevagh, Fore West, Co. Westmeath"/>
    <s v="2011"/>
    <s v="2011"/>
    <s v="CD172C6"/>
    <s v="Vacant dwellings"/>
    <s v="Number"/>
    <n v="1"/>
  </r>
  <r>
    <s v="231132"/>
    <s v="Rathcreevagh, Fore West, Co. Westmeath"/>
    <s v="2011"/>
    <s v="2011"/>
    <s v="CD172C7"/>
    <s v="Housing stock"/>
    <s v="Number"/>
    <n v="5"/>
  </r>
  <r>
    <s v="231132"/>
    <s v="Rathcreevagh, Fore West, Co. Westmeath"/>
    <s v="2011"/>
    <s v="2011"/>
    <s v="CD172C8"/>
    <s v="Vacancy rate"/>
    <s v="%"/>
    <n v="20"/>
  </r>
  <r>
    <s v="231133"/>
    <s v="Rathdrishoge, Castletown, Co. Westmeath"/>
    <s v="2011"/>
    <s v="2011"/>
    <s v="CD172C1"/>
    <s v="Population"/>
    <s v="Number"/>
    <n v="12"/>
  </r>
  <r>
    <s v="231133"/>
    <s v="Rathdrishoge, Castletown, Co. Westmeath"/>
    <s v="2011"/>
    <s v="2011"/>
    <s v="CD172C2"/>
    <s v="Males"/>
    <s v="Number"/>
    <n v="6"/>
  </r>
  <r>
    <s v="231133"/>
    <s v="Rathdrishoge, Castletown, Co. Westmeath"/>
    <s v="2011"/>
    <s v="2011"/>
    <s v="CD172C3"/>
    <s v="Females"/>
    <s v="Number"/>
    <n v="6"/>
  </r>
  <r>
    <s v="231133"/>
    <s v="Rathdrishoge, Castletown, Co. Westmeath"/>
    <s v="2011"/>
    <s v="2011"/>
    <s v="CD172C4"/>
    <s v="Private households occupied"/>
    <s v="Number"/>
    <n v="3"/>
  </r>
  <r>
    <s v="231133"/>
    <s v="Rathdrishoge, Castletown, Co. Westmeath"/>
    <s v="2011"/>
    <s v="2011"/>
    <s v="CD172C5"/>
    <s v="Private households unoccupied"/>
    <s v="Number"/>
    <n v="3"/>
  </r>
  <r>
    <s v="231133"/>
    <s v="Rathdrishoge, Castletown, Co. Westmeath"/>
    <s v="2011"/>
    <s v="2011"/>
    <s v="CD172C6"/>
    <s v="Vacant dwellings"/>
    <s v="Number"/>
    <n v="3"/>
  </r>
  <r>
    <s v="231133"/>
    <s v="Rathdrishoge, Castletown, Co. Westmeath"/>
    <s v="2011"/>
    <s v="2011"/>
    <s v="CD172C7"/>
    <s v="Housing stock"/>
    <s v="Number"/>
    <n v="6"/>
  </r>
  <r>
    <s v="231133"/>
    <s v="Rathdrishoge, Castletown, Co. Westmeath"/>
    <s v="2011"/>
    <s v="2011"/>
    <s v="CD172C8"/>
    <s v="Vacancy rate"/>
    <s v="%"/>
    <n v="50"/>
  </r>
  <r>
    <s v="231134"/>
    <s v="Rathduff (Clonlonan By), Mount Temple, Co. Westmeath"/>
    <s v="2011"/>
    <s v="2011"/>
    <s v="CD172C1"/>
    <s v="Population"/>
    <s v="Number"/>
    <n v="18"/>
  </r>
  <r>
    <s v="231134"/>
    <s v="Rathduff (Clonlonan By), Mount Temple, Co. Westmeath"/>
    <s v="2011"/>
    <s v="2011"/>
    <s v="CD172C2"/>
    <s v="Males"/>
    <s v="Number"/>
    <n v="11"/>
  </r>
  <r>
    <s v="231134"/>
    <s v="Rathduff (Clonlonan By), Mount Temple, Co. Westmeath"/>
    <s v="2011"/>
    <s v="2011"/>
    <s v="CD172C3"/>
    <s v="Females"/>
    <s v="Number"/>
    <n v="7"/>
  </r>
  <r>
    <s v="231134"/>
    <s v="Rathduff (Clonlonan By), Mount Temple, Co. Westmeath"/>
    <s v="2011"/>
    <s v="2011"/>
    <s v="CD172C4"/>
    <s v="Private households occupied"/>
    <s v="Number"/>
    <n v="6"/>
  </r>
  <r>
    <s v="231134"/>
    <s v="Rathduff (Clonlonan By), Mount Temple, Co. Westmeath"/>
    <s v="2011"/>
    <s v="2011"/>
    <s v="CD172C5"/>
    <s v="Private households unoccupied"/>
    <s v="Number"/>
    <n v="1"/>
  </r>
  <r>
    <s v="231134"/>
    <s v="Rathduff (Clonlonan By), Mount Temple, Co. Westmeath"/>
    <s v="2011"/>
    <s v="2011"/>
    <s v="CD172C6"/>
    <s v="Vacant dwellings"/>
    <s v="Number"/>
    <n v="1"/>
  </r>
  <r>
    <s v="231134"/>
    <s v="Rathduff (Clonlonan By), Mount Temple, Co. Westmeath"/>
    <s v="2011"/>
    <s v="2011"/>
    <s v="CD172C7"/>
    <s v="Housing stock"/>
    <s v="Number"/>
    <n v="7"/>
  </r>
  <r>
    <s v="231134"/>
    <s v="Rathduff (Clonlonan By), Mount Temple, Co. Westmeath"/>
    <s v="2011"/>
    <s v="2011"/>
    <s v="CD172C8"/>
    <s v="Vacancy rate"/>
    <s v="%"/>
    <n v="14.3"/>
  </r>
  <r>
    <s v="231135"/>
    <s v="Rathduff (Rathconrath By), Skeagh, Co. Westmeath"/>
    <s v="2011"/>
    <s v="2011"/>
    <s v="CD172C1"/>
    <s v="Population"/>
    <s v="Number"/>
    <n v="7"/>
  </r>
  <r>
    <s v="231135"/>
    <s v="Rathduff (Rathconrath By), Skeagh, Co. Westmeath"/>
    <s v="2011"/>
    <s v="2011"/>
    <s v="CD172C2"/>
    <s v="Males"/>
    <s v="Number"/>
    <n v="4"/>
  </r>
  <r>
    <s v="231135"/>
    <s v="Rathduff (Rathconrath By), Skeagh, Co. Westmeath"/>
    <s v="2011"/>
    <s v="2011"/>
    <s v="CD172C3"/>
    <s v="Females"/>
    <s v="Number"/>
    <n v="3"/>
  </r>
  <r>
    <s v="231135"/>
    <s v="Rathduff (Rathconrath By), Skeagh, Co. Westmeath"/>
    <s v="2011"/>
    <s v="2011"/>
    <s v="CD172C4"/>
    <s v="Private households occupied"/>
    <s v="Number"/>
    <n v="4"/>
  </r>
  <r>
    <s v="231135"/>
    <s v="Rathduff (Rathconrath By), Skeagh, Co. Westmeath"/>
    <s v="2011"/>
    <s v="2011"/>
    <s v="CD172C5"/>
    <s v="Private households unoccupied"/>
    <s v="Number"/>
    <n v="1"/>
  </r>
  <r>
    <s v="231135"/>
    <s v="Rathduff (Rathconrath By), Skeagh, Co. Westmeath"/>
    <s v="2011"/>
    <s v="2011"/>
    <s v="CD172C6"/>
    <s v="Vacant dwellings"/>
    <s v="Number"/>
    <n v="1"/>
  </r>
  <r>
    <s v="231135"/>
    <s v="Rathduff (Rathconrath By), Skeagh, Co. Westmeath"/>
    <s v="2011"/>
    <s v="2011"/>
    <s v="CD172C7"/>
    <s v="Housing stock"/>
    <s v="Number"/>
    <n v="5"/>
  </r>
  <r>
    <s v="231135"/>
    <s v="Rathduff (Rathconrath By), Skeagh, Co. Westmeath"/>
    <s v="2011"/>
    <s v="2011"/>
    <s v="CD172C8"/>
    <s v="Vacancy rate"/>
    <s v="%"/>
    <n v="20"/>
  </r>
  <r>
    <s v="231136"/>
    <s v="Rathganny, Multyfarnham, Co. Westmeath"/>
    <s v="2011"/>
    <s v="2011"/>
    <s v="CD172C1"/>
    <s v="Population"/>
    <s v="Number"/>
    <n v="182"/>
  </r>
  <r>
    <s v="231136"/>
    <s v="Rathganny, Multyfarnham, Co. Westmeath"/>
    <s v="2011"/>
    <s v="2011"/>
    <s v="CD172C2"/>
    <s v="Males"/>
    <s v="Number"/>
    <n v="92"/>
  </r>
  <r>
    <s v="231136"/>
    <s v="Rathganny, Multyfarnham, Co. Westmeath"/>
    <s v="2011"/>
    <s v="2011"/>
    <s v="CD172C3"/>
    <s v="Females"/>
    <s v="Number"/>
    <n v="90"/>
  </r>
  <r>
    <s v="231136"/>
    <s v="Rathganny, Multyfarnham, Co. Westmeath"/>
    <s v="2011"/>
    <s v="2011"/>
    <s v="CD172C4"/>
    <s v="Private households occupied"/>
    <s v="Number"/>
    <n v="65"/>
  </r>
  <r>
    <s v="231136"/>
    <s v="Rathganny, Multyfarnham, Co. Westmeath"/>
    <s v="2011"/>
    <s v="2011"/>
    <s v="CD172C5"/>
    <s v="Private households unoccupied"/>
    <s v="Number"/>
    <n v="13"/>
  </r>
  <r>
    <s v="231136"/>
    <s v="Rathganny, Multyfarnham, Co. Westmeath"/>
    <s v="2011"/>
    <s v="2011"/>
    <s v="CD172C6"/>
    <s v="Vacant dwellings"/>
    <s v="Number"/>
    <n v="12"/>
  </r>
  <r>
    <s v="231136"/>
    <s v="Rathganny, Multyfarnham, Co. Westmeath"/>
    <s v="2011"/>
    <s v="2011"/>
    <s v="CD172C7"/>
    <s v="Housing stock"/>
    <s v="Number"/>
    <n v="78"/>
  </r>
  <r>
    <s v="231136"/>
    <s v="Rathganny, Multyfarnham, Co. Westmeath"/>
    <s v="2011"/>
    <s v="2011"/>
    <s v="CD172C8"/>
    <s v="Vacancy rate"/>
    <s v="%"/>
    <n v="15.4"/>
  </r>
  <r>
    <s v="231137"/>
    <s v="Rathgarrett, Ballykilmore, Co. Westmeath"/>
    <s v="2011"/>
    <s v="2011"/>
    <s v="CD172C1"/>
    <s v="Population"/>
    <s v="Number"/>
    <n v="267"/>
  </r>
  <r>
    <s v="231137"/>
    <s v="Rathgarrett, Ballykilmore, Co. Westmeath"/>
    <s v="2011"/>
    <s v="2011"/>
    <s v="CD172C2"/>
    <s v="Males"/>
    <s v="Number"/>
    <n v="139"/>
  </r>
  <r>
    <s v="231137"/>
    <s v="Rathgarrett, Ballykilmore, Co. Westmeath"/>
    <s v="2011"/>
    <s v="2011"/>
    <s v="CD172C3"/>
    <s v="Females"/>
    <s v="Number"/>
    <n v="128"/>
  </r>
  <r>
    <s v="231137"/>
    <s v="Rathgarrett, Ballykilmore, Co. Westmeath"/>
    <s v="2011"/>
    <s v="2011"/>
    <s v="CD172C4"/>
    <s v="Private households occupied"/>
    <s v="Number"/>
    <n v="87"/>
  </r>
  <r>
    <s v="231137"/>
    <s v="Rathgarrett, Ballykilmore, Co. Westmeath"/>
    <s v="2011"/>
    <s v="2011"/>
    <s v="CD172C5"/>
    <s v="Private households unoccupied"/>
    <s v="Number"/>
    <n v="6"/>
  </r>
  <r>
    <s v="231137"/>
    <s v="Rathgarrett, Ballykilmore, Co. Westmeath"/>
    <s v="2011"/>
    <s v="2011"/>
    <s v="CD172C6"/>
    <s v="Vacant dwellings"/>
    <s v="Number"/>
    <n v="6"/>
  </r>
  <r>
    <s v="231137"/>
    <s v="Rathgarrett, Ballykilmore, Co. Westmeath"/>
    <s v="2011"/>
    <s v="2011"/>
    <s v="CD172C7"/>
    <s v="Housing stock"/>
    <s v="Number"/>
    <n v="93"/>
  </r>
  <r>
    <s v="231137"/>
    <s v="Rathgarrett, Ballykilmore, Co. Westmeath"/>
    <s v="2011"/>
    <s v="2011"/>
    <s v="CD172C8"/>
    <s v="Vacancy rate"/>
    <s v="%"/>
    <n v="6.5"/>
  </r>
  <r>
    <s v="231138"/>
    <s v="Rathgarve, Hilltown, Co. Westmeath"/>
    <s v="2011"/>
    <s v="2011"/>
    <s v="CD172C1"/>
    <s v="Population"/>
    <s v="Number"/>
    <s v=""/>
  </r>
  <r>
    <s v="231138"/>
    <s v="Rathgarve, Hilltown, Co. Westmeath"/>
    <s v="2011"/>
    <s v="2011"/>
    <s v="CD172C2"/>
    <s v="Males"/>
    <s v="Number"/>
    <s v=""/>
  </r>
  <r>
    <s v="231138"/>
    <s v="Rathgarve, Hilltown, Co. Westmeath"/>
    <s v="2011"/>
    <s v="2011"/>
    <s v="CD172C3"/>
    <s v="Females"/>
    <s v="Number"/>
    <s v=""/>
  </r>
  <r>
    <s v="231138"/>
    <s v="Rathgarve, Hilltown, Co. Westmeath"/>
    <s v="2011"/>
    <s v="2011"/>
    <s v="CD172C4"/>
    <s v="Private households occupied"/>
    <s v="Number"/>
    <s v=""/>
  </r>
  <r>
    <s v="231138"/>
    <s v="Rathgarve, Hilltown, Co. Westmeath"/>
    <s v="2011"/>
    <s v="2011"/>
    <s v="CD172C5"/>
    <s v="Private households unoccupied"/>
    <s v="Number"/>
    <s v=""/>
  </r>
  <r>
    <s v="231138"/>
    <s v="Rathgarve, Hilltown, Co. Westmeath"/>
    <s v="2011"/>
    <s v="2011"/>
    <s v="CD172C6"/>
    <s v="Vacant dwellings"/>
    <s v="Number"/>
    <s v=""/>
  </r>
  <r>
    <s v="231138"/>
    <s v="Rathgarve, Hilltown, Co. Westmeath"/>
    <s v="2011"/>
    <s v="2011"/>
    <s v="CD172C7"/>
    <s v="Housing stock"/>
    <s v="Number"/>
    <s v=""/>
  </r>
  <r>
    <s v="231138"/>
    <s v="Rathgarve, Hilltown, Co. Westmeath"/>
    <s v="2011"/>
    <s v="2011"/>
    <s v="CD172C8"/>
    <s v="Vacancy rate"/>
    <s v="%"/>
    <s v=""/>
  </r>
  <r>
    <s v="231139"/>
    <s v="Rathgowan or Farranshock, Mullingar Rural, Co. Westmeath"/>
    <s v="2011"/>
    <s v="2011"/>
    <s v="CD172C1"/>
    <s v="Population"/>
    <s v="Number"/>
    <n v="175"/>
  </r>
  <r>
    <s v="231139"/>
    <s v="Rathgowan or Farranshock, Mullingar Rural, Co. Westmeath"/>
    <s v="2011"/>
    <s v="2011"/>
    <s v="CD172C2"/>
    <s v="Males"/>
    <s v="Number"/>
    <n v="90"/>
  </r>
  <r>
    <s v="231139"/>
    <s v="Rathgowan or Farranshock, Mullingar Rural, Co. Westmeath"/>
    <s v="2011"/>
    <s v="2011"/>
    <s v="CD172C3"/>
    <s v="Females"/>
    <s v="Number"/>
    <n v="85"/>
  </r>
  <r>
    <s v="231139"/>
    <s v="Rathgowan or Farranshock, Mullingar Rural, Co. Westmeath"/>
    <s v="2011"/>
    <s v="2011"/>
    <s v="CD172C4"/>
    <s v="Private households occupied"/>
    <s v="Number"/>
    <n v="63"/>
  </r>
  <r>
    <s v="231139"/>
    <s v="Rathgowan or Farranshock, Mullingar Rural, Co. Westmeath"/>
    <s v="2011"/>
    <s v="2011"/>
    <s v="CD172C5"/>
    <s v="Private households unoccupied"/>
    <s v="Number"/>
    <n v="30"/>
  </r>
  <r>
    <s v="231139"/>
    <s v="Rathgowan or Farranshock, Mullingar Rural, Co. Westmeath"/>
    <s v="2011"/>
    <s v="2011"/>
    <s v="CD172C6"/>
    <s v="Vacant dwellings"/>
    <s v="Number"/>
    <n v="30"/>
  </r>
  <r>
    <s v="231139"/>
    <s v="Rathgowan or Farranshock, Mullingar Rural, Co. Westmeath"/>
    <s v="2011"/>
    <s v="2011"/>
    <s v="CD172C7"/>
    <s v="Housing stock"/>
    <s v="Number"/>
    <n v="93"/>
  </r>
  <r>
    <s v="231139"/>
    <s v="Rathgowan or Farranshock, Mullingar Rural, Co. Westmeath"/>
    <s v="2011"/>
    <s v="2011"/>
    <s v="CD172C8"/>
    <s v="Vacancy rate"/>
    <s v="%"/>
    <n v="32.3"/>
  </r>
  <r>
    <s v="231140"/>
    <s v="Rathlevanagh, Woodland, Co. Westmeath"/>
    <s v="2011"/>
    <s v="2011"/>
    <s v="CD172C1"/>
    <s v="Population"/>
    <s v="Number"/>
    <n v="14"/>
  </r>
  <r>
    <s v="231140"/>
    <s v="Rathlevanagh, Woodland, Co. Westmeath"/>
    <s v="2011"/>
    <s v="2011"/>
    <s v="CD172C2"/>
    <s v="Males"/>
    <s v="Number"/>
    <n v="5"/>
  </r>
  <r>
    <s v="231140"/>
    <s v="Rathlevanagh, Woodland, Co. Westmeath"/>
    <s v="2011"/>
    <s v="2011"/>
    <s v="CD172C3"/>
    <s v="Females"/>
    <s v="Number"/>
    <n v="9"/>
  </r>
  <r>
    <s v="231140"/>
    <s v="Rathlevanagh, Woodland, Co. Westmeath"/>
    <s v="2011"/>
    <s v="2011"/>
    <s v="CD172C4"/>
    <s v="Private households occupied"/>
    <s v="Number"/>
    <n v="4"/>
  </r>
  <r>
    <s v="231140"/>
    <s v="Rathlevanagh, Woodland, Co. Westmeath"/>
    <s v="2011"/>
    <s v="2011"/>
    <s v="CD172C5"/>
    <s v="Private households unoccupied"/>
    <s v="Number"/>
    <n v="0"/>
  </r>
  <r>
    <s v="231140"/>
    <s v="Rathlevanagh, Woodland, Co. Westmeath"/>
    <s v="2011"/>
    <s v="2011"/>
    <s v="CD172C6"/>
    <s v="Vacant dwellings"/>
    <s v="Number"/>
    <n v="0"/>
  </r>
  <r>
    <s v="231140"/>
    <s v="Rathlevanagh, Woodland, Co. Westmeath"/>
    <s v="2011"/>
    <s v="2011"/>
    <s v="CD172C7"/>
    <s v="Housing stock"/>
    <s v="Number"/>
    <n v="4"/>
  </r>
  <r>
    <s v="231140"/>
    <s v="Rathlevanagh, Woodland, Co. Westmeath"/>
    <s v="2011"/>
    <s v="2011"/>
    <s v="CD172C8"/>
    <s v="Vacancy rate"/>
    <s v="%"/>
    <n v="0"/>
  </r>
  <r>
    <s v="231141"/>
    <s v="Rathmore, Sonna, Co. Westmeath"/>
    <s v="2011"/>
    <s v="2011"/>
    <s v="CD172C1"/>
    <s v="Population"/>
    <s v="Number"/>
    <n v="6"/>
  </r>
  <r>
    <s v="231141"/>
    <s v="Rathmore, Sonna, Co. Westmeath"/>
    <s v="2011"/>
    <s v="2011"/>
    <s v="CD172C2"/>
    <s v="Males"/>
    <s v="Number"/>
    <n v="5"/>
  </r>
  <r>
    <s v="231141"/>
    <s v="Rathmore, Sonna, Co. Westmeath"/>
    <s v="2011"/>
    <s v="2011"/>
    <s v="CD172C3"/>
    <s v="Females"/>
    <s v="Number"/>
    <n v="1"/>
  </r>
  <r>
    <s v="231141"/>
    <s v="Rathmore, Sonna, Co. Westmeath"/>
    <s v="2011"/>
    <s v="2011"/>
    <s v="CD172C4"/>
    <s v="Private households occupied"/>
    <s v="Number"/>
    <n v="4"/>
  </r>
  <r>
    <s v="231141"/>
    <s v="Rathmore, Sonna, Co. Westmeath"/>
    <s v="2011"/>
    <s v="2011"/>
    <s v="CD172C5"/>
    <s v="Private households unoccupied"/>
    <s v="Number"/>
    <n v="0"/>
  </r>
  <r>
    <s v="231141"/>
    <s v="Rathmore, Sonna, Co. Westmeath"/>
    <s v="2011"/>
    <s v="2011"/>
    <s v="CD172C6"/>
    <s v="Vacant dwellings"/>
    <s v="Number"/>
    <n v="0"/>
  </r>
  <r>
    <s v="231141"/>
    <s v="Rathmore, Sonna, Co. Westmeath"/>
    <s v="2011"/>
    <s v="2011"/>
    <s v="CD172C7"/>
    <s v="Housing stock"/>
    <s v="Number"/>
    <n v="4"/>
  </r>
  <r>
    <s v="231141"/>
    <s v="Rathmore, Sonna, Co. Westmeath"/>
    <s v="2011"/>
    <s v="2011"/>
    <s v="CD172C8"/>
    <s v="Vacancy rate"/>
    <s v="%"/>
    <n v="0"/>
  </r>
  <r>
    <s v="231142"/>
    <s v="Rathnamuddagh, Dysart, Co. Westmeath"/>
    <s v="2011"/>
    <s v="2011"/>
    <s v="CD172C1"/>
    <s v="Population"/>
    <s v="Number"/>
    <n v="128"/>
  </r>
  <r>
    <s v="231142"/>
    <s v="Rathnamuddagh, Dysart, Co. Westmeath"/>
    <s v="2011"/>
    <s v="2011"/>
    <s v="CD172C2"/>
    <s v="Males"/>
    <s v="Number"/>
    <n v="73"/>
  </r>
  <r>
    <s v="231142"/>
    <s v="Rathnamuddagh, Dysart, Co. Westmeath"/>
    <s v="2011"/>
    <s v="2011"/>
    <s v="CD172C3"/>
    <s v="Females"/>
    <s v="Number"/>
    <n v="55"/>
  </r>
  <r>
    <s v="231142"/>
    <s v="Rathnamuddagh, Dysart, Co. Westmeath"/>
    <s v="2011"/>
    <s v="2011"/>
    <s v="CD172C4"/>
    <s v="Private households occupied"/>
    <s v="Number"/>
    <n v="43"/>
  </r>
  <r>
    <s v="231142"/>
    <s v="Rathnamuddagh, Dysart, Co. Westmeath"/>
    <s v="2011"/>
    <s v="2011"/>
    <s v="CD172C5"/>
    <s v="Private households unoccupied"/>
    <s v="Number"/>
    <n v="9"/>
  </r>
  <r>
    <s v="231142"/>
    <s v="Rathnamuddagh, Dysart, Co. Westmeath"/>
    <s v="2011"/>
    <s v="2011"/>
    <s v="CD172C6"/>
    <s v="Vacant dwellings"/>
    <s v="Number"/>
    <n v="8"/>
  </r>
  <r>
    <s v="231142"/>
    <s v="Rathnamuddagh, Dysart, Co. Westmeath"/>
    <s v="2011"/>
    <s v="2011"/>
    <s v="CD172C7"/>
    <s v="Housing stock"/>
    <s v="Number"/>
    <n v="52"/>
  </r>
  <r>
    <s v="231142"/>
    <s v="Rathnamuddagh, Dysart, Co. Westmeath"/>
    <s v="2011"/>
    <s v="2011"/>
    <s v="CD172C8"/>
    <s v="Vacancy rate"/>
    <s v="%"/>
    <n v="15.4"/>
  </r>
  <r>
    <s v="231143"/>
    <s v="Rathnarrow, Killucan, Co. Westmeath"/>
    <s v="2011"/>
    <s v="2011"/>
    <s v="CD172C1"/>
    <s v="Population"/>
    <s v="Number"/>
    <n v="0"/>
  </r>
  <r>
    <s v="231143"/>
    <s v="Rathnarrow, Killucan, Co. Westmeath"/>
    <s v="2011"/>
    <s v="2011"/>
    <s v="CD172C2"/>
    <s v="Males"/>
    <s v="Number"/>
    <n v="0"/>
  </r>
  <r>
    <s v="231143"/>
    <s v="Rathnarrow, Killucan, Co. Westmeath"/>
    <s v="2011"/>
    <s v="2011"/>
    <s v="CD172C3"/>
    <s v="Females"/>
    <s v="Number"/>
    <n v="0"/>
  </r>
  <r>
    <s v="231143"/>
    <s v="Rathnarrow, Killucan, Co. Westmeath"/>
    <s v="2011"/>
    <s v="2011"/>
    <s v="CD172C4"/>
    <s v="Private households occupied"/>
    <s v="Number"/>
    <n v="0"/>
  </r>
  <r>
    <s v="231143"/>
    <s v="Rathnarrow, Killucan, Co. Westmeath"/>
    <s v="2011"/>
    <s v="2011"/>
    <s v="CD172C5"/>
    <s v="Private households unoccupied"/>
    <s v="Number"/>
    <n v="0"/>
  </r>
  <r>
    <s v="231143"/>
    <s v="Rathnarrow, Killucan, Co. Westmeath"/>
    <s v="2011"/>
    <s v="2011"/>
    <s v="CD172C6"/>
    <s v="Vacant dwellings"/>
    <s v="Number"/>
    <n v="0"/>
  </r>
  <r>
    <s v="231143"/>
    <s v="Rathnarrow, Killucan, Co. Westmeath"/>
    <s v="2011"/>
    <s v="2011"/>
    <s v="CD172C7"/>
    <s v="Housing stock"/>
    <s v="Number"/>
    <n v="0"/>
  </r>
  <r>
    <s v="231143"/>
    <s v="Rathnarrow, Killucan, Co. Westmeath"/>
    <s v="2011"/>
    <s v="2011"/>
    <s v="CD172C8"/>
    <s v="Vacancy rate"/>
    <s v="%"/>
    <n v="0"/>
  </r>
  <r>
    <s v="231144"/>
    <s v="Rathnew, Ballymorin, Co. Westmeath"/>
    <s v="2011"/>
    <s v="2011"/>
    <s v="CD172C1"/>
    <s v="Population"/>
    <s v="Number"/>
    <n v="11"/>
  </r>
  <r>
    <s v="231144"/>
    <s v="Rathnew, Ballymorin, Co. Westmeath"/>
    <s v="2011"/>
    <s v="2011"/>
    <s v="CD172C2"/>
    <s v="Males"/>
    <s v="Number"/>
    <n v="4"/>
  </r>
  <r>
    <s v="231144"/>
    <s v="Rathnew, Ballymorin, Co. Westmeath"/>
    <s v="2011"/>
    <s v="2011"/>
    <s v="CD172C3"/>
    <s v="Females"/>
    <s v="Number"/>
    <n v="7"/>
  </r>
  <r>
    <s v="231144"/>
    <s v="Rathnew, Ballymorin, Co. Westmeath"/>
    <s v="2011"/>
    <s v="2011"/>
    <s v="CD172C4"/>
    <s v="Private households occupied"/>
    <s v="Number"/>
    <n v="3"/>
  </r>
  <r>
    <s v="231144"/>
    <s v="Rathnew, Ballymorin, Co. Westmeath"/>
    <s v="2011"/>
    <s v="2011"/>
    <s v="CD172C5"/>
    <s v="Private households unoccupied"/>
    <s v="Number"/>
    <n v="0"/>
  </r>
  <r>
    <s v="231144"/>
    <s v="Rathnew, Ballymorin, Co. Westmeath"/>
    <s v="2011"/>
    <s v="2011"/>
    <s v="CD172C6"/>
    <s v="Vacant dwellings"/>
    <s v="Number"/>
    <n v="0"/>
  </r>
  <r>
    <s v="231144"/>
    <s v="Rathnew, Ballymorin, Co. Westmeath"/>
    <s v="2011"/>
    <s v="2011"/>
    <s v="CD172C7"/>
    <s v="Housing stock"/>
    <s v="Number"/>
    <n v="3"/>
  </r>
  <r>
    <s v="231144"/>
    <s v="Rathnew, Ballymorin, Co. Westmeath"/>
    <s v="2011"/>
    <s v="2011"/>
    <s v="CD172C8"/>
    <s v="Vacancy rate"/>
    <s v="%"/>
    <n v="0"/>
  </r>
  <r>
    <s v="231145"/>
    <s v="Rathnugent, Castletown, Co. Westmeath"/>
    <s v="2011"/>
    <s v="2011"/>
    <s v="CD172C1"/>
    <s v="Population"/>
    <s v="Number"/>
    <s v=""/>
  </r>
  <r>
    <s v="231145"/>
    <s v="Rathnugent, Castletown, Co. Westmeath"/>
    <s v="2011"/>
    <s v="2011"/>
    <s v="CD172C2"/>
    <s v="Males"/>
    <s v="Number"/>
    <s v=""/>
  </r>
  <r>
    <s v="231145"/>
    <s v="Rathnugent, Castletown, Co. Westmeath"/>
    <s v="2011"/>
    <s v="2011"/>
    <s v="CD172C3"/>
    <s v="Females"/>
    <s v="Number"/>
    <s v=""/>
  </r>
  <r>
    <s v="231145"/>
    <s v="Rathnugent, Castletown, Co. Westmeath"/>
    <s v="2011"/>
    <s v="2011"/>
    <s v="CD172C4"/>
    <s v="Private households occupied"/>
    <s v="Number"/>
    <s v=""/>
  </r>
  <r>
    <s v="231145"/>
    <s v="Rathnugent, Castletown, Co. Westmeath"/>
    <s v="2011"/>
    <s v="2011"/>
    <s v="CD172C5"/>
    <s v="Private households unoccupied"/>
    <s v="Number"/>
    <s v=""/>
  </r>
  <r>
    <s v="231145"/>
    <s v="Rathnugent, Castletown, Co. Westmeath"/>
    <s v="2011"/>
    <s v="2011"/>
    <s v="CD172C6"/>
    <s v="Vacant dwellings"/>
    <s v="Number"/>
    <s v=""/>
  </r>
  <r>
    <s v="231145"/>
    <s v="Rathnugent, Castletown, Co. Westmeath"/>
    <s v="2011"/>
    <s v="2011"/>
    <s v="CD172C7"/>
    <s v="Housing stock"/>
    <s v="Number"/>
    <s v=""/>
  </r>
  <r>
    <s v="231145"/>
    <s v="Rathnugent, Castletown, Co. Westmeath"/>
    <s v="2011"/>
    <s v="2011"/>
    <s v="CD172C8"/>
    <s v="Vacancy rate"/>
    <s v="%"/>
    <s v=""/>
  </r>
  <r>
    <s v="231146"/>
    <s v="Rathnure, Clonfad, Co. Westmeath"/>
    <s v="2011"/>
    <s v="2011"/>
    <s v="CD172C1"/>
    <s v="Population"/>
    <s v="Number"/>
    <n v="32"/>
  </r>
  <r>
    <s v="231146"/>
    <s v="Rathnure, Clonfad, Co. Westmeath"/>
    <s v="2011"/>
    <s v="2011"/>
    <s v="CD172C2"/>
    <s v="Males"/>
    <s v="Number"/>
    <n v="17"/>
  </r>
  <r>
    <s v="231146"/>
    <s v="Rathnure, Clonfad, Co. Westmeath"/>
    <s v="2011"/>
    <s v="2011"/>
    <s v="CD172C3"/>
    <s v="Females"/>
    <s v="Number"/>
    <n v="15"/>
  </r>
  <r>
    <s v="231146"/>
    <s v="Rathnure, Clonfad, Co. Westmeath"/>
    <s v="2011"/>
    <s v="2011"/>
    <s v="CD172C4"/>
    <s v="Private households occupied"/>
    <s v="Number"/>
    <n v="8"/>
  </r>
  <r>
    <s v="231146"/>
    <s v="Rathnure, Clonfad, Co. Westmeath"/>
    <s v="2011"/>
    <s v="2011"/>
    <s v="CD172C5"/>
    <s v="Private households unoccupied"/>
    <s v="Number"/>
    <n v="1"/>
  </r>
  <r>
    <s v="231146"/>
    <s v="Rathnure, Clonfad, Co. Westmeath"/>
    <s v="2011"/>
    <s v="2011"/>
    <s v="CD172C6"/>
    <s v="Vacant dwellings"/>
    <s v="Number"/>
    <n v="1"/>
  </r>
  <r>
    <s v="231146"/>
    <s v="Rathnure, Clonfad, Co. Westmeath"/>
    <s v="2011"/>
    <s v="2011"/>
    <s v="CD172C7"/>
    <s v="Housing stock"/>
    <s v="Number"/>
    <n v="9"/>
  </r>
  <r>
    <s v="231146"/>
    <s v="Rathnure, Clonfad, Co. Westmeath"/>
    <s v="2011"/>
    <s v="2011"/>
    <s v="CD172C8"/>
    <s v="Vacancy rate"/>
    <s v="%"/>
    <n v="11.1"/>
  </r>
  <r>
    <s v="231147"/>
    <s v="Rathowen, Rathowen, Co. Westmeath"/>
    <s v="2011"/>
    <s v="2011"/>
    <s v="CD172C1"/>
    <s v="Population"/>
    <s v="Number"/>
    <n v="145"/>
  </r>
  <r>
    <s v="231147"/>
    <s v="Rathowen, Rathowen, Co. Westmeath"/>
    <s v="2011"/>
    <s v="2011"/>
    <s v="CD172C2"/>
    <s v="Males"/>
    <s v="Number"/>
    <n v="73"/>
  </r>
  <r>
    <s v="231147"/>
    <s v="Rathowen, Rathowen, Co. Westmeath"/>
    <s v="2011"/>
    <s v="2011"/>
    <s v="CD172C3"/>
    <s v="Females"/>
    <s v="Number"/>
    <n v="72"/>
  </r>
  <r>
    <s v="231147"/>
    <s v="Rathowen, Rathowen, Co. Westmeath"/>
    <s v="2011"/>
    <s v="2011"/>
    <s v="CD172C4"/>
    <s v="Private households occupied"/>
    <s v="Number"/>
    <n v="56"/>
  </r>
  <r>
    <s v="231147"/>
    <s v="Rathowen, Rathowen, Co. Westmeath"/>
    <s v="2011"/>
    <s v="2011"/>
    <s v="CD172C5"/>
    <s v="Private households unoccupied"/>
    <s v="Number"/>
    <n v="32"/>
  </r>
  <r>
    <s v="231147"/>
    <s v="Rathowen, Rathowen, Co. Westmeath"/>
    <s v="2011"/>
    <s v="2011"/>
    <s v="CD172C6"/>
    <s v="Vacant dwellings"/>
    <s v="Number"/>
    <n v="30"/>
  </r>
  <r>
    <s v="231147"/>
    <s v="Rathowen, Rathowen, Co. Westmeath"/>
    <s v="2011"/>
    <s v="2011"/>
    <s v="CD172C7"/>
    <s v="Housing stock"/>
    <s v="Number"/>
    <n v="88"/>
  </r>
  <r>
    <s v="231147"/>
    <s v="Rathowen, Rathowen, Co. Westmeath"/>
    <s v="2011"/>
    <s v="2011"/>
    <s v="CD172C8"/>
    <s v="Vacancy rate"/>
    <s v="%"/>
    <n v="34.1"/>
  </r>
  <r>
    <s v="231148"/>
    <s v="Rathowen (Edward), Rathowen, Co. Westmeath"/>
    <s v="2011"/>
    <s v="2011"/>
    <s v="CD172C1"/>
    <s v="Population"/>
    <s v="Number"/>
    <s v=""/>
  </r>
  <r>
    <s v="231148"/>
    <s v="Rathowen (Edward), Rathowen, Co. Westmeath"/>
    <s v="2011"/>
    <s v="2011"/>
    <s v="CD172C2"/>
    <s v="Males"/>
    <s v="Number"/>
    <s v=""/>
  </r>
  <r>
    <s v="231148"/>
    <s v="Rathowen (Edward), Rathowen, Co. Westmeath"/>
    <s v="2011"/>
    <s v="2011"/>
    <s v="CD172C3"/>
    <s v="Females"/>
    <s v="Number"/>
    <s v=""/>
  </r>
  <r>
    <s v="231148"/>
    <s v="Rathowen (Edward), Rathowen, Co. Westmeath"/>
    <s v="2011"/>
    <s v="2011"/>
    <s v="CD172C4"/>
    <s v="Private households occupied"/>
    <s v="Number"/>
    <s v=""/>
  </r>
  <r>
    <s v="231148"/>
    <s v="Rathowen (Edward), Rathowen, Co. Westmeath"/>
    <s v="2011"/>
    <s v="2011"/>
    <s v="CD172C5"/>
    <s v="Private households unoccupied"/>
    <s v="Number"/>
    <s v=""/>
  </r>
  <r>
    <s v="231148"/>
    <s v="Rathowen (Edward), Rathowen, Co. Westmeath"/>
    <s v="2011"/>
    <s v="2011"/>
    <s v="CD172C6"/>
    <s v="Vacant dwellings"/>
    <s v="Number"/>
    <s v=""/>
  </r>
  <r>
    <s v="231148"/>
    <s v="Rathowen (Edward), Rathowen, Co. Westmeath"/>
    <s v="2011"/>
    <s v="2011"/>
    <s v="CD172C7"/>
    <s v="Housing stock"/>
    <s v="Number"/>
    <s v=""/>
  </r>
  <r>
    <s v="231148"/>
    <s v="Rathowen (Edward), Rathowen, Co. Westmeath"/>
    <s v="2011"/>
    <s v="2011"/>
    <s v="CD172C8"/>
    <s v="Vacancy rate"/>
    <s v="%"/>
    <s v=""/>
  </r>
  <r>
    <s v="231149"/>
    <s v="Rathshane, Finnea, Co. Westmeath"/>
    <s v="2011"/>
    <s v="2011"/>
    <s v="CD172C1"/>
    <s v="Population"/>
    <s v="Number"/>
    <n v="0"/>
  </r>
  <r>
    <s v="231149"/>
    <s v="Rathshane, Finnea, Co. Westmeath"/>
    <s v="2011"/>
    <s v="2011"/>
    <s v="CD172C2"/>
    <s v="Males"/>
    <s v="Number"/>
    <n v="0"/>
  </r>
  <r>
    <s v="231149"/>
    <s v="Rathshane, Finnea, Co. Westmeath"/>
    <s v="2011"/>
    <s v="2011"/>
    <s v="CD172C3"/>
    <s v="Females"/>
    <s v="Number"/>
    <n v="0"/>
  </r>
  <r>
    <s v="231149"/>
    <s v="Rathshane, Finnea, Co. Westmeath"/>
    <s v="2011"/>
    <s v="2011"/>
    <s v="CD172C4"/>
    <s v="Private households occupied"/>
    <s v="Number"/>
    <n v="0"/>
  </r>
  <r>
    <s v="231149"/>
    <s v="Rathshane, Finnea, Co. Westmeath"/>
    <s v="2011"/>
    <s v="2011"/>
    <s v="CD172C5"/>
    <s v="Private households unoccupied"/>
    <s v="Number"/>
    <n v="0"/>
  </r>
  <r>
    <s v="231149"/>
    <s v="Rathshane, Finnea, Co. Westmeath"/>
    <s v="2011"/>
    <s v="2011"/>
    <s v="CD172C6"/>
    <s v="Vacant dwellings"/>
    <s v="Number"/>
    <n v="0"/>
  </r>
  <r>
    <s v="231149"/>
    <s v="Rathshane, Finnea, Co. Westmeath"/>
    <s v="2011"/>
    <s v="2011"/>
    <s v="CD172C7"/>
    <s v="Housing stock"/>
    <s v="Number"/>
    <n v="0"/>
  </r>
  <r>
    <s v="231149"/>
    <s v="Rathshane, Finnea, Co. Westmeath"/>
    <s v="2011"/>
    <s v="2011"/>
    <s v="CD172C8"/>
    <s v="Vacancy rate"/>
    <s v="%"/>
    <n v="0"/>
  </r>
  <r>
    <s v="231150"/>
    <s v="Rathskeagh Lower, Killare, Co. Westmeath"/>
    <s v="2011"/>
    <s v="2011"/>
    <s v="CD172C1"/>
    <s v="Population"/>
    <s v="Number"/>
    <s v=""/>
  </r>
  <r>
    <s v="231150"/>
    <s v="Rathskeagh Lower, Killare, Co. Westmeath"/>
    <s v="2011"/>
    <s v="2011"/>
    <s v="CD172C2"/>
    <s v="Males"/>
    <s v="Number"/>
    <s v=""/>
  </r>
  <r>
    <s v="231150"/>
    <s v="Rathskeagh Lower, Killare, Co. Westmeath"/>
    <s v="2011"/>
    <s v="2011"/>
    <s v="CD172C3"/>
    <s v="Females"/>
    <s v="Number"/>
    <s v=""/>
  </r>
  <r>
    <s v="231150"/>
    <s v="Rathskeagh Lower, Killare, Co. Westmeath"/>
    <s v="2011"/>
    <s v="2011"/>
    <s v="CD172C4"/>
    <s v="Private households occupied"/>
    <s v="Number"/>
    <s v=""/>
  </r>
  <r>
    <s v="231150"/>
    <s v="Rathskeagh Lower, Killare, Co. Westmeath"/>
    <s v="2011"/>
    <s v="2011"/>
    <s v="CD172C5"/>
    <s v="Private households unoccupied"/>
    <s v="Number"/>
    <s v=""/>
  </r>
  <r>
    <s v="231150"/>
    <s v="Rathskeagh Lower, Killare, Co. Westmeath"/>
    <s v="2011"/>
    <s v="2011"/>
    <s v="CD172C6"/>
    <s v="Vacant dwellings"/>
    <s v="Number"/>
    <s v=""/>
  </r>
  <r>
    <s v="231150"/>
    <s v="Rathskeagh Lower, Killare, Co. Westmeath"/>
    <s v="2011"/>
    <s v="2011"/>
    <s v="CD172C7"/>
    <s v="Housing stock"/>
    <s v="Number"/>
    <s v=""/>
  </r>
  <r>
    <s v="231150"/>
    <s v="Rathskeagh Lower, Killare, Co. Westmeath"/>
    <s v="2011"/>
    <s v="2011"/>
    <s v="CD172C8"/>
    <s v="Vacancy rate"/>
    <s v="%"/>
    <s v=""/>
  </r>
  <r>
    <s v="231151"/>
    <s v="Rathskeagh Upper, Killare, Co. Westmeath"/>
    <s v="2011"/>
    <s v="2011"/>
    <s v="CD172C1"/>
    <s v="Population"/>
    <s v="Number"/>
    <n v="18"/>
  </r>
  <r>
    <s v="231151"/>
    <s v="Rathskeagh Upper, Killare, Co. Westmeath"/>
    <s v="2011"/>
    <s v="2011"/>
    <s v="CD172C2"/>
    <s v="Males"/>
    <s v="Number"/>
    <n v="8"/>
  </r>
  <r>
    <s v="231151"/>
    <s v="Rathskeagh Upper, Killare, Co. Westmeath"/>
    <s v="2011"/>
    <s v="2011"/>
    <s v="CD172C3"/>
    <s v="Females"/>
    <s v="Number"/>
    <n v="10"/>
  </r>
  <r>
    <s v="231151"/>
    <s v="Rathskeagh Upper, Killare, Co. Westmeath"/>
    <s v="2011"/>
    <s v="2011"/>
    <s v="CD172C4"/>
    <s v="Private households occupied"/>
    <s v="Number"/>
    <n v="7"/>
  </r>
  <r>
    <s v="231151"/>
    <s v="Rathskeagh Upper, Killare, Co. Westmeath"/>
    <s v="2011"/>
    <s v="2011"/>
    <s v="CD172C5"/>
    <s v="Private households unoccupied"/>
    <s v="Number"/>
    <n v="1"/>
  </r>
  <r>
    <s v="231151"/>
    <s v="Rathskeagh Upper, Killare, Co. Westmeath"/>
    <s v="2011"/>
    <s v="2011"/>
    <s v="CD172C6"/>
    <s v="Vacant dwellings"/>
    <s v="Number"/>
    <n v="1"/>
  </r>
  <r>
    <s v="231151"/>
    <s v="Rathskeagh Upper, Killare, Co. Westmeath"/>
    <s v="2011"/>
    <s v="2011"/>
    <s v="CD172C7"/>
    <s v="Housing stock"/>
    <s v="Number"/>
    <n v="8"/>
  </r>
  <r>
    <s v="231151"/>
    <s v="Rathskeagh Upper, Killare, Co. Westmeath"/>
    <s v="2011"/>
    <s v="2011"/>
    <s v="CD172C8"/>
    <s v="Vacancy rate"/>
    <s v="%"/>
    <n v="12.5"/>
  </r>
  <r>
    <s v="231152"/>
    <s v="Rathtrim, Rathconrath, Co. Westmeath"/>
    <s v="2011"/>
    <s v="2011"/>
    <s v="CD172C1"/>
    <s v="Population"/>
    <s v="Number"/>
    <s v=""/>
  </r>
  <r>
    <s v="231152"/>
    <s v="Rathtrim, Rathconrath, Co. Westmeath"/>
    <s v="2011"/>
    <s v="2011"/>
    <s v="CD172C2"/>
    <s v="Males"/>
    <s v="Number"/>
    <s v=""/>
  </r>
  <r>
    <s v="231152"/>
    <s v="Rathtrim, Rathconrath, Co. Westmeath"/>
    <s v="2011"/>
    <s v="2011"/>
    <s v="CD172C3"/>
    <s v="Females"/>
    <s v="Number"/>
    <s v=""/>
  </r>
  <r>
    <s v="231152"/>
    <s v="Rathtrim, Rathconrath, Co. Westmeath"/>
    <s v="2011"/>
    <s v="2011"/>
    <s v="CD172C4"/>
    <s v="Private households occupied"/>
    <s v="Number"/>
    <s v=""/>
  </r>
  <r>
    <s v="231152"/>
    <s v="Rathtrim, Rathconrath, Co. Westmeath"/>
    <s v="2011"/>
    <s v="2011"/>
    <s v="CD172C5"/>
    <s v="Private households unoccupied"/>
    <s v="Number"/>
    <s v=""/>
  </r>
  <r>
    <s v="231152"/>
    <s v="Rathtrim, Rathconrath, Co. Westmeath"/>
    <s v="2011"/>
    <s v="2011"/>
    <s v="CD172C6"/>
    <s v="Vacant dwellings"/>
    <s v="Number"/>
    <s v=""/>
  </r>
  <r>
    <s v="231152"/>
    <s v="Rathtrim, Rathconrath, Co. Westmeath"/>
    <s v="2011"/>
    <s v="2011"/>
    <s v="CD172C7"/>
    <s v="Housing stock"/>
    <s v="Number"/>
    <s v=""/>
  </r>
  <r>
    <s v="231152"/>
    <s v="Rathtrim, Rathconrath, Co. Westmeath"/>
    <s v="2011"/>
    <s v="2011"/>
    <s v="CD172C8"/>
    <s v="Vacancy rate"/>
    <s v="%"/>
    <s v=""/>
  </r>
  <r>
    <s v="231153"/>
    <s v="Rathwire Lower, Killucan, Co. Westmeath"/>
    <s v="2011"/>
    <s v="2011"/>
    <s v="CD172C1"/>
    <s v="Population"/>
    <s v="Number"/>
    <n v="864"/>
  </r>
  <r>
    <s v="231153"/>
    <s v="Rathwire Lower, Killucan, Co. Westmeath"/>
    <s v="2011"/>
    <s v="2011"/>
    <s v="CD172C2"/>
    <s v="Males"/>
    <s v="Number"/>
    <n v="407"/>
  </r>
  <r>
    <s v="231153"/>
    <s v="Rathwire Lower, Killucan, Co. Westmeath"/>
    <s v="2011"/>
    <s v="2011"/>
    <s v="CD172C3"/>
    <s v="Females"/>
    <s v="Number"/>
    <n v="457"/>
  </r>
  <r>
    <s v="231153"/>
    <s v="Rathwire Lower, Killucan, Co. Westmeath"/>
    <s v="2011"/>
    <s v="2011"/>
    <s v="CD172C4"/>
    <s v="Private households occupied"/>
    <s v="Number"/>
    <n v="306"/>
  </r>
  <r>
    <s v="231153"/>
    <s v="Rathwire Lower, Killucan, Co. Westmeath"/>
    <s v="2011"/>
    <s v="2011"/>
    <s v="CD172C5"/>
    <s v="Private households unoccupied"/>
    <s v="Number"/>
    <n v="68"/>
  </r>
  <r>
    <s v="231153"/>
    <s v="Rathwire Lower, Killucan, Co. Westmeath"/>
    <s v="2011"/>
    <s v="2011"/>
    <s v="CD172C6"/>
    <s v="Vacant dwellings"/>
    <s v="Number"/>
    <n v="58"/>
  </r>
  <r>
    <s v="231153"/>
    <s v="Rathwire Lower, Killucan, Co. Westmeath"/>
    <s v="2011"/>
    <s v="2011"/>
    <s v="CD172C7"/>
    <s v="Housing stock"/>
    <s v="Number"/>
    <n v="374"/>
  </r>
  <r>
    <s v="231153"/>
    <s v="Rathwire Lower, Killucan, Co. Westmeath"/>
    <s v="2011"/>
    <s v="2011"/>
    <s v="CD172C8"/>
    <s v="Vacancy rate"/>
    <s v="%"/>
    <n v="15.5"/>
  </r>
  <r>
    <s v="231154"/>
    <s v="Rathwire Upper, Killucan, Co. Westmeath"/>
    <s v="2011"/>
    <s v="2011"/>
    <s v="CD172C1"/>
    <s v="Population"/>
    <s v="Number"/>
    <n v="58"/>
  </r>
  <r>
    <s v="231154"/>
    <s v="Rathwire Upper, Killucan, Co. Westmeath"/>
    <s v="2011"/>
    <s v="2011"/>
    <s v="CD172C2"/>
    <s v="Males"/>
    <s v="Number"/>
    <n v="33"/>
  </r>
  <r>
    <s v="231154"/>
    <s v="Rathwire Upper, Killucan, Co. Westmeath"/>
    <s v="2011"/>
    <s v="2011"/>
    <s v="CD172C3"/>
    <s v="Females"/>
    <s v="Number"/>
    <n v="25"/>
  </r>
  <r>
    <s v="231154"/>
    <s v="Rathwire Upper, Killucan, Co. Westmeath"/>
    <s v="2011"/>
    <s v="2011"/>
    <s v="CD172C4"/>
    <s v="Private households occupied"/>
    <s v="Number"/>
    <n v="19"/>
  </r>
  <r>
    <s v="231154"/>
    <s v="Rathwire Upper, Killucan, Co. Westmeath"/>
    <s v="2011"/>
    <s v="2011"/>
    <s v="CD172C5"/>
    <s v="Private households unoccupied"/>
    <s v="Number"/>
    <n v="7"/>
  </r>
  <r>
    <s v="231154"/>
    <s v="Rathwire Upper, Killucan, Co. Westmeath"/>
    <s v="2011"/>
    <s v="2011"/>
    <s v="CD172C6"/>
    <s v="Vacant dwellings"/>
    <s v="Number"/>
    <n v="7"/>
  </r>
  <r>
    <s v="231154"/>
    <s v="Rathwire Upper, Killucan, Co. Westmeath"/>
    <s v="2011"/>
    <s v="2011"/>
    <s v="CD172C7"/>
    <s v="Housing stock"/>
    <s v="Number"/>
    <n v="26"/>
  </r>
  <r>
    <s v="231154"/>
    <s v="Rathwire Upper, Killucan, Co. Westmeath"/>
    <s v="2011"/>
    <s v="2011"/>
    <s v="CD172C8"/>
    <s v="Vacancy rate"/>
    <s v="%"/>
    <n v="26.9"/>
  </r>
  <r>
    <s v="231155"/>
    <s v="Ratrass, Riverdale, Co. Westmeath"/>
    <s v="2011"/>
    <s v="2011"/>
    <s v="CD172C1"/>
    <s v="Population"/>
    <s v="Number"/>
    <n v="45"/>
  </r>
  <r>
    <s v="231155"/>
    <s v="Ratrass, Riverdale, Co. Westmeath"/>
    <s v="2011"/>
    <s v="2011"/>
    <s v="CD172C2"/>
    <s v="Males"/>
    <s v="Number"/>
    <n v="21"/>
  </r>
  <r>
    <s v="231155"/>
    <s v="Ratrass, Riverdale, Co. Westmeath"/>
    <s v="2011"/>
    <s v="2011"/>
    <s v="CD172C3"/>
    <s v="Females"/>
    <s v="Number"/>
    <n v="24"/>
  </r>
  <r>
    <s v="231155"/>
    <s v="Ratrass, Riverdale, Co. Westmeath"/>
    <s v="2011"/>
    <s v="2011"/>
    <s v="CD172C4"/>
    <s v="Private households occupied"/>
    <s v="Number"/>
    <n v="13"/>
  </r>
  <r>
    <s v="231155"/>
    <s v="Ratrass, Riverdale, Co. Westmeath"/>
    <s v="2011"/>
    <s v="2011"/>
    <s v="CD172C5"/>
    <s v="Private households unoccupied"/>
    <s v="Number"/>
    <n v="1"/>
  </r>
  <r>
    <s v="231155"/>
    <s v="Ratrass, Riverdale, Co. Westmeath"/>
    <s v="2011"/>
    <s v="2011"/>
    <s v="CD172C6"/>
    <s v="Vacant dwellings"/>
    <s v="Number"/>
    <n v="1"/>
  </r>
  <r>
    <s v="231155"/>
    <s v="Ratrass, Riverdale, Co. Westmeath"/>
    <s v="2011"/>
    <s v="2011"/>
    <s v="CD172C7"/>
    <s v="Housing stock"/>
    <s v="Number"/>
    <n v="14"/>
  </r>
  <r>
    <s v="231155"/>
    <s v="Ratrass, Riverdale, Co. Westmeath"/>
    <s v="2011"/>
    <s v="2011"/>
    <s v="CD172C8"/>
    <s v="Vacancy rate"/>
    <s v="%"/>
    <n v="7.1"/>
  </r>
  <r>
    <s v="231156"/>
    <s v="Rattin, Griffinstown, Co. Westmeath"/>
    <s v="2011"/>
    <s v="2011"/>
    <s v="CD172C1"/>
    <s v="Population"/>
    <s v="Number"/>
    <n v="86"/>
  </r>
  <r>
    <s v="231156"/>
    <s v="Rattin, Griffinstown, Co. Westmeath"/>
    <s v="2011"/>
    <s v="2011"/>
    <s v="CD172C2"/>
    <s v="Males"/>
    <s v="Number"/>
    <n v="45"/>
  </r>
  <r>
    <s v="231156"/>
    <s v="Rattin, Griffinstown, Co. Westmeath"/>
    <s v="2011"/>
    <s v="2011"/>
    <s v="CD172C3"/>
    <s v="Females"/>
    <s v="Number"/>
    <n v="41"/>
  </r>
  <r>
    <s v="231156"/>
    <s v="Rattin, Griffinstown, Co. Westmeath"/>
    <s v="2011"/>
    <s v="2011"/>
    <s v="CD172C4"/>
    <s v="Private households occupied"/>
    <s v="Number"/>
    <n v="27"/>
  </r>
  <r>
    <s v="231156"/>
    <s v="Rattin, Griffinstown, Co. Westmeath"/>
    <s v="2011"/>
    <s v="2011"/>
    <s v="CD172C5"/>
    <s v="Private households unoccupied"/>
    <s v="Number"/>
    <n v="4"/>
  </r>
  <r>
    <s v="231156"/>
    <s v="Rattin, Griffinstown, Co. Westmeath"/>
    <s v="2011"/>
    <s v="2011"/>
    <s v="CD172C6"/>
    <s v="Vacant dwellings"/>
    <s v="Number"/>
    <n v="4"/>
  </r>
  <r>
    <s v="231156"/>
    <s v="Rattin, Griffinstown, Co. Westmeath"/>
    <s v="2011"/>
    <s v="2011"/>
    <s v="CD172C7"/>
    <s v="Housing stock"/>
    <s v="Number"/>
    <n v="31"/>
  </r>
  <r>
    <s v="231156"/>
    <s v="Rattin, Griffinstown, Co. Westmeath"/>
    <s v="2011"/>
    <s v="2011"/>
    <s v="CD172C8"/>
    <s v="Vacancy rate"/>
    <s v="%"/>
    <n v="12.9"/>
  </r>
  <r>
    <s v="231157"/>
    <s v="Redmondstown, Churchtown, Co. Westmeath"/>
    <s v="2011"/>
    <s v="2011"/>
    <s v="CD172C1"/>
    <s v="Population"/>
    <s v="Number"/>
    <n v="43"/>
  </r>
  <r>
    <s v="231157"/>
    <s v="Redmondstown, Churchtown, Co. Westmeath"/>
    <s v="2011"/>
    <s v="2011"/>
    <s v="CD172C2"/>
    <s v="Males"/>
    <s v="Number"/>
    <n v="19"/>
  </r>
  <r>
    <s v="231157"/>
    <s v="Redmondstown, Churchtown, Co. Westmeath"/>
    <s v="2011"/>
    <s v="2011"/>
    <s v="CD172C3"/>
    <s v="Females"/>
    <s v="Number"/>
    <n v="24"/>
  </r>
  <r>
    <s v="231157"/>
    <s v="Redmondstown, Churchtown, Co. Westmeath"/>
    <s v="2011"/>
    <s v="2011"/>
    <s v="CD172C4"/>
    <s v="Private households occupied"/>
    <s v="Number"/>
    <n v="14"/>
  </r>
  <r>
    <s v="231157"/>
    <s v="Redmondstown, Churchtown, Co. Westmeath"/>
    <s v="2011"/>
    <s v="2011"/>
    <s v="CD172C5"/>
    <s v="Private households unoccupied"/>
    <s v="Number"/>
    <n v="3"/>
  </r>
  <r>
    <s v="231157"/>
    <s v="Redmondstown, Churchtown, Co. Westmeath"/>
    <s v="2011"/>
    <s v="2011"/>
    <s v="CD172C6"/>
    <s v="Vacant dwellings"/>
    <s v="Number"/>
    <n v="3"/>
  </r>
  <r>
    <s v="231157"/>
    <s v="Redmondstown, Churchtown, Co. Westmeath"/>
    <s v="2011"/>
    <s v="2011"/>
    <s v="CD172C7"/>
    <s v="Housing stock"/>
    <s v="Number"/>
    <n v="17"/>
  </r>
  <r>
    <s v="231157"/>
    <s v="Redmondstown, Churchtown, Co. Westmeath"/>
    <s v="2011"/>
    <s v="2011"/>
    <s v="CD172C8"/>
    <s v="Vacancy rate"/>
    <s v="%"/>
    <n v="17.6"/>
  </r>
  <r>
    <s v="231158"/>
    <s v="Relick (Longworth), Piercetown, Co. Westmeath"/>
    <s v="2011"/>
    <s v="2011"/>
    <s v="CD172C1"/>
    <s v="Population"/>
    <s v="Number"/>
    <s v=""/>
  </r>
  <r>
    <s v="231158"/>
    <s v="Relick (Longworth), Piercetown, Co. Westmeath"/>
    <s v="2011"/>
    <s v="2011"/>
    <s v="CD172C2"/>
    <s v="Males"/>
    <s v="Number"/>
    <s v=""/>
  </r>
  <r>
    <s v="231158"/>
    <s v="Relick (Longworth), Piercetown, Co. Westmeath"/>
    <s v="2011"/>
    <s v="2011"/>
    <s v="CD172C3"/>
    <s v="Females"/>
    <s v="Number"/>
    <s v=""/>
  </r>
  <r>
    <s v="231158"/>
    <s v="Relick (Longworth), Piercetown, Co. Westmeath"/>
    <s v="2011"/>
    <s v="2011"/>
    <s v="CD172C4"/>
    <s v="Private households occupied"/>
    <s v="Number"/>
    <s v=""/>
  </r>
  <r>
    <s v="231158"/>
    <s v="Relick (Longworth), Piercetown, Co. Westmeath"/>
    <s v="2011"/>
    <s v="2011"/>
    <s v="CD172C5"/>
    <s v="Private households unoccupied"/>
    <s v="Number"/>
    <s v=""/>
  </r>
  <r>
    <s v="231158"/>
    <s v="Relick (Longworth), Piercetown, Co. Westmeath"/>
    <s v="2011"/>
    <s v="2011"/>
    <s v="CD172C6"/>
    <s v="Vacant dwellings"/>
    <s v="Number"/>
    <s v=""/>
  </r>
  <r>
    <s v="231158"/>
    <s v="Relick (Longworth), Piercetown, Co. Westmeath"/>
    <s v="2011"/>
    <s v="2011"/>
    <s v="CD172C7"/>
    <s v="Housing stock"/>
    <s v="Number"/>
    <s v=""/>
  </r>
  <r>
    <s v="231158"/>
    <s v="Relick (Longworth), Piercetown, Co. Westmeath"/>
    <s v="2011"/>
    <s v="2011"/>
    <s v="CD172C8"/>
    <s v="Vacancy rate"/>
    <s v="%"/>
    <s v=""/>
  </r>
  <r>
    <s v="231159"/>
    <s v="Relick (Malone), Piercetown, Co. Westmeath"/>
    <s v="2011"/>
    <s v="2011"/>
    <s v="CD172C1"/>
    <s v="Population"/>
    <s v="Number"/>
    <n v="0"/>
  </r>
  <r>
    <s v="231159"/>
    <s v="Relick (Malone), Piercetown, Co. Westmeath"/>
    <s v="2011"/>
    <s v="2011"/>
    <s v="CD172C2"/>
    <s v="Males"/>
    <s v="Number"/>
    <n v="0"/>
  </r>
  <r>
    <s v="231159"/>
    <s v="Relick (Malone), Piercetown, Co. Westmeath"/>
    <s v="2011"/>
    <s v="2011"/>
    <s v="CD172C3"/>
    <s v="Females"/>
    <s v="Number"/>
    <n v="0"/>
  </r>
  <r>
    <s v="231159"/>
    <s v="Relick (Malone), Piercetown, Co. Westmeath"/>
    <s v="2011"/>
    <s v="2011"/>
    <s v="CD172C4"/>
    <s v="Private households occupied"/>
    <s v="Number"/>
    <n v="0"/>
  </r>
  <r>
    <s v="231159"/>
    <s v="Relick (Malone), Piercetown, Co. Westmeath"/>
    <s v="2011"/>
    <s v="2011"/>
    <s v="CD172C5"/>
    <s v="Private households unoccupied"/>
    <s v="Number"/>
    <n v="0"/>
  </r>
  <r>
    <s v="231159"/>
    <s v="Relick (Malone), Piercetown, Co. Westmeath"/>
    <s v="2011"/>
    <s v="2011"/>
    <s v="CD172C6"/>
    <s v="Vacant dwellings"/>
    <s v="Number"/>
    <n v="0"/>
  </r>
  <r>
    <s v="231159"/>
    <s v="Relick (Malone), Piercetown, Co. Westmeath"/>
    <s v="2011"/>
    <s v="2011"/>
    <s v="CD172C7"/>
    <s v="Housing stock"/>
    <s v="Number"/>
    <n v="0"/>
  </r>
  <r>
    <s v="231159"/>
    <s v="Relick (Malone), Piercetown, Co. Westmeath"/>
    <s v="2011"/>
    <s v="2011"/>
    <s v="CD172C8"/>
    <s v="Vacancy rate"/>
    <s v="%"/>
    <n v="0"/>
  </r>
  <r>
    <s v="231160"/>
    <s v="Retreat, Athlone East Urban, Athlone East Rural, Co. Westmeath"/>
    <s v="2011"/>
    <s v="2011"/>
    <s v="CD172C1"/>
    <s v="Population"/>
    <s v="Number"/>
    <n v="621"/>
  </r>
  <r>
    <s v="231160"/>
    <s v="Retreat, Athlone East Urban, Athlone East Rural, Co. Westmeath"/>
    <s v="2011"/>
    <s v="2011"/>
    <s v="CD172C2"/>
    <s v="Males"/>
    <s v="Number"/>
    <n v="299"/>
  </r>
  <r>
    <s v="231160"/>
    <s v="Retreat, Athlone East Urban, Athlone East Rural, Co. Westmeath"/>
    <s v="2011"/>
    <s v="2011"/>
    <s v="CD172C3"/>
    <s v="Females"/>
    <s v="Number"/>
    <n v="322"/>
  </r>
  <r>
    <s v="231160"/>
    <s v="Retreat, Athlone East Urban, Athlone East Rural, Co. Westmeath"/>
    <s v="2011"/>
    <s v="2011"/>
    <s v="CD172C4"/>
    <s v="Private households occupied"/>
    <s v="Number"/>
    <n v="219"/>
  </r>
  <r>
    <s v="231160"/>
    <s v="Retreat, Athlone East Urban, Athlone East Rural, Co. Westmeath"/>
    <s v="2011"/>
    <s v="2011"/>
    <s v="CD172C5"/>
    <s v="Private households unoccupied"/>
    <s v="Number"/>
    <n v="22"/>
  </r>
  <r>
    <s v="231160"/>
    <s v="Retreat, Athlone East Urban, Athlone East Rural, Co. Westmeath"/>
    <s v="2011"/>
    <s v="2011"/>
    <s v="CD172C6"/>
    <s v="Vacant dwellings"/>
    <s v="Number"/>
    <n v="16"/>
  </r>
  <r>
    <s v="231160"/>
    <s v="Retreat, Athlone East Urban, Athlone East Rural, Co. Westmeath"/>
    <s v="2011"/>
    <s v="2011"/>
    <s v="CD172C7"/>
    <s v="Housing stock"/>
    <s v="Number"/>
    <n v="241"/>
  </r>
  <r>
    <s v="231160"/>
    <s v="Retreat, Athlone East Urban, Athlone East Rural, Co. Westmeath"/>
    <s v="2011"/>
    <s v="2011"/>
    <s v="CD172C8"/>
    <s v="Vacancy rate"/>
    <s v="%"/>
    <n v="6.6"/>
  </r>
  <r>
    <s v="231161"/>
    <s v="Reynella, Clonlost, Co. Westmeath"/>
    <s v="2011"/>
    <s v="2011"/>
    <s v="CD172C1"/>
    <s v="Population"/>
    <s v="Number"/>
    <n v="48"/>
  </r>
  <r>
    <s v="231161"/>
    <s v="Reynella, Clonlost, Co. Westmeath"/>
    <s v="2011"/>
    <s v="2011"/>
    <s v="CD172C2"/>
    <s v="Males"/>
    <s v="Number"/>
    <n v="22"/>
  </r>
  <r>
    <s v="231161"/>
    <s v="Reynella, Clonlost, Co. Westmeath"/>
    <s v="2011"/>
    <s v="2011"/>
    <s v="CD172C3"/>
    <s v="Females"/>
    <s v="Number"/>
    <n v="26"/>
  </r>
  <r>
    <s v="231161"/>
    <s v="Reynella, Clonlost, Co. Westmeath"/>
    <s v="2011"/>
    <s v="2011"/>
    <s v="CD172C4"/>
    <s v="Private households occupied"/>
    <s v="Number"/>
    <n v="21"/>
  </r>
  <r>
    <s v="231161"/>
    <s v="Reynella, Clonlost, Co. Westmeath"/>
    <s v="2011"/>
    <s v="2011"/>
    <s v="CD172C5"/>
    <s v="Private households unoccupied"/>
    <s v="Number"/>
    <n v="3"/>
  </r>
  <r>
    <s v="231161"/>
    <s v="Reynella, Clonlost, Co. Westmeath"/>
    <s v="2011"/>
    <s v="2011"/>
    <s v="CD172C6"/>
    <s v="Vacant dwellings"/>
    <s v="Number"/>
    <n v="3"/>
  </r>
  <r>
    <s v="231161"/>
    <s v="Reynella, Clonlost, Co. Westmeath"/>
    <s v="2011"/>
    <s v="2011"/>
    <s v="CD172C7"/>
    <s v="Housing stock"/>
    <s v="Number"/>
    <n v="24"/>
  </r>
  <r>
    <s v="231161"/>
    <s v="Reynella, Clonlost, Co. Westmeath"/>
    <s v="2011"/>
    <s v="2011"/>
    <s v="CD172C8"/>
    <s v="Vacancy rate"/>
    <s v="%"/>
    <n v="12.5"/>
  </r>
  <r>
    <s v="231162"/>
    <s v="Rickardstown, Killulagh, Co. Westmeath"/>
    <s v="2011"/>
    <s v="2011"/>
    <s v="CD172C1"/>
    <s v="Population"/>
    <s v="Number"/>
    <n v="35"/>
  </r>
  <r>
    <s v="231162"/>
    <s v="Rickardstown, Killulagh, Co. Westmeath"/>
    <s v="2011"/>
    <s v="2011"/>
    <s v="CD172C2"/>
    <s v="Males"/>
    <s v="Number"/>
    <n v="18"/>
  </r>
  <r>
    <s v="231162"/>
    <s v="Rickardstown, Killulagh, Co. Westmeath"/>
    <s v="2011"/>
    <s v="2011"/>
    <s v="CD172C3"/>
    <s v="Females"/>
    <s v="Number"/>
    <n v="17"/>
  </r>
  <r>
    <s v="231162"/>
    <s v="Rickardstown, Killulagh, Co. Westmeath"/>
    <s v="2011"/>
    <s v="2011"/>
    <s v="CD172C4"/>
    <s v="Private households occupied"/>
    <s v="Number"/>
    <n v="11"/>
  </r>
  <r>
    <s v="231162"/>
    <s v="Rickardstown, Killulagh, Co. Westmeath"/>
    <s v="2011"/>
    <s v="2011"/>
    <s v="CD172C5"/>
    <s v="Private households unoccupied"/>
    <s v="Number"/>
    <n v="5"/>
  </r>
  <r>
    <s v="231162"/>
    <s v="Rickardstown, Killulagh, Co. Westmeath"/>
    <s v="2011"/>
    <s v="2011"/>
    <s v="CD172C6"/>
    <s v="Vacant dwellings"/>
    <s v="Number"/>
    <n v="3"/>
  </r>
  <r>
    <s v="231162"/>
    <s v="Rickardstown, Killulagh, Co. Westmeath"/>
    <s v="2011"/>
    <s v="2011"/>
    <s v="CD172C7"/>
    <s v="Housing stock"/>
    <s v="Number"/>
    <n v="16"/>
  </r>
  <r>
    <s v="231162"/>
    <s v="Rickardstown, Killulagh, Co. Westmeath"/>
    <s v="2011"/>
    <s v="2011"/>
    <s v="CD172C8"/>
    <s v="Vacancy rate"/>
    <s v="%"/>
    <n v="18.8"/>
  </r>
  <r>
    <s v="231163"/>
    <s v="Ringstown, Faughalstown, Co. Westmeath"/>
    <s v="2011"/>
    <s v="2011"/>
    <s v="CD172C1"/>
    <s v="Population"/>
    <s v="Number"/>
    <s v=""/>
  </r>
  <r>
    <s v="231163"/>
    <s v="Ringstown, Faughalstown, Co. Westmeath"/>
    <s v="2011"/>
    <s v="2011"/>
    <s v="CD172C2"/>
    <s v="Males"/>
    <s v="Number"/>
    <s v=""/>
  </r>
  <r>
    <s v="231163"/>
    <s v="Ringstown, Faughalstown, Co. Westmeath"/>
    <s v="2011"/>
    <s v="2011"/>
    <s v="CD172C3"/>
    <s v="Females"/>
    <s v="Number"/>
    <s v=""/>
  </r>
  <r>
    <s v="231163"/>
    <s v="Ringstown, Faughalstown, Co. Westmeath"/>
    <s v="2011"/>
    <s v="2011"/>
    <s v="CD172C4"/>
    <s v="Private households occupied"/>
    <s v="Number"/>
    <s v=""/>
  </r>
  <r>
    <s v="231163"/>
    <s v="Ringstown, Faughalstown, Co. Westmeath"/>
    <s v="2011"/>
    <s v="2011"/>
    <s v="CD172C5"/>
    <s v="Private households unoccupied"/>
    <s v="Number"/>
    <s v=""/>
  </r>
  <r>
    <s v="231163"/>
    <s v="Ringstown, Faughalstown, Co. Westmeath"/>
    <s v="2011"/>
    <s v="2011"/>
    <s v="CD172C6"/>
    <s v="Vacant dwellings"/>
    <s v="Number"/>
    <s v=""/>
  </r>
  <r>
    <s v="231163"/>
    <s v="Ringstown, Faughalstown, Co. Westmeath"/>
    <s v="2011"/>
    <s v="2011"/>
    <s v="CD172C7"/>
    <s v="Housing stock"/>
    <s v="Number"/>
    <s v=""/>
  </r>
  <r>
    <s v="231163"/>
    <s v="Ringstown, Faughalstown, Co. Westmeath"/>
    <s v="2011"/>
    <s v="2011"/>
    <s v="CD172C8"/>
    <s v="Vacancy rate"/>
    <s v="%"/>
    <s v=""/>
  </r>
  <r>
    <s v="231164"/>
    <s v="Riverdale, Riverdale, Co. Westmeath"/>
    <s v="2011"/>
    <s v="2011"/>
    <s v="CD172C1"/>
    <s v="Population"/>
    <s v="Number"/>
    <n v="77"/>
  </r>
  <r>
    <s v="231164"/>
    <s v="Riverdale, Riverdale, Co. Westmeath"/>
    <s v="2011"/>
    <s v="2011"/>
    <s v="CD172C2"/>
    <s v="Males"/>
    <s v="Number"/>
    <n v="37"/>
  </r>
  <r>
    <s v="231164"/>
    <s v="Riverdale, Riverdale, Co. Westmeath"/>
    <s v="2011"/>
    <s v="2011"/>
    <s v="CD172C3"/>
    <s v="Females"/>
    <s v="Number"/>
    <n v="40"/>
  </r>
  <r>
    <s v="231164"/>
    <s v="Riverdale, Riverdale, Co. Westmeath"/>
    <s v="2011"/>
    <s v="2011"/>
    <s v="CD172C4"/>
    <s v="Private households occupied"/>
    <s v="Number"/>
    <n v="27"/>
  </r>
  <r>
    <s v="231164"/>
    <s v="Riverdale, Riverdale, Co. Westmeath"/>
    <s v="2011"/>
    <s v="2011"/>
    <s v="CD172C5"/>
    <s v="Private households unoccupied"/>
    <s v="Number"/>
    <n v="0"/>
  </r>
  <r>
    <s v="231164"/>
    <s v="Riverdale, Riverdale, Co. Westmeath"/>
    <s v="2011"/>
    <s v="2011"/>
    <s v="CD172C6"/>
    <s v="Vacant dwellings"/>
    <s v="Number"/>
    <n v="0"/>
  </r>
  <r>
    <s v="231164"/>
    <s v="Riverdale, Riverdale, Co. Westmeath"/>
    <s v="2011"/>
    <s v="2011"/>
    <s v="CD172C7"/>
    <s v="Housing stock"/>
    <s v="Number"/>
    <n v="27"/>
  </r>
  <r>
    <s v="231164"/>
    <s v="Riverdale, Riverdale, Co. Westmeath"/>
    <s v="2011"/>
    <s v="2011"/>
    <s v="CD172C8"/>
    <s v="Vacancy rate"/>
    <s v="%"/>
    <n v="0"/>
  </r>
  <r>
    <s v="231165"/>
    <s v="Riverstown, Killucan, Co. Westmeath"/>
    <s v="2011"/>
    <s v="2011"/>
    <s v="CD172C1"/>
    <s v="Population"/>
    <s v="Number"/>
    <n v="128"/>
  </r>
  <r>
    <s v="231165"/>
    <s v="Riverstown, Killucan, Co. Westmeath"/>
    <s v="2011"/>
    <s v="2011"/>
    <s v="CD172C2"/>
    <s v="Males"/>
    <s v="Number"/>
    <n v="58"/>
  </r>
  <r>
    <s v="231165"/>
    <s v="Riverstown, Killucan, Co. Westmeath"/>
    <s v="2011"/>
    <s v="2011"/>
    <s v="CD172C3"/>
    <s v="Females"/>
    <s v="Number"/>
    <n v="70"/>
  </r>
  <r>
    <s v="231165"/>
    <s v="Riverstown, Killucan, Co. Westmeath"/>
    <s v="2011"/>
    <s v="2011"/>
    <s v="CD172C4"/>
    <s v="Private households occupied"/>
    <s v="Number"/>
    <n v="42"/>
  </r>
  <r>
    <s v="231165"/>
    <s v="Riverstown, Killucan, Co. Westmeath"/>
    <s v="2011"/>
    <s v="2011"/>
    <s v="CD172C5"/>
    <s v="Private households unoccupied"/>
    <s v="Number"/>
    <n v="4"/>
  </r>
  <r>
    <s v="231165"/>
    <s v="Riverstown, Killucan, Co. Westmeath"/>
    <s v="2011"/>
    <s v="2011"/>
    <s v="CD172C6"/>
    <s v="Vacant dwellings"/>
    <s v="Number"/>
    <n v="3"/>
  </r>
  <r>
    <s v="231165"/>
    <s v="Riverstown, Killucan, Co. Westmeath"/>
    <s v="2011"/>
    <s v="2011"/>
    <s v="CD172C7"/>
    <s v="Housing stock"/>
    <s v="Number"/>
    <n v="46"/>
  </r>
  <r>
    <s v="231165"/>
    <s v="Riverstown, Killucan, Co. Westmeath"/>
    <s v="2011"/>
    <s v="2011"/>
    <s v="CD172C8"/>
    <s v="Vacancy rate"/>
    <s v="%"/>
    <n v="6.5"/>
  </r>
  <r>
    <s v="231166"/>
    <s v="Robinstown Great, Rosmead, Co. Westmeath"/>
    <s v="2011"/>
    <s v="2011"/>
    <s v="CD172C1"/>
    <s v="Population"/>
    <s v="Number"/>
    <n v="32"/>
  </r>
  <r>
    <s v="231166"/>
    <s v="Robinstown Great, Rosmead, Co. Westmeath"/>
    <s v="2011"/>
    <s v="2011"/>
    <s v="CD172C2"/>
    <s v="Males"/>
    <s v="Number"/>
    <n v="19"/>
  </r>
  <r>
    <s v="231166"/>
    <s v="Robinstown Great, Rosmead, Co. Westmeath"/>
    <s v="2011"/>
    <s v="2011"/>
    <s v="CD172C3"/>
    <s v="Females"/>
    <s v="Number"/>
    <n v="13"/>
  </r>
  <r>
    <s v="231166"/>
    <s v="Robinstown Great, Rosmead, Co. Westmeath"/>
    <s v="2011"/>
    <s v="2011"/>
    <s v="CD172C4"/>
    <s v="Private households occupied"/>
    <s v="Number"/>
    <n v="13"/>
  </r>
  <r>
    <s v="231166"/>
    <s v="Robinstown Great, Rosmead, Co. Westmeath"/>
    <s v="2011"/>
    <s v="2011"/>
    <s v="CD172C5"/>
    <s v="Private households unoccupied"/>
    <s v="Number"/>
    <n v="2"/>
  </r>
  <r>
    <s v="231166"/>
    <s v="Robinstown Great, Rosmead, Co. Westmeath"/>
    <s v="2011"/>
    <s v="2011"/>
    <s v="CD172C6"/>
    <s v="Vacant dwellings"/>
    <s v="Number"/>
    <n v="1"/>
  </r>
  <r>
    <s v="231166"/>
    <s v="Robinstown Great, Rosmead, Co. Westmeath"/>
    <s v="2011"/>
    <s v="2011"/>
    <s v="CD172C7"/>
    <s v="Housing stock"/>
    <s v="Number"/>
    <n v="15"/>
  </r>
  <r>
    <s v="231166"/>
    <s v="Robinstown Great, Rosmead, Co. Westmeath"/>
    <s v="2011"/>
    <s v="2011"/>
    <s v="CD172C8"/>
    <s v="Vacancy rate"/>
    <s v="%"/>
    <n v="6.7"/>
  </r>
  <r>
    <s v="231167"/>
    <s v="Robinstown Little, Rosmead, Co. Westmeath"/>
    <s v="2011"/>
    <s v="2011"/>
    <s v="CD172C1"/>
    <s v="Population"/>
    <s v="Number"/>
    <n v="0"/>
  </r>
  <r>
    <s v="231167"/>
    <s v="Robinstown Little, Rosmead, Co. Westmeath"/>
    <s v="2011"/>
    <s v="2011"/>
    <s v="CD172C2"/>
    <s v="Males"/>
    <s v="Number"/>
    <n v="0"/>
  </r>
  <r>
    <s v="231167"/>
    <s v="Robinstown Little, Rosmead, Co. Westmeath"/>
    <s v="2011"/>
    <s v="2011"/>
    <s v="CD172C3"/>
    <s v="Females"/>
    <s v="Number"/>
    <n v="0"/>
  </r>
  <r>
    <s v="231167"/>
    <s v="Robinstown Little, Rosmead, Co. Westmeath"/>
    <s v="2011"/>
    <s v="2011"/>
    <s v="CD172C4"/>
    <s v="Private households occupied"/>
    <s v="Number"/>
    <n v="0"/>
  </r>
  <r>
    <s v="231167"/>
    <s v="Robinstown Little, Rosmead, Co. Westmeath"/>
    <s v="2011"/>
    <s v="2011"/>
    <s v="CD172C5"/>
    <s v="Private households unoccupied"/>
    <s v="Number"/>
    <n v="0"/>
  </r>
  <r>
    <s v="231167"/>
    <s v="Robinstown Little, Rosmead, Co. Westmeath"/>
    <s v="2011"/>
    <s v="2011"/>
    <s v="CD172C6"/>
    <s v="Vacant dwellings"/>
    <s v="Number"/>
    <n v="0"/>
  </r>
  <r>
    <s v="231167"/>
    <s v="Robinstown Little, Rosmead, Co. Westmeath"/>
    <s v="2011"/>
    <s v="2011"/>
    <s v="CD172C7"/>
    <s v="Housing stock"/>
    <s v="Number"/>
    <n v="0"/>
  </r>
  <r>
    <s v="231167"/>
    <s v="Robinstown Little, Rosmead, Co. Westmeath"/>
    <s v="2011"/>
    <s v="2011"/>
    <s v="CD172C8"/>
    <s v="Vacancy rate"/>
    <s v="%"/>
    <n v="0"/>
  </r>
  <r>
    <s v="231168"/>
    <s v="Robinstown Lower, Hilltown, Co. Westmeath"/>
    <s v="2011"/>
    <s v="2011"/>
    <s v="CD172C1"/>
    <s v="Population"/>
    <s v="Number"/>
    <n v="5"/>
  </r>
  <r>
    <s v="231168"/>
    <s v="Robinstown Lower, Hilltown, Co. Westmeath"/>
    <s v="2011"/>
    <s v="2011"/>
    <s v="CD172C2"/>
    <s v="Males"/>
    <s v="Number"/>
    <n v="3"/>
  </r>
  <r>
    <s v="231168"/>
    <s v="Robinstown Lower, Hilltown, Co. Westmeath"/>
    <s v="2011"/>
    <s v="2011"/>
    <s v="CD172C3"/>
    <s v="Females"/>
    <s v="Number"/>
    <n v="2"/>
  </r>
  <r>
    <s v="231168"/>
    <s v="Robinstown Lower, Hilltown, Co. Westmeath"/>
    <s v="2011"/>
    <s v="2011"/>
    <s v="CD172C4"/>
    <s v="Private households occupied"/>
    <s v="Number"/>
    <n v="3"/>
  </r>
  <r>
    <s v="231168"/>
    <s v="Robinstown Lower, Hilltown, Co. Westmeath"/>
    <s v="2011"/>
    <s v="2011"/>
    <s v="CD172C5"/>
    <s v="Private households unoccupied"/>
    <s v="Number"/>
    <n v="1"/>
  </r>
  <r>
    <s v="231168"/>
    <s v="Robinstown Lower, Hilltown, Co. Westmeath"/>
    <s v="2011"/>
    <s v="2011"/>
    <s v="CD172C6"/>
    <s v="Vacant dwellings"/>
    <s v="Number"/>
    <n v="1"/>
  </r>
  <r>
    <s v="231168"/>
    <s v="Robinstown Lower, Hilltown, Co. Westmeath"/>
    <s v="2011"/>
    <s v="2011"/>
    <s v="CD172C7"/>
    <s v="Housing stock"/>
    <s v="Number"/>
    <n v="4"/>
  </r>
  <r>
    <s v="231168"/>
    <s v="Robinstown Lower, Hilltown, Co. Westmeath"/>
    <s v="2011"/>
    <s v="2011"/>
    <s v="CD172C8"/>
    <s v="Vacancy rate"/>
    <s v="%"/>
    <n v="25"/>
  </r>
  <r>
    <s v="231169"/>
    <s v="Robinstown Upper, Hilltown, Co. Westmeath"/>
    <s v="2011"/>
    <s v="2011"/>
    <s v="CD172C1"/>
    <s v="Population"/>
    <s v="Number"/>
    <n v="0"/>
  </r>
  <r>
    <s v="231169"/>
    <s v="Robinstown Upper, Hilltown, Co. Westmeath"/>
    <s v="2011"/>
    <s v="2011"/>
    <s v="CD172C2"/>
    <s v="Males"/>
    <s v="Number"/>
    <n v="0"/>
  </r>
  <r>
    <s v="231169"/>
    <s v="Robinstown Upper, Hilltown, Co. Westmeath"/>
    <s v="2011"/>
    <s v="2011"/>
    <s v="CD172C3"/>
    <s v="Females"/>
    <s v="Number"/>
    <n v="0"/>
  </r>
  <r>
    <s v="231169"/>
    <s v="Robinstown Upper, Hilltown, Co. Westmeath"/>
    <s v="2011"/>
    <s v="2011"/>
    <s v="CD172C4"/>
    <s v="Private households occupied"/>
    <s v="Number"/>
    <n v="0"/>
  </r>
  <r>
    <s v="231169"/>
    <s v="Robinstown Upper, Hilltown, Co. Westmeath"/>
    <s v="2011"/>
    <s v="2011"/>
    <s v="CD172C5"/>
    <s v="Private households unoccupied"/>
    <s v="Number"/>
    <n v="0"/>
  </r>
  <r>
    <s v="231169"/>
    <s v="Robinstown Upper, Hilltown, Co. Westmeath"/>
    <s v="2011"/>
    <s v="2011"/>
    <s v="CD172C6"/>
    <s v="Vacant dwellings"/>
    <s v="Number"/>
    <n v="0"/>
  </r>
  <r>
    <s v="231169"/>
    <s v="Robinstown Upper, Hilltown, Co. Westmeath"/>
    <s v="2011"/>
    <s v="2011"/>
    <s v="CD172C7"/>
    <s v="Housing stock"/>
    <s v="Number"/>
    <n v="0"/>
  </r>
  <r>
    <s v="231169"/>
    <s v="Robinstown Upper, Hilltown, Co. Westmeath"/>
    <s v="2011"/>
    <s v="2011"/>
    <s v="CD172C8"/>
    <s v="Vacancy rate"/>
    <s v="%"/>
    <n v="0"/>
  </r>
  <r>
    <s v="231170"/>
    <s v="Robinstown (Delvin By), Kilcumny, Co. Westmeath"/>
    <s v="2011"/>
    <s v="2011"/>
    <s v="CD172C1"/>
    <s v="Population"/>
    <s v="Number"/>
    <n v="24"/>
  </r>
  <r>
    <s v="231170"/>
    <s v="Robinstown (Delvin By), Kilcumny, Co. Westmeath"/>
    <s v="2011"/>
    <s v="2011"/>
    <s v="CD172C2"/>
    <s v="Males"/>
    <s v="Number"/>
    <n v="13"/>
  </r>
  <r>
    <s v="231170"/>
    <s v="Robinstown (Delvin By), Kilcumny, Co. Westmeath"/>
    <s v="2011"/>
    <s v="2011"/>
    <s v="CD172C3"/>
    <s v="Females"/>
    <s v="Number"/>
    <n v="11"/>
  </r>
  <r>
    <s v="231170"/>
    <s v="Robinstown (Delvin By), Kilcumny, Co. Westmeath"/>
    <s v="2011"/>
    <s v="2011"/>
    <s v="CD172C4"/>
    <s v="Private households occupied"/>
    <s v="Number"/>
    <n v="8"/>
  </r>
  <r>
    <s v="231170"/>
    <s v="Robinstown (Delvin By), Kilcumny, Co. Westmeath"/>
    <s v="2011"/>
    <s v="2011"/>
    <s v="CD172C5"/>
    <s v="Private households unoccupied"/>
    <s v="Number"/>
    <n v="1"/>
  </r>
  <r>
    <s v="231170"/>
    <s v="Robinstown (Delvin By), Kilcumny, Co. Westmeath"/>
    <s v="2011"/>
    <s v="2011"/>
    <s v="CD172C6"/>
    <s v="Vacant dwellings"/>
    <s v="Number"/>
    <n v="1"/>
  </r>
  <r>
    <s v="231170"/>
    <s v="Robinstown (Delvin By), Kilcumny, Co. Westmeath"/>
    <s v="2011"/>
    <s v="2011"/>
    <s v="CD172C7"/>
    <s v="Housing stock"/>
    <s v="Number"/>
    <n v="9"/>
  </r>
  <r>
    <s v="231170"/>
    <s v="Robinstown (Delvin By), Kilcumny, Co. Westmeath"/>
    <s v="2011"/>
    <s v="2011"/>
    <s v="CD172C8"/>
    <s v="Vacancy rate"/>
    <s v="%"/>
    <n v="11.1"/>
  </r>
  <r>
    <s v="231171"/>
    <s v="Robinstown (Fartullagh By), Carrick, Co. Westmeath"/>
    <s v="2011"/>
    <s v="2011"/>
    <s v="CD172C1"/>
    <s v="Population"/>
    <s v="Number"/>
    <n v="12"/>
  </r>
  <r>
    <s v="231171"/>
    <s v="Robinstown (Fartullagh By), Carrick, Co. Westmeath"/>
    <s v="2011"/>
    <s v="2011"/>
    <s v="CD172C2"/>
    <s v="Males"/>
    <s v="Number"/>
    <n v="4"/>
  </r>
  <r>
    <s v="231171"/>
    <s v="Robinstown (Fartullagh By), Carrick, Co. Westmeath"/>
    <s v="2011"/>
    <s v="2011"/>
    <s v="CD172C3"/>
    <s v="Females"/>
    <s v="Number"/>
    <n v="8"/>
  </r>
  <r>
    <s v="231171"/>
    <s v="Robinstown (Fartullagh By), Carrick, Co. Westmeath"/>
    <s v="2011"/>
    <s v="2011"/>
    <s v="CD172C4"/>
    <s v="Private households occupied"/>
    <s v="Number"/>
    <n v="3"/>
  </r>
  <r>
    <s v="231171"/>
    <s v="Robinstown (Fartullagh By), Carrick, Co. Westmeath"/>
    <s v="2011"/>
    <s v="2011"/>
    <s v="CD172C5"/>
    <s v="Private households unoccupied"/>
    <s v="Number"/>
    <n v="0"/>
  </r>
  <r>
    <s v="231171"/>
    <s v="Robinstown (Fartullagh By), Carrick, Co. Westmeath"/>
    <s v="2011"/>
    <s v="2011"/>
    <s v="CD172C6"/>
    <s v="Vacant dwellings"/>
    <s v="Number"/>
    <n v="0"/>
  </r>
  <r>
    <s v="231171"/>
    <s v="Robinstown (Fartullagh By), Carrick, Co. Westmeath"/>
    <s v="2011"/>
    <s v="2011"/>
    <s v="CD172C7"/>
    <s v="Housing stock"/>
    <s v="Number"/>
    <n v="3"/>
  </r>
  <r>
    <s v="231171"/>
    <s v="Robinstown (Fartullagh By), Carrick, Co. Westmeath"/>
    <s v="2011"/>
    <s v="2011"/>
    <s v="CD172C8"/>
    <s v="Vacancy rate"/>
    <s v="%"/>
    <n v="0"/>
  </r>
  <r>
    <s v="231172"/>
    <s v="Robinstown (Fore By), Hilltown, Co. Westmeath"/>
    <s v="2011"/>
    <s v="2011"/>
    <s v="CD172C1"/>
    <s v="Population"/>
    <s v="Number"/>
    <n v="0"/>
  </r>
  <r>
    <s v="231172"/>
    <s v="Robinstown (Fore By), Hilltown, Co. Westmeath"/>
    <s v="2011"/>
    <s v="2011"/>
    <s v="CD172C2"/>
    <s v="Males"/>
    <s v="Number"/>
    <n v="0"/>
  </r>
  <r>
    <s v="231172"/>
    <s v="Robinstown (Fore By), Hilltown, Co. Westmeath"/>
    <s v="2011"/>
    <s v="2011"/>
    <s v="CD172C3"/>
    <s v="Females"/>
    <s v="Number"/>
    <n v="0"/>
  </r>
  <r>
    <s v="231172"/>
    <s v="Robinstown (Fore By), Hilltown, Co. Westmeath"/>
    <s v="2011"/>
    <s v="2011"/>
    <s v="CD172C4"/>
    <s v="Private households occupied"/>
    <s v="Number"/>
    <n v="0"/>
  </r>
  <r>
    <s v="231172"/>
    <s v="Robinstown (Fore By), Hilltown, Co. Westmeath"/>
    <s v="2011"/>
    <s v="2011"/>
    <s v="CD172C5"/>
    <s v="Private households unoccupied"/>
    <s v="Number"/>
    <n v="0"/>
  </r>
  <r>
    <s v="231172"/>
    <s v="Robinstown (Fore By), Hilltown, Co. Westmeath"/>
    <s v="2011"/>
    <s v="2011"/>
    <s v="CD172C6"/>
    <s v="Vacant dwellings"/>
    <s v="Number"/>
    <n v="0"/>
  </r>
  <r>
    <s v="231172"/>
    <s v="Robinstown (Fore By), Hilltown, Co. Westmeath"/>
    <s v="2011"/>
    <s v="2011"/>
    <s v="CD172C7"/>
    <s v="Housing stock"/>
    <s v="Number"/>
    <n v="0"/>
  </r>
  <r>
    <s v="231172"/>
    <s v="Robinstown (Fore By), Hilltown, Co. Westmeath"/>
    <s v="2011"/>
    <s v="2011"/>
    <s v="CD172C8"/>
    <s v="Vacancy rate"/>
    <s v="%"/>
    <n v="0"/>
  </r>
  <r>
    <s v="231173"/>
    <s v="Robinstown (Levinge), Mullingar Rural, Mullingar North Urban, Co. Westmeath"/>
    <s v="2011"/>
    <s v="2011"/>
    <s v="CD172C1"/>
    <s v="Population"/>
    <s v="Number"/>
    <n v="449"/>
  </r>
  <r>
    <s v="231173"/>
    <s v="Robinstown (Levinge), Mullingar Rural, Mullingar North Urban, Co. Westmeath"/>
    <s v="2011"/>
    <s v="2011"/>
    <s v="CD172C2"/>
    <s v="Males"/>
    <s v="Number"/>
    <n v="204"/>
  </r>
  <r>
    <s v="231173"/>
    <s v="Robinstown (Levinge), Mullingar Rural, Mullingar North Urban, Co. Westmeath"/>
    <s v="2011"/>
    <s v="2011"/>
    <s v="CD172C3"/>
    <s v="Females"/>
    <s v="Number"/>
    <n v="245"/>
  </r>
  <r>
    <s v="231173"/>
    <s v="Robinstown (Levinge), Mullingar Rural, Mullingar North Urban, Co. Westmeath"/>
    <s v="2011"/>
    <s v="2011"/>
    <s v="CD172C4"/>
    <s v="Private households occupied"/>
    <s v="Number"/>
    <n v="95"/>
  </r>
  <r>
    <s v="231173"/>
    <s v="Robinstown (Levinge), Mullingar Rural, Mullingar North Urban, Co. Westmeath"/>
    <s v="2011"/>
    <s v="2011"/>
    <s v="CD172C5"/>
    <s v="Private households unoccupied"/>
    <s v="Number"/>
    <n v="17"/>
  </r>
  <r>
    <s v="231173"/>
    <s v="Robinstown (Levinge), Mullingar Rural, Mullingar North Urban, Co. Westmeath"/>
    <s v="2011"/>
    <s v="2011"/>
    <s v="CD172C6"/>
    <s v="Vacant dwellings"/>
    <s v="Number"/>
    <n v="14"/>
  </r>
  <r>
    <s v="231173"/>
    <s v="Robinstown (Levinge), Mullingar Rural, Mullingar North Urban, Co. Westmeath"/>
    <s v="2011"/>
    <s v="2011"/>
    <s v="CD172C7"/>
    <s v="Housing stock"/>
    <s v="Number"/>
    <n v="112"/>
  </r>
  <r>
    <s v="231173"/>
    <s v="Robinstown (Levinge), Mullingar Rural, Mullingar North Urban, Co. Westmeath"/>
    <s v="2011"/>
    <s v="2011"/>
    <s v="CD172C8"/>
    <s v="Vacancy rate"/>
    <s v="%"/>
    <n v="12.5"/>
  </r>
  <r>
    <s v="231174"/>
    <s v="Robinstown (Tyrell), Mullingar Rural, Mullingar North Urban, Co. Westmeath"/>
    <s v="2011"/>
    <s v="2011"/>
    <s v="CD172C1"/>
    <s v="Population"/>
    <s v="Number"/>
    <s v=""/>
  </r>
  <r>
    <s v="231174"/>
    <s v="Robinstown (Tyrell), Mullingar Rural, Mullingar North Urban, Co. Westmeath"/>
    <s v="2011"/>
    <s v="2011"/>
    <s v="CD172C2"/>
    <s v="Males"/>
    <s v="Number"/>
    <s v=""/>
  </r>
  <r>
    <s v="231174"/>
    <s v="Robinstown (Tyrell), Mullingar Rural, Mullingar North Urban, Co. Westmeath"/>
    <s v="2011"/>
    <s v="2011"/>
    <s v="CD172C3"/>
    <s v="Females"/>
    <s v="Number"/>
    <s v=""/>
  </r>
  <r>
    <s v="231174"/>
    <s v="Robinstown (Tyrell), Mullingar Rural, Mullingar North Urban, Co. Westmeath"/>
    <s v="2011"/>
    <s v="2011"/>
    <s v="CD172C4"/>
    <s v="Private households occupied"/>
    <s v="Number"/>
    <s v=""/>
  </r>
  <r>
    <s v="231174"/>
    <s v="Robinstown (Tyrell), Mullingar Rural, Mullingar North Urban, Co. Westmeath"/>
    <s v="2011"/>
    <s v="2011"/>
    <s v="CD172C5"/>
    <s v="Private households unoccupied"/>
    <s v="Number"/>
    <s v=""/>
  </r>
  <r>
    <s v="231174"/>
    <s v="Robinstown (Tyrell), Mullingar Rural, Mullingar North Urban, Co. Westmeath"/>
    <s v="2011"/>
    <s v="2011"/>
    <s v="CD172C6"/>
    <s v="Vacant dwellings"/>
    <s v="Number"/>
    <s v=""/>
  </r>
  <r>
    <s v="231174"/>
    <s v="Robinstown (Tyrell), Mullingar Rural, Mullingar North Urban, Co. Westmeath"/>
    <s v="2011"/>
    <s v="2011"/>
    <s v="CD172C7"/>
    <s v="Housing stock"/>
    <s v="Number"/>
    <s v=""/>
  </r>
  <r>
    <s v="231174"/>
    <s v="Robinstown (Tyrell), Mullingar Rural, Mullingar North Urban, Co. Westmeath"/>
    <s v="2011"/>
    <s v="2011"/>
    <s v="CD172C8"/>
    <s v="Vacancy rate"/>
    <s v="%"/>
    <s v=""/>
  </r>
  <r>
    <s v="231175"/>
    <s v="Rochestown, Glore, Co. Westmeath"/>
    <s v="2011"/>
    <s v="2011"/>
    <s v="CD172C1"/>
    <s v="Population"/>
    <s v="Number"/>
    <n v="22"/>
  </r>
  <r>
    <s v="231175"/>
    <s v="Rochestown, Glore, Co. Westmeath"/>
    <s v="2011"/>
    <s v="2011"/>
    <s v="CD172C2"/>
    <s v="Males"/>
    <s v="Number"/>
    <n v="10"/>
  </r>
  <r>
    <s v="231175"/>
    <s v="Rochestown, Glore, Co. Westmeath"/>
    <s v="2011"/>
    <s v="2011"/>
    <s v="CD172C3"/>
    <s v="Females"/>
    <s v="Number"/>
    <n v="12"/>
  </r>
  <r>
    <s v="231175"/>
    <s v="Rochestown, Glore, Co. Westmeath"/>
    <s v="2011"/>
    <s v="2011"/>
    <s v="CD172C4"/>
    <s v="Private households occupied"/>
    <s v="Number"/>
    <n v="6"/>
  </r>
  <r>
    <s v="231175"/>
    <s v="Rochestown, Glore, Co. Westmeath"/>
    <s v="2011"/>
    <s v="2011"/>
    <s v="CD172C5"/>
    <s v="Private households unoccupied"/>
    <s v="Number"/>
    <n v="1"/>
  </r>
  <r>
    <s v="231175"/>
    <s v="Rochestown, Glore, Co. Westmeath"/>
    <s v="2011"/>
    <s v="2011"/>
    <s v="CD172C6"/>
    <s v="Vacant dwellings"/>
    <s v="Number"/>
    <n v="1"/>
  </r>
  <r>
    <s v="231175"/>
    <s v="Rochestown, Glore, Co. Westmeath"/>
    <s v="2011"/>
    <s v="2011"/>
    <s v="CD172C7"/>
    <s v="Housing stock"/>
    <s v="Number"/>
    <n v="7"/>
  </r>
  <r>
    <s v="231175"/>
    <s v="Rochestown, Glore, Co. Westmeath"/>
    <s v="2011"/>
    <s v="2011"/>
    <s v="CD172C8"/>
    <s v="Vacancy rate"/>
    <s v="%"/>
    <n v="14.3"/>
  </r>
  <r>
    <s v="231176"/>
    <s v="Rochfort Demesne, Belvidere, Co. Westmeath"/>
    <s v="2011"/>
    <s v="2011"/>
    <s v="CD172C1"/>
    <s v="Population"/>
    <s v="Number"/>
    <n v="59"/>
  </r>
  <r>
    <s v="231176"/>
    <s v="Rochfort Demesne, Belvidere, Co. Westmeath"/>
    <s v="2011"/>
    <s v="2011"/>
    <s v="CD172C2"/>
    <s v="Males"/>
    <s v="Number"/>
    <n v="31"/>
  </r>
  <r>
    <s v="231176"/>
    <s v="Rochfort Demesne, Belvidere, Co. Westmeath"/>
    <s v="2011"/>
    <s v="2011"/>
    <s v="CD172C3"/>
    <s v="Females"/>
    <s v="Number"/>
    <n v="28"/>
  </r>
  <r>
    <s v="231176"/>
    <s v="Rochfort Demesne, Belvidere, Co. Westmeath"/>
    <s v="2011"/>
    <s v="2011"/>
    <s v="CD172C4"/>
    <s v="Private households occupied"/>
    <s v="Number"/>
    <n v="19"/>
  </r>
  <r>
    <s v="231176"/>
    <s v="Rochfort Demesne, Belvidere, Co. Westmeath"/>
    <s v="2011"/>
    <s v="2011"/>
    <s v="CD172C5"/>
    <s v="Private households unoccupied"/>
    <s v="Number"/>
    <n v="3"/>
  </r>
  <r>
    <s v="231176"/>
    <s v="Rochfort Demesne, Belvidere, Co. Westmeath"/>
    <s v="2011"/>
    <s v="2011"/>
    <s v="CD172C6"/>
    <s v="Vacant dwellings"/>
    <s v="Number"/>
    <n v="2"/>
  </r>
  <r>
    <s v="231176"/>
    <s v="Rochfort Demesne, Belvidere, Co. Westmeath"/>
    <s v="2011"/>
    <s v="2011"/>
    <s v="CD172C7"/>
    <s v="Housing stock"/>
    <s v="Number"/>
    <n v="22"/>
  </r>
  <r>
    <s v="231176"/>
    <s v="Rochfort Demesne, Belvidere, Co. Westmeath"/>
    <s v="2011"/>
    <s v="2011"/>
    <s v="CD172C8"/>
    <s v="Vacancy rate"/>
    <s v="%"/>
    <n v="9.1"/>
  </r>
  <r>
    <s v="231177"/>
    <s v="Rogerstown, Churchtown, Co. Westmeath"/>
    <s v="2011"/>
    <s v="2011"/>
    <s v="CD172C1"/>
    <s v="Population"/>
    <s v="Number"/>
    <n v="0"/>
  </r>
  <r>
    <s v="231177"/>
    <s v="Rogerstown, Churchtown, Co. Westmeath"/>
    <s v="2011"/>
    <s v="2011"/>
    <s v="CD172C2"/>
    <s v="Males"/>
    <s v="Number"/>
    <n v="0"/>
  </r>
  <r>
    <s v="231177"/>
    <s v="Rogerstown, Churchtown, Co. Westmeath"/>
    <s v="2011"/>
    <s v="2011"/>
    <s v="CD172C3"/>
    <s v="Females"/>
    <s v="Number"/>
    <n v="0"/>
  </r>
  <r>
    <s v="231177"/>
    <s v="Rogerstown, Churchtown, Co. Westmeath"/>
    <s v="2011"/>
    <s v="2011"/>
    <s v="CD172C4"/>
    <s v="Private households occupied"/>
    <s v="Number"/>
    <n v="0"/>
  </r>
  <r>
    <s v="231177"/>
    <s v="Rogerstown, Churchtown, Co. Westmeath"/>
    <s v="2011"/>
    <s v="2011"/>
    <s v="CD172C5"/>
    <s v="Private households unoccupied"/>
    <s v="Number"/>
    <n v="0"/>
  </r>
  <r>
    <s v="231177"/>
    <s v="Rogerstown, Churchtown, Co. Westmeath"/>
    <s v="2011"/>
    <s v="2011"/>
    <s v="CD172C6"/>
    <s v="Vacant dwellings"/>
    <s v="Number"/>
    <n v="0"/>
  </r>
  <r>
    <s v="231177"/>
    <s v="Rogerstown, Churchtown, Co. Westmeath"/>
    <s v="2011"/>
    <s v="2011"/>
    <s v="CD172C7"/>
    <s v="Housing stock"/>
    <s v="Number"/>
    <n v="0"/>
  </r>
  <r>
    <s v="231177"/>
    <s v="Rogerstown, Churchtown, Co. Westmeath"/>
    <s v="2011"/>
    <s v="2011"/>
    <s v="CD172C8"/>
    <s v="Vacancy rate"/>
    <s v="%"/>
    <n v="0"/>
  </r>
  <r>
    <s v="231178"/>
    <s v="Rooan, Killinure, Co. Westmeath"/>
    <s v="2011"/>
    <s v="2011"/>
    <s v="CD172C1"/>
    <s v="Population"/>
    <s v="Number"/>
    <n v="7"/>
  </r>
  <r>
    <s v="231178"/>
    <s v="Rooan, Killinure, Co. Westmeath"/>
    <s v="2011"/>
    <s v="2011"/>
    <s v="CD172C2"/>
    <s v="Males"/>
    <s v="Number"/>
    <n v="4"/>
  </r>
  <r>
    <s v="231178"/>
    <s v="Rooan, Killinure, Co. Westmeath"/>
    <s v="2011"/>
    <s v="2011"/>
    <s v="CD172C3"/>
    <s v="Females"/>
    <s v="Number"/>
    <n v="3"/>
  </r>
  <r>
    <s v="231178"/>
    <s v="Rooan, Killinure, Co. Westmeath"/>
    <s v="2011"/>
    <s v="2011"/>
    <s v="CD172C4"/>
    <s v="Private households occupied"/>
    <s v="Number"/>
    <n v="4"/>
  </r>
  <r>
    <s v="231178"/>
    <s v="Rooan, Killinure, Co. Westmeath"/>
    <s v="2011"/>
    <s v="2011"/>
    <s v="CD172C5"/>
    <s v="Private households unoccupied"/>
    <s v="Number"/>
    <n v="1"/>
  </r>
  <r>
    <s v="231178"/>
    <s v="Rooan, Killinure, Co. Westmeath"/>
    <s v="2011"/>
    <s v="2011"/>
    <s v="CD172C6"/>
    <s v="Vacant dwellings"/>
    <s v="Number"/>
    <n v="1"/>
  </r>
  <r>
    <s v="231178"/>
    <s v="Rooan, Killinure, Co. Westmeath"/>
    <s v="2011"/>
    <s v="2011"/>
    <s v="CD172C7"/>
    <s v="Housing stock"/>
    <s v="Number"/>
    <n v="5"/>
  </r>
  <r>
    <s v="231178"/>
    <s v="Rooan, Killinure, Co. Westmeath"/>
    <s v="2011"/>
    <s v="2011"/>
    <s v="CD172C8"/>
    <s v="Vacancy rate"/>
    <s v="%"/>
    <n v="20"/>
  </r>
  <r>
    <s v="231179"/>
    <s v="Ross, Muckanagh, Co. Westmeath"/>
    <s v="2011"/>
    <s v="2011"/>
    <s v="CD172C1"/>
    <s v="Population"/>
    <s v="Number"/>
    <s v=""/>
  </r>
  <r>
    <s v="231179"/>
    <s v="Ross, Muckanagh, Co. Westmeath"/>
    <s v="2011"/>
    <s v="2011"/>
    <s v="CD172C2"/>
    <s v="Males"/>
    <s v="Number"/>
    <s v=""/>
  </r>
  <r>
    <s v="231179"/>
    <s v="Ross, Muckanagh, Co. Westmeath"/>
    <s v="2011"/>
    <s v="2011"/>
    <s v="CD172C3"/>
    <s v="Females"/>
    <s v="Number"/>
    <s v=""/>
  </r>
  <r>
    <s v="231179"/>
    <s v="Ross, Muckanagh, Co. Westmeath"/>
    <s v="2011"/>
    <s v="2011"/>
    <s v="CD172C4"/>
    <s v="Private households occupied"/>
    <s v="Number"/>
    <s v=""/>
  </r>
  <r>
    <s v="231179"/>
    <s v="Ross, Muckanagh, Co. Westmeath"/>
    <s v="2011"/>
    <s v="2011"/>
    <s v="CD172C5"/>
    <s v="Private households unoccupied"/>
    <s v="Number"/>
    <s v=""/>
  </r>
  <r>
    <s v="231179"/>
    <s v="Ross, Muckanagh, Co. Westmeath"/>
    <s v="2011"/>
    <s v="2011"/>
    <s v="CD172C6"/>
    <s v="Vacant dwellings"/>
    <s v="Number"/>
    <s v=""/>
  </r>
  <r>
    <s v="231179"/>
    <s v="Ross, Muckanagh, Co. Westmeath"/>
    <s v="2011"/>
    <s v="2011"/>
    <s v="CD172C7"/>
    <s v="Housing stock"/>
    <s v="Number"/>
    <s v=""/>
  </r>
  <r>
    <s v="231179"/>
    <s v="Ross, Muckanagh, Co. Westmeath"/>
    <s v="2011"/>
    <s v="2011"/>
    <s v="CD172C8"/>
    <s v="Vacancy rate"/>
    <s v="%"/>
    <s v=""/>
  </r>
  <r>
    <s v="231180"/>
    <s v="Rossbeg, Rahugh, Co. Westmeath"/>
    <s v="2011"/>
    <s v="2011"/>
    <s v="CD172C1"/>
    <s v="Population"/>
    <s v="Number"/>
    <s v=""/>
  </r>
  <r>
    <s v="231180"/>
    <s v="Rossbeg, Rahugh, Co. Westmeath"/>
    <s v="2011"/>
    <s v="2011"/>
    <s v="CD172C2"/>
    <s v="Males"/>
    <s v="Number"/>
    <s v=""/>
  </r>
  <r>
    <s v="231180"/>
    <s v="Rossbeg, Rahugh, Co. Westmeath"/>
    <s v="2011"/>
    <s v="2011"/>
    <s v="CD172C3"/>
    <s v="Females"/>
    <s v="Number"/>
    <s v=""/>
  </r>
  <r>
    <s v="231180"/>
    <s v="Rossbeg, Rahugh, Co. Westmeath"/>
    <s v="2011"/>
    <s v="2011"/>
    <s v="CD172C4"/>
    <s v="Private households occupied"/>
    <s v="Number"/>
    <s v=""/>
  </r>
  <r>
    <s v="231180"/>
    <s v="Rossbeg, Rahugh, Co. Westmeath"/>
    <s v="2011"/>
    <s v="2011"/>
    <s v="CD172C5"/>
    <s v="Private households unoccupied"/>
    <s v="Number"/>
    <s v=""/>
  </r>
  <r>
    <s v="231180"/>
    <s v="Rossbeg, Rahugh, Co. Westmeath"/>
    <s v="2011"/>
    <s v="2011"/>
    <s v="CD172C6"/>
    <s v="Vacant dwellings"/>
    <s v="Number"/>
    <s v=""/>
  </r>
  <r>
    <s v="231180"/>
    <s v="Rossbeg, Rahugh, Co. Westmeath"/>
    <s v="2011"/>
    <s v="2011"/>
    <s v="CD172C7"/>
    <s v="Housing stock"/>
    <s v="Number"/>
    <s v=""/>
  </r>
  <r>
    <s v="231180"/>
    <s v="Rossbeg, Rahugh, Co. Westmeath"/>
    <s v="2011"/>
    <s v="2011"/>
    <s v="CD172C8"/>
    <s v="Vacancy rate"/>
    <s v="%"/>
    <s v=""/>
  </r>
  <r>
    <s v="231181"/>
    <s v="Rostalla, Ardnaglew, Co. Westmeath"/>
    <s v="2011"/>
    <s v="2011"/>
    <s v="CD172C1"/>
    <s v="Population"/>
    <s v="Number"/>
    <n v="0"/>
  </r>
  <r>
    <s v="231181"/>
    <s v="Rostalla, Ardnaglew, Co. Westmeath"/>
    <s v="2011"/>
    <s v="2011"/>
    <s v="CD172C2"/>
    <s v="Males"/>
    <s v="Number"/>
    <n v="0"/>
  </r>
  <r>
    <s v="231181"/>
    <s v="Rostalla, Ardnaglew, Co. Westmeath"/>
    <s v="2011"/>
    <s v="2011"/>
    <s v="CD172C3"/>
    <s v="Females"/>
    <s v="Number"/>
    <n v="0"/>
  </r>
  <r>
    <s v="231181"/>
    <s v="Rostalla, Ardnaglew, Co. Westmeath"/>
    <s v="2011"/>
    <s v="2011"/>
    <s v="CD172C4"/>
    <s v="Private households occupied"/>
    <s v="Number"/>
    <n v="0"/>
  </r>
  <r>
    <s v="231181"/>
    <s v="Rostalla, Ardnaglew, Co. Westmeath"/>
    <s v="2011"/>
    <s v="2011"/>
    <s v="CD172C5"/>
    <s v="Private households unoccupied"/>
    <s v="Number"/>
    <n v="3"/>
  </r>
  <r>
    <s v="231181"/>
    <s v="Rostalla, Ardnaglew, Co. Westmeath"/>
    <s v="2011"/>
    <s v="2011"/>
    <s v="CD172C6"/>
    <s v="Vacant dwellings"/>
    <s v="Number"/>
    <n v="3"/>
  </r>
  <r>
    <s v="231181"/>
    <s v="Rostalla, Ardnaglew, Co. Westmeath"/>
    <s v="2011"/>
    <s v="2011"/>
    <s v="CD172C7"/>
    <s v="Housing stock"/>
    <s v="Number"/>
    <n v="3"/>
  </r>
  <r>
    <s v="231181"/>
    <s v="Rostalla, Ardnaglew, Co. Westmeath"/>
    <s v="2011"/>
    <s v="2011"/>
    <s v="CD172C8"/>
    <s v="Vacancy rate"/>
    <s v="%"/>
    <n v="100"/>
  </r>
  <r>
    <s v="231182"/>
    <s v="Rowe or Toordillon, Killare, Co. Westmeath"/>
    <s v="2011"/>
    <s v="2011"/>
    <s v="CD172C1"/>
    <s v="Population"/>
    <s v="Number"/>
    <n v="13"/>
  </r>
  <r>
    <s v="231182"/>
    <s v="Rowe or Toordillon, Killare, Co. Westmeath"/>
    <s v="2011"/>
    <s v="2011"/>
    <s v="CD172C2"/>
    <s v="Males"/>
    <s v="Number"/>
    <n v="9"/>
  </r>
  <r>
    <s v="231182"/>
    <s v="Rowe or Toordillon, Killare, Co. Westmeath"/>
    <s v="2011"/>
    <s v="2011"/>
    <s v="CD172C3"/>
    <s v="Females"/>
    <s v="Number"/>
    <n v="4"/>
  </r>
  <r>
    <s v="231182"/>
    <s v="Rowe or Toordillon, Killare, Co. Westmeath"/>
    <s v="2011"/>
    <s v="2011"/>
    <s v="CD172C4"/>
    <s v="Private households occupied"/>
    <s v="Number"/>
    <n v="5"/>
  </r>
  <r>
    <s v="231182"/>
    <s v="Rowe or Toordillon, Killare, Co. Westmeath"/>
    <s v="2011"/>
    <s v="2011"/>
    <s v="CD172C5"/>
    <s v="Private households unoccupied"/>
    <s v="Number"/>
    <n v="0"/>
  </r>
  <r>
    <s v="231182"/>
    <s v="Rowe or Toordillon, Killare, Co. Westmeath"/>
    <s v="2011"/>
    <s v="2011"/>
    <s v="CD172C6"/>
    <s v="Vacant dwellings"/>
    <s v="Number"/>
    <n v="0"/>
  </r>
  <r>
    <s v="231182"/>
    <s v="Rowe or Toordillon, Killare, Co. Westmeath"/>
    <s v="2011"/>
    <s v="2011"/>
    <s v="CD172C7"/>
    <s v="Housing stock"/>
    <s v="Number"/>
    <n v="5"/>
  </r>
  <r>
    <s v="231182"/>
    <s v="Rowe or Toordillon, Killare, Co. Westmeath"/>
    <s v="2011"/>
    <s v="2011"/>
    <s v="CD172C8"/>
    <s v="Vacancy rate"/>
    <s v="%"/>
    <n v="0"/>
  </r>
  <r>
    <s v="231183"/>
    <s v="Rowlandstown, Skeagh, Co. Westmeath"/>
    <s v="2011"/>
    <s v="2011"/>
    <s v="CD172C1"/>
    <s v="Population"/>
    <s v="Number"/>
    <n v="14"/>
  </r>
  <r>
    <s v="231183"/>
    <s v="Rowlandstown, Skeagh, Co. Westmeath"/>
    <s v="2011"/>
    <s v="2011"/>
    <s v="CD172C2"/>
    <s v="Males"/>
    <s v="Number"/>
    <n v="7"/>
  </r>
  <r>
    <s v="231183"/>
    <s v="Rowlandstown, Skeagh, Co. Westmeath"/>
    <s v="2011"/>
    <s v="2011"/>
    <s v="CD172C3"/>
    <s v="Females"/>
    <s v="Number"/>
    <n v="7"/>
  </r>
  <r>
    <s v="231183"/>
    <s v="Rowlandstown, Skeagh, Co. Westmeath"/>
    <s v="2011"/>
    <s v="2011"/>
    <s v="CD172C4"/>
    <s v="Private households occupied"/>
    <s v="Number"/>
    <n v="7"/>
  </r>
  <r>
    <s v="231183"/>
    <s v="Rowlandstown, Skeagh, Co. Westmeath"/>
    <s v="2011"/>
    <s v="2011"/>
    <s v="CD172C5"/>
    <s v="Private households unoccupied"/>
    <s v="Number"/>
    <n v="1"/>
  </r>
  <r>
    <s v="231183"/>
    <s v="Rowlandstown, Skeagh, Co. Westmeath"/>
    <s v="2011"/>
    <s v="2011"/>
    <s v="CD172C6"/>
    <s v="Vacant dwellings"/>
    <s v="Number"/>
    <n v="1"/>
  </r>
  <r>
    <s v="231183"/>
    <s v="Rowlandstown, Skeagh, Co. Westmeath"/>
    <s v="2011"/>
    <s v="2011"/>
    <s v="CD172C7"/>
    <s v="Housing stock"/>
    <s v="Number"/>
    <n v="8"/>
  </r>
  <r>
    <s v="231183"/>
    <s v="Rowlandstown, Skeagh, Co. Westmeath"/>
    <s v="2011"/>
    <s v="2011"/>
    <s v="CD172C8"/>
    <s v="Vacancy rate"/>
    <s v="%"/>
    <n v="12.5"/>
  </r>
  <r>
    <s v="231184"/>
    <s v="Russagh, Rathowen, Co. Westmeath"/>
    <s v="2011"/>
    <s v="2011"/>
    <s v="CD172C1"/>
    <s v="Population"/>
    <s v="Number"/>
    <n v="34"/>
  </r>
  <r>
    <s v="231184"/>
    <s v="Russagh, Rathowen, Co. Westmeath"/>
    <s v="2011"/>
    <s v="2011"/>
    <s v="CD172C2"/>
    <s v="Males"/>
    <s v="Number"/>
    <n v="19"/>
  </r>
  <r>
    <s v="231184"/>
    <s v="Russagh, Rathowen, Co. Westmeath"/>
    <s v="2011"/>
    <s v="2011"/>
    <s v="CD172C3"/>
    <s v="Females"/>
    <s v="Number"/>
    <n v="15"/>
  </r>
  <r>
    <s v="231184"/>
    <s v="Russagh, Rathowen, Co. Westmeath"/>
    <s v="2011"/>
    <s v="2011"/>
    <s v="CD172C4"/>
    <s v="Private households occupied"/>
    <s v="Number"/>
    <n v="12"/>
  </r>
  <r>
    <s v="231184"/>
    <s v="Russagh, Rathowen, Co. Westmeath"/>
    <s v="2011"/>
    <s v="2011"/>
    <s v="CD172C5"/>
    <s v="Private households unoccupied"/>
    <s v="Number"/>
    <n v="2"/>
  </r>
  <r>
    <s v="231184"/>
    <s v="Russagh, Rathowen, Co. Westmeath"/>
    <s v="2011"/>
    <s v="2011"/>
    <s v="CD172C6"/>
    <s v="Vacant dwellings"/>
    <s v="Number"/>
    <n v="2"/>
  </r>
  <r>
    <s v="231184"/>
    <s v="Russagh, Rathowen, Co. Westmeath"/>
    <s v="2011"/>
    <s v="2011"/>
    <s v="CD172C7"/>
    <s v="Housing stock"/>
    <s v="Number"/>
    <n v="14"/>
  </r>
  <r>
    <s v="231184"/>
    <s v="Russagh, Rathowen, Co. Westmeath"/>
    <s v="2011"/>
    <s v="2011"/>
    <s v="CD172C8"/>
    <s v="Vacancy rate"/>
    <s v="%"/>
    <n v="14.3"/>
  </r>
  <r>
    <s v="231185"/>
    <s v="Russellstown, Russellstown, Co. Westmeath"/>
    <s v="2011"/>
    <s v="2011"/>
    <s v="CD172C1"/>
    <s v="Population"/>
    <s v="Number"/>
    <n v="24"/>
  </r>
  <r>
    <s v="231185"/>
    <s v="Russellstown, Russellstown, Co. Westmeath"/>
    <s v="2011"/>
    <s v="2011"/>
    <s v="CD172C2"/>
    <s v="Males"/>
    <s v="Number"/>
    <n v="14"/>
  </r>
  <r>
    <s v="231185"/>
    <s v="Russellstown, Russellstown, Co. Westmeath"/>
    <s v="2011"/>
    <s v="2011"/>
    <s v="CD172C3"/>
    <s v="Females"/>
    <s v="Number"/>
    <n v="10"/>
  </r>
  <r>
    <s v="231185"/>
    <s v="Russellstown, Russellstown, Co. Westmeath"/>
    <s v="2011"/>
    <s v="2011"/>
    <s v="CD172C4"/>
    <s v="Private households occupied"/>
    <s v="Number"/>
    <n v="9"/>
  </r>
  <r>
    <s v="231185"/>
    <s v="Russellstown, Russellstown, Co. Westmeath"/>
    <s v="2011"/>
    <s v="2011"/>
    <s v="CD172C5"/>
    <s v="Private households unoccupied"/>
    <s v="Number"/>
    <n v="1"/>
  </r>
  <r>
    <s v="231185"/>
    <s v="Russellstown, Russellstown, Co. Westmeath"/>
    <s v="2011"/>
    <s v="2011"/>
    <s v="CD172C6"/>
    <s v="Vacant dwellings"/>
    <s v="Number"/>
    <n v="1"/>
  </r>
  <r>
    <s v="231185"/>
    <s v="Russellstown, Russellstown, Co. Westmeath"/>
    <s v="2011"/>
    <s v="2011"/>
    <s v="CD172C7"/>
    <s v="Housing stock"/>
    <s v="Number"/>
    <n v="10"/>
  </r>
  <r>
    <s v="231185"/>
    <s v="Russellstown, Russellstown, Co. Westmeath"/>
    <s v="2011"/>
    <s v="2011"/>
    <s v="CD172C8"/>
    <s v="Vacancy rate"/>
    <s v="%"/>
    <n v="10"/>
  </r>
  <r>
    <s v="231186"/>
    <s v="Russellstown Little, Russellstown, Co. Westmeath"/>
    <s v="2011"/>
    <s v="2011"/>
    <s v="CD172C1"/>
    <s v="Population"/>
    <s v="Number"/>
    <n v="0"/>
  </r>
  <r>
    <s v="231186"/>
    <s v="Russellstown Little, Russellstown, Co. Westmeath"/>
    <s v="2011"/>
    <s v="2011"/>
    <s v="CD172C2"/>
    <s v="Males"/>
    <s v="Number"/>
    <n v="0"/>
  </r>
  <r>
    <s v="231186"/>
    <s v="Russellstown Little, Russellstown, Co. Westmeath"/>
    <s v="2011"/>
    <s v="2011"/>
    <s v="CD172C3"/>
    <s v="Females"/>
    <s v="Number"/>
    <n v="0"/>
  </r>
  <r>
    <s v="231186"/>
    <s v="Russellstown Little, Russellstown, Co. Westmeath"/>
    <s v="2011"/>
    <s v="2011"/>
    <s v="CD172C4"/>
    <s v="Private households occupied"/>
    <s v="Number"/>
    <n v="0"/>
  </r>
  <r>
    <s v="231186"/>
    <s v="Russellstown Little, Russellstown, Co. Westmeath"/>
    <s v="2011"/>
    <s v="2011"/>
    <s v="CD172C5"/>
    <s v="Private households unoccupied"/>
    <s v="Number"/>
    <n v="0"/>
  </r>
  <r>
    <s v="231186"/>
    <s v="Russellstown Little, Russellstown, Co. Westmeath"/>
    <s v="2011"/>
    <s v="2011"/>
    <s v="CD172C6"/>
    <s v="Vacant dwellings"/>
    <s v="Number"/>
    <n v="0"/>
  </r>
  <r>
    <s v="231186"/>
    <s v="Russellstown Little, Russellstown, Co. Westmeath"/>
    <s v="2011"/>
    <s v="2011"/>
    <s v="CD172C7"/>
    <s v="Housing stock"/>
    <s v="Number"/>
    <n v="0"/>
  </r>
  <r>
    <s v="231186"/>
    <s v="Russellstown Little, Russellstown, Co. Westmeath"/>
    <s v="2011"/>
    <s v="2011"/>
    <s v="CD172C8"/>
    <s v="Vacancy rate"/>
    <s v="%"/>
    <n v="0"/>
  </r>
  <r>
    <s v="231187"/>
    <s v="Sarsanstown, Mullingar Rural, Co. Westmeath"/>
    <s v="2011"/>
    <s v="2011"/>
    <s v="CD172C1"/>
    <s v="Population"/>
    <s v="Number"/>
    <n v="1259"/>
  </r>
  <r>
    <s v="231187"/>
    <s v="Sarsanstown, Mullingar Rural, Co. Westmeath"/>
    <s v="2011"/>
    <s v="2011"/>
    <s v="CD172C2"/>
    <s v="Males"/>
    <s v="Number"/>
    <n v="621"/>
  </r>
  <r>
    <s v="231187"/>
    <s v="Sarsanstown, Mullingar Rural, Co. Westmeath"/>
    <s v="2011"/>
    <s v="2011"/>
    <s v="CD172C3"/>
    <s v="Females"/>
    <s v="Number"/>
    <n v="638"/>
  </r>
  <r>
    <s v="231187"/>
    <s v="Sarsanstown, Mullingar Rural, Co. Westmeath"/>
    <s v="2011"/>
    <s v="2011"/>
    <s v="CD172C4"/>
    <s v="Private households occupied"/>
    <s v="Number"/>
    <n v="407"/>
  </r>
  <r>
    <s v="231187"/>
    <s v="Sarsanstown, Mullingar Rural, Co. Westmeath"/>
    <s v="2011"/>
    <s v="2011"/>
    <s v="CD172C5"/>
    <s v="Private households unoccupied"/>
    <s v="Number"/>
    <n v="46"/>
  </r>
  <r>
    <s v="231187"/>
    <s v="Sarsanstown, Mullingar Rural, Co. Westmeath"/>
    <s v="2011"/>
    <s v="2011"/>
    <s v="CD172C6"/>
    <s v="Vacant dwellings"/>
    <s v="Number"/>
    <n v="38"/>
  </r>
  <r>
    <s v="231187"/>
    <s v="Sarsanstown, Mullingar Rural, Co. Westmeath"/>
    <s v="2011"/>
    <s v="2011"/>
    <s v="CD172C7"/>
    <s v="Housing stock"/>
    <s v="Number"/>
    <n v="453"/>
  </r>
  <r>
    <s v="231187"/>
    <s v="Sarsanstown, Mullingar Rural, Co. Westmeath"/>
    <s v="2011"/>
    <s v="2011"/>
    <s v="CD172C8"/>
    <s v="Vacancy rate"/>
    <s v="%"/>
    <n v="8.4"/>
  </r>
  <r>
    <s v="231188"/>
    <s v="Sarsfieldstown, Killucan, Co. Westmeath"/>
    <s v="2011"/>
    <s v="2011"/>
    <s v="CD172C1"/>
    <s v="Population"/>
    <s v="Number"/>
    <n v="14"/>
  </r>
  <r>
    <s v="231188"/>
    <s v="Sarsfieldstown, Killucan, Co. Westmeath"/>
    <s v="2011"/>
    <s v="2011"/>
    <s v="CD172C2"/>
    <s v="Males"/>
    <s v="Number"/>
    <n v="7"/>
  </r>
  <r>
    <s v="231188"/>
    <s v="Sarsfieldstown, Killucan, Co. Westmeath"/>
    <s v="2011"/>
    <s v="2011"/>
    <s v="CD172C3"/>
    <s v="Females"/>
    <s v="Number"/>
    <n v="7"/>
  </r>
  <r>
    <s v="231188"/>
    <s v="Sarsfieldstown, Killucan, Co. Westmeath"/>
    <s v="2011"/>
    <s v="2011"/>
    <s v="CD172C4"/>
    <s v="Private households occupied"/>
    <s v="Number"/>
    <n v="4"/>
  </r>
  <r>
    <s v="231188"/>
    <s v="Sarsfieldstown, Killucan, Co. Westmeath"/>
    <s v="2011"/>
    <s v="2011"/>
    <s v="CD172C5"/>
    <s v="Private households unoccupied"/>
    <s v="Number"/>
    <n v="0"/>
  </r>
  <r>
    <s v="231188"/>
    <s v="Sarsfieldstown, Killucan, Co. Westmeath"/>
    <s v="2011"/>
    <s v="2011"/>
    <s v="CD172C6"/>
    <s v="Vacant dwellings"/>
    <s v="Number"/>
    <n v="0"/>
  </r>
  <r>
    <s v="231188"/>
    <s v="Sarsfieldstown, Killucan, Co. Westmeath"/>
    <s v="2011"/>
    <s v="2011"/>
    <s v="CD172C7"/>
    <s v="Housing stock"/>
    <s v="Number"/>
    <n v="4"/>
  </r>
  <r>
    <s v="231188"/>
    <s v="Sarsfieldstown, Killucan, Co. Westmeath"/>
    <s v="2011"/>
    <s v="2011"/>
    <s v="CD172C8"/>
    <s v="Vacancy rate"/>
    <s v="%"/>
    <n v="0"/>
  </r>
  <r>
    <s v="231189"/>
    <s v="Scroghil, Tubbrit, Co. Westmeath"/>
    <s v="2011"/>
    <s v="2011"/>
    <s v="CD172C1"/>
    <s v="Population"/>
    <s v="Number"/>
    <n v="0"/>
  </r>
  <r>
    <s v="231189"/>
    <s v="Scroghil, Tubbrit, Co. Westmeath"/>
    <s v="2011"/>
    <s v="2011"/>
    <s v="CD172C2"/>
    <s v="Males"/>
    <s v="Number"/>
    <n v="0"/>
  </r>
  <r>
    <s v="231189"/>
    <s v="Scroghil, Tubbrit, Co. Westmeath"/>
    <s v="2011"/>
    <s v="2011"/>
    <s v="CD172C3"/>
    <s v="Females"/>
    <s v="Number"/>
    <n v="0"/>
  </r>
  <r>
    <s v="231189"/>
    <s v="Scroghil, Tubbrit, Co. Westmeath"/>
    <s v="2011"/>
    <s v="2011"/>
    <s v="CD172C4"/>
    <s v="Private households occupied"/>
    <s v="Number"/>
    <n v="0"/>
  </r>
  <r>
    <s v="231189"/>
    <s v="Scroghil, Tubbrit, Co. Westmeath"/>
    <s v="2011"/>
    <s v="2011"/>
    <s v="CD172C5"/>
    <s v="Private households unoccupied"/>
    <s v="Number"/>
    <n v="0"/>
  </r>
  <r>
    <s v="231189"/>
    <s v="Scroghil, Tubbrit, Co. Westmeath"/>
    <s v="2011"/>
    <s v="2011"/>
    <s v="CD172C6"/>
    <s v="Vacant dwellings"/>
    <s v="Number"/>
    <n v="0"/>
  </r>
  <r>
    <s v="231189"/>
    <s v="Scroghil, Tubbrit, Co. Westmeath"/>
    <s v="2011"/>
    <s v="2011"/>
    <s v="CD172C7"/>
    <s v="Housing stock"/>
    <s v="Number"/>
    <n v="0"/>
  </r>
  <r>
    <s v="231189"/>
    <s v="Scroghil, Tubbrit, Co. Westmeath"/>
    <s v="2011"/>
    <s v="2011"/>
    <s v="CD172C8"/>
    <s v="Vacancy rate"/>
    <s v="%"/>
    <n v="0"/>
  </r>
  <r>
    <s v="231190"/>
    <s v="Scurlockstown (Corkaree By), Portloman, Co. Westmeath"/>
    <s v="2011"/>
    <s v="2011"/>
    <s v="CD172C1"/>
    <s v="Population"/>
    <s v="Number"/>
    <n v="28"/>
  </r>
  <r>
    <s v="231190"/>
    <s v="Scurlockstown (Corkaree By), Portloman, Co. Westmeath"/>
    <s v="2011"/>
    <s v="2011"/>
    <s v="CD172C2"/>
    <s v="Males"/>
    <s v="Number"/>
    <n v="15"/>
  </r>
  <r>
    <s v="231190"/>
    <s v="Scurlockstown (Corkaree By), Portloman, Co. Westmeath"/>
    <s v="2011"/>
    <s v="2011"/>
    <s v="CD172C3"/>
    <s v="Females"/>
    <s v="Number"/>
    <n v="13"/>
  </r>
  <r>
    <s v="231190"/>
    <s v="Scurlockstown (Corkaree By), Portloman, Co. Westmeath"/>
    <s v="2011"/>
    <s v="2011"/>
    <s v="CD172C4"/>
    <s v="Private households occupied"/>
    <s v="Number"/>
    <n v="7"/>
  </r>
  <r>
    <s v="231190"/>
    <s v="Scurlockstown (Corkaree By), Portloman, Co. Westmeath"/>
    <s v="2011"/>
    <s v="2011"/>
    <s v="CD172C5"/>
    <s v="Private households unoccupied"/>
    <s v="Number"/>
    <n v="1"/>
  </r>
  <r>
    <s v="231190"/>
    <s v="Scurlockstown (Corkaree By), Portloman, Co. Westmeath"/>
    <s v="2011"/>
    <s v="2011"/>
    <s v="CD172C6"/>
    <s v="Vacant dwellings"/>
    <s v="Number"/>
    <n v="1"/>
  </r>
  <r>
    <s v="231190"/>
    <s v="Scurlockstown (Corkaree By), Portloman, Co. Westmeath"/>
    <s v="2011"/>
    <s v="2011"/>
    <s v="CD172C7"/>
    <s v="Housing stock"/>
    <s v="Number"/>
    <n v="8"/>
  </r>
  <r>
    <s v="231190"/>
    <s v="Scurlockstown (Corkaree By), Portloman, Co. Westmeath"/>
    <s v="2011"/>
    <s v="2011"/>
    <s v="CD172C8"/>
    <s v="Vacancy rate"/>
    <s v="%"/>
    <n v="12.5"/>
  </r>
  <r>
    <s v="231191"/>
    <s v="Scurlockstown (Delvin By), Clonarney, Co. Westmeath"/>
    <s v="2011"/>
    <s v="2011"/>
    <s v="CD172C1"/>
    <s v="Population"/>
    <s v="Number"/>
    <n v="78"/>
  </r>
  <r>
    <s v="231191"/>
    <s v="Scurlockstown (Delvin By), Clonarney, Co. Westmeath"/>
    <s v="2011"/>
    <s v="2011"/>
    <s v="CD172C2"/>
    <s v="Males"/>
    <s v="Number"/>
    <n v="34"/>
  </r>
  <r>
    <s v="231191"/>
    <s v="Scurlockstown (Delvin By), Clonarney, Co. Westmeath"/>
    <s v="2011"/>
    <s v="2011"/>
    <s v="CD172C3"/>
    <s v="Females"/>
    <s v="Number"/>
    <n v="44"/>
  </r>
  <r>
    <s v="231191"/>
    <s v="Scurlockstown (Delvin By), Clonarney, Co. Westmeath"/>
    <s v="2011"/>
    <s v="2011"/>
    <s v="CD172C4"/>
    <s v="Private households occupied"/>
    <s v="Number"/>
    <n v="19"/>
  </r>
  <r>
    <s v="231191"/>
    <s v="Scurlockstown (Delvin By), Clonarney, Co. Westmeath"/>
    <s v="2011"/>
    <s v="2011"/>
    <s v="CD172C5"/>
    <s v="Private households unoccupied"/>
    <s v="Number"/>
    <n v="3"/>
  </r>
  <r>
    <s v="231191"/>
    <s v="Scurlockstown (Delvin By), Clonarney, Co. Westmeath"/>
    <s v="2011"/>
    <s v="2011"/>
    <s v="CD172C6"/>
    <s v="Vacant dwellings"/>
    <s v="Number"/>
    <n v="3"/>
  </r>
  <r>
    <s v="231191"/>
    <s v="Scurlockstown (Delvin By), Clonarney, Co. Westmeath"/>
    <s v="2011"/>
    <s v="2011"/>
    <s v="CD172C7"/>
    <s v="Housing stock"/>
    <s v="Number"/>
    <n v="22"/>
  </r>
  <r>
    <s v="231191"/>
    <s v="Scurlockstown (Delvin By), Clonarney, Co. Westmeath"/>
    <s v="2011"/>
    <s v="2011"/>
    <s v="CD172C8"/>
    <s v="Vacancy rate"/>
    <s v="%"/>
    <n v="13.6"/>
  </r>
  <r>
    <s v="231192"/>
    <s v="Seeoge, Castledaly, Co. Westmeath"/>
    <s v="2011"/>
    <s v="2011"/>
    <s v="CD172C1"/>
    <s v="Population"/>
    <s v="Number"/>
    <n v="13"/>
  </r>
  <r>
    <s v="231192"/>
    <s v="Seeoge, Castledaly, Co. Westmeath"/>
    <s v="2011"/>
    <s v="2011"/>
    <s v="CD172C2"/>
    <s v="Males"/>
    <s v="Number"/>
    <n v="9"/>
  </r>
  <r>
    <s v="231192"/>
    <s v="Seeoge, Castledaly, Co. Westmeath"/>
    <s v="2011"/>
    <s v="2011"/>
    <s v="CD172C3"/>
    <s v="Females"/>
    <s v="Number"/>
    <n v="4"/>
  </r>
  <r>
    <s v="231192"/>
    <s v="Seeoge, Castledaly, Co. Westmeath"/>
    <s v="2011"/>
    <s v="2011"/>
    <s v="CD172C4"/>
    <s v="Private households occupied"/>
    <s v="Number"/>
    <n v="5"/>
  </r>
  <r>
    <s v="231192"/>
    <s v="Seeoge, Castledaly, Co. Westmeath"/>
    <s v="2011"/>
    <s v="2011"/>
    <s v="CD172C5"/>
    <s v="Private households unoccupied"/>
    <s v="Number"/>
    <n v="2"/>
  </r>
  <r>
    <s v="231192"/>
    <s v="Seeoge, Castledaly, Co. Westmeath"/>
    <s v="2011"/>
    <s v="2011"/>
    <s v="CD172C6"/>
    <s v="Vacant dwellings"/>
    <s v="Number"/>
    <n v="2"/>
  </r>
  <r>
    <s v="231192"/>
    <s v="Seeoge, Castledaly, Co. Westmeath"/>
    <s v="2011"/>
    <s v="2011"/>
    <s v="CD172C7"/>
    <s v="Housing stock"/>
    <s v="Number"/>
    <n v="7"/>
  </r>
  <r>
    <s v="231192"/>
    <s v="Seeoge, Castledaly, Co. Westmeath"/>
    <s v="2011"/>
    <s v="2011"/>
    <s v="CD172C8"/>
    <s v="Vacancy rate"/>
    <s v="%"/>
    <n v="28.6"/>
  </r>
  <r>
    <s v="231193"/>
    <s v="Shanonagh, Greenpark, Co. Westmeath"/>
    <s v="2011"/>
    <s v="2011"/>
    <s v="CD172C1"/>
    <s v="Population"/>
    <s v="Number"/>
    <n v="31"/>
  </r>
  <r>
    <s v="231193"/>
    <s v="Shanonagh, Greenpark, Co. Westmeath"/>
    <s v="2011"/>
    <s v="2011"/>
    <s v="CD172C2"/>
    <s v="Males"/>
    <s v="Number"/>
    <n v="17"/>
  </r>
  <r>
    <s v="231193"/>
    <s v="Shanonagh, Greenpark, Co. Westmeath"/>
    <s v="2011"/>
    <s v="2011"/>
    <s v="CD172C3"/>
    <s v="Females"/>
    <s v="Number"/>
    <n v="14"/>
  </r>
  <r>
    <s v="231193"/>
    <s v="Shanonagh, Greenpark, Co. Westmeath"/>
    <s v="2011"/>
    <s v="2011"/>
    <s v="CD172C4"/>
    <s v="Private households occupied"/>
    <s v="Number"/>
    <n v="9"/>
  </r>
  <r>
    <s v="231193"/>
    <s v="Shanonagh, Greenpark, Co. Westmeath"/>
    <s v="2011"/>
    <s v="2011"/>
    <s v="CD172C5"/>
    <s v="Private households unoccupied"/>
    <s v="Number"/>
    <n v="1"/>
  </r>
  <r>
    <s v="231193"/>
    <s v="Shanonagh, Greenpark, Co. Westmeath"/>
    <s v="2011"/>
    <s v="2011"/>
    <s v="CD172C6"/>
    <s v="Vacant dwellings"/>
    <s v="Number"/>
    <n v="1"/>
  </r>
  <r>
    <s v="231193"/>
    <s v="Shanonagh, Greenpark, Co. Westmeath"/>
    <s v="2011"/>
    <s v="2011"/>
    <s v="CD172C7"/>
    <s v="Housing stock"/>
    <s v="Number"/>
    <n v="10"/>
  </r>
  <r>
    <s v="231193"/>
    <s v="Shanonagh, Greenpark, Co. Westmeath"/>
    <s v="2011"/>
    <s v="2011"/>
    <s v="CD172C8"/>
    <s v="Vacancy rate"/>
    <s v="%"/>
    <n v="10"/>
  </r>
  <r>
    <s v="231194"/>
    <s v="Sheean (Clonlonan By), Tubbrit, Co. Westmeath"/>
    <s v="2011"/>
    <s v="2011"/>
    <s v="CD172C1"/>
    <s v="Population"/>
    <s v="Number"/>
    <s v=""/>
  </r>
  <r>
    <s v="231194"/>
    <s v="Sheean (Clonlonan By), Tubbrit, Co. Westmeath"/>
    <s v="2011"/>
    <s v="2011"/>
    <s v="CD172C2"/>
    <s v="Males"/>
    <s v="Number"/>
    <s v=""/>
  </r>
  <r>
    <s v="231194"/>
    <s v="Sheean (Clonlonan By), Tubbrit, Co. Westmeath"/>
    <s v="2011"/>
    <s v="2011"/>
    <s v="CD172C3"/>
    <s v="Females"/>
    <s v="Number"/>
    <s v=""/>
  </r>
  <r>
    <s v="231194"/>
    <s v="Sheean (Clonlonan By), Tubbrit, Co. Westmeath"/>
    <s v="2011"/>
    <s v="2011"/>
    <s v="CD172C4"/>
    <s v="Private households occupied"/>
    <s v="Number"/>
    <s v=""/>
  </r>
  <r>
    <s v="231194"/>
    <s v="Sheean (Clonlonan By), Tubbrit, Co. Westmeath"/>
    <s v="2011"/>
    <s v="2011"/>
    <s v="CD172C5"/>
    <s v="Private households unoccupied"/>
    <s v="Number"/>
    <s v=""/>
  </r>
  <r>
    <s v="231194"/>
    <s v="Sheean (Clonlonan By), Tubbrit, Co. Westmeath"/>
    <s v="2011"/>
    <s v="2011"/>
    <s v="CD172C6"/>
    <s v="Vacant dwellings"/>
    <s v="Number"/>
    <s v=""/>
  </r>
  <r>
    <s v="231194"/>
    <s v="Sheean (Clonlonan By), Tubbrit, Co. Westmeath"/>
    <s v="2011"/>
    <s v="2011"/>
    <s v="CD172C7"/>
    <s v="Housing stock"/>
    <s v="Number"/>
    <s v=""/>
  </r>
  <r>
    <s v="231194"/>
    <s v="Sheean (Clonlonan By), Tubbrit, Co. Westmeath"/>
    <s v="2011"/>
    <s v="2011"/>
    <s v="CD172C8"/>
    <s v="Vacancy rate"/>
    <s v="%"/>
    <s v=""/>
  </r>
  <r>
    <s v="231195"/>
    <s v="Sheean (Rathconrath By), Piercetown, Co. Westmeath"/>
    <s v="2011"/>
    <s v="2011"/>
    <s v="CD172C1"/>
    <s v="Population"/>
    <s v="Number"/>
    <n v="0"/>
  </r>
  <r>
    <s v="231195"/>
    <s v="Sheean (Rathconrath By), Piercetown, Co. Westmeath"/>
    <s v="2011"/>
    <s v="2011"/>
    <s v="CD172C2"/>
    <s v="Males"/>
    <s v="Number"/>
    <n v="0"/>
  </r>
  <r>
    <s v="231195"/>
    <s v="Sheean (Rathconrath By), Piercetown, Co. Westmeath"/>
    <s v="2011"/>
    <s v="2011"/>
    <s v="CD172C3"/>
    <s v="Females"/>
    <s v="Number"/>
    <n v="0"/>
  </r>
  <r>
    <s v="231195"/>
    <s v="Sheean (Rathconrath By), Piercetown, Co. Westmeath"/>
    <s v="2011"/>
    <s v="2011"/>
    <s v="CD172C4"/>
    <s v="Private households occupied"/>
    <s v="Number"/>
    <n v="0"/>
  </r>
  <r>
    <s v="231195"/>
    <s v="Sheean (Rathconrath By), Piercetown, Co. Westmeath"/>
    <s v="2011"/>
    <s v="2011"/>
    <s v="CD172C5"/>
    <s v="Private households unoccupied"/>
    <s v="Number"/>
    <n v="0"/>
  </r>
  <r>
    <s v="231195"/>
    <s v="Sheean (Rathconrath By), Piercetown, Co. Westmeath"/>
    <s v="2011"/>
    <s v="2011"/>
    <s v="CD172C6"/>
    <s v="Vacant dwellings"/>
    <s v="Number"/>
    <n v="0"/>
  </r>
  <r>
    <s v="231195"/>
    <s v="Sheean (Rathconrath By), Piercetown, Co. Westmeath"/>
    <s v="2011"/>
    <s v="2011"/>
    <s v="CD172C7"/>
    <s v="Housing stock"/>
    <s v="Number"/>
    <n v="0"/>
  </r>
  <r>
    <s v="231195"/>
    <s v="Sheean (Rathconrath By), Piercetown, Co. Westmeath"/>
    <s v="2011"/>
    <s v="2011"/>
    <s v="CD172C8"/>
    <s v="Vacancy rate"/>
    <s v="%"/>
    <n v="0"/>
  </r>
  <r>
    <s v="231196"/>
    <s v="Sheefin, Taghmon, Co. Westmeath"/>
    <s v="2011"/>
    <s v="2011"/>
    <s v="CD172C1"/>
    <s v="Population"/>
    <s v="Number"/>
    <n v="22"/>
  </r>
  <r>
    <s v="231196"/>
    <s v="Sheefin, Taghmon, Co. Westmeath"/>
    <s v="2011"/>
    <s v="2011"/>
    <s v="CD172C2"/>
    <s v="Males"/>
    <s v="Number"/>
    <n v="11"/>
  </r>
  <r>
    <s v="231196"/>
    <s v="Sheefin, Taghmon, Co. Westmeath"/>
    <s v="2011"/>
    <s v="2011"/>
    <s v="CD172C3"/>
    <s v="Females"/>
    <s v="Number"/>
    <n v="11"/>
  </r>
  <r>
    <s v="231196"/>
    <s v="Sheefin, Taghmon, Co. Westmeath"/>
    <s v="2011"/>
    <s v="2011"/>
    <s v="CD172C4"/>
    <s v="Private households occupied"/>
    <s v="Number"/>
    <n v="7"/>
  </r>
  <r>
    <s v="231196"/>
    <s v="Sheefin, Taghmon, Co. Westmeath"/>
    <s v="2011"/>
    <s v="2011"/>
    <s v="CD172C5"/>
    <s v="Private households unoccupied"/>
    <s v="Number"/>
    <n v="1"/>
  </r>
  <r>
    <s v="231196"/>
    <s v="Sheefin, Taghmon, Co. Westmeath"/>
    <s v="2011"/>
    <s v="2011"/>
    <s v="CD172C6"/>
    <s v="Vacant dwellings"/>
    <s v="Number"/>
    <n v="1"/>
  </r>
  <r>
    <s v="231196"/>
    <s v="Sheefin, Taghmon, Co. Westmeath"/>
    <s v="2011"/>
    <s v="2011"/>
    <s v="CD172C7"/>
    <s v="Housing stock"/>
    <s v="Number"/>
    <n v="8"/>
  </r>
  <r>
    <s v="231196"/>
    <s v="Sheefin, Taghmon, Co. Westmeath"/>
    <s v="2011"/>
    <s v="2011"/>
    <s v="CD172C8"/>
    <s v="Vacancy rate"/>
    <s v="%"/>
    <n v="12.5"/>
  </r>
  <r>
    <s v="231197"/>
    <s v="Sheepstown, Clonarney, Co. Westmeath"/>
    <s v="2011"/>
    <s v="2011"/>
    <s v="CD172C1"/>
    <s v="Population"/>
    <s v="Number"/>
    <n v="26"/>
  </r>
  <r>
    <s v="231197"/>
    <s v="Sheepstown, Clonarney, Co. Westmeath"/>
    <s v="2011"/>
    <s v="2011"/>
    <s v="CD172C2"/>
    <s v="Males"/>
    <s v="Number"/>
    <n v="11"/>
  </r>
  <r>
    <s v="231197"/>
    <s v="Sheepstown, Clonarney, Co. Westmeath"/>
    <s v="2011"/>
    <s v="2011"/>
    <s v="CD172C3"/>
    <s v="Females"/>
    <s v="Number"/>
    <n v="15"/>
  </r>
  <r>
    <s v="231197"/>
    <s v="Sheepstown, Clonarney, Co. Westmeath"/>
    <s v="2011"/>
    <s v="2011"/>
    <s v="CD172C4"/>
    <s v="Private households occupied"/>
    <s v="Number"/>
    <n v="11"/>
  </r>
  <r>
    <s v="231197"/>
    <s v="Sheepstown, Clonarney, Co. Westmeath"/>
    <s v="2011"/>
    <s v="2011"/>
    <s v="CD172C5"/>
    <s v="Private households unoccupied"/>
    <s v="Number"/>
    <n v="2"/>
  </r>
  <r>
    <s v="231197"/>
    <s v="Sheepstown, Clonarney, Co. Westmeath"/>
    <s v="2011"/>
    <s v="2011"/>
    <s v="CD172C6"/>
    <s v="Vacant dwellings"/>
    <s v="Number"/>
    <n v="2"/>
  </r>
  <r>
    <s v="231197"/>
    <s v="Sheepstown, Clonarney, Co. Westmeath"/>
    <s v="2011"/>
    <s v="2011"/>
    <s v="CD172C7"/>
    <s v="Housing stock"/>
    <s v="Number"/>
    <n v="13"/>
  </r>
  <r>
    <s v="231197"/>
    <s v="Sheepstown, Clonarney, Co. Westmeath"/>
    <s v="2011"/>
    <s v="2011"/>
    <s v="CD172C8"/>
    <s v="Vacancy rate"/>
    <s v="%"/>
    <n v="15.4"/>
  </r>
  <r>
    <s v="231198"/>
    <s v="Sheskernagh, Hilltown, Co. Westmeath"/>
    <s v="2011"/>
    <s v="2011"/>
    <s v="CD172C1"/>
    <s v="Population"/>
    <s v="Number"/>
    <s v=""/>
  </r>
  <r>
    <s v="231198"/>
    <s v="Sheskernagh, Hilltown, Co. Westmeath"/>
    <s v="2011"/>
    <s v="2011"/>
    <s v="CD172C2"/>
    <s v="Males"/>
    <s v="Number"/>
    <s v=""/>
  </r>
  <r>
    <s v="231198"/>
    <s v="Sheskernagh, Hilltown, Co. Westmeath"/>
    <s v="2011"/>
    <s v="2011"/>
    <s v="CD172C3"/>
    <s v="Females"/>
    <s v="Number"/>
    <s v=""/>
  </r>
  <r>
    <s v="231198"/>
    <s v="Sheskernagh, Hilltown, Co. Westmeath"/>
    <s v="2011"/>
    <s v="2011"/>
    <s v="CD172C4"/>
    <s v="Private households occupied"/>
    <s v="Number"/>
    <s v=""/>
  </r>
  <r>
    <s v="231198"/>
    <s v="Sheskernagh, Hilltown, Co. Westmeath"/>
    <s v="2011"/>
    <s v="2011"/>
    <s v="CD172C5"/>
    <s v="Private households unoccupied"/>
    <s v="Number"/>
    <s v=""/>
  </r>
  <r>
    <s v="231198"/>
    <s v="Sheskernagh, Hilltown, Co. Westmeath"/>
    <s v="2011"/>
    <s v="2011"/>
    <s v="CD172C6"/>
    <s v="Vacant dwellings"/>
    <s v="Number"/>
    <s v=""/>
  </r>
  <r>
    <s v="231198"/>
    <s v="Sheskernagh, Hilltown, Co. Westmeath"/>
    <s v="2011"/>
    <s v="2011"/>
    <s v="CD172C7"/>
    <s v="Housing stock"/>
    <s v="Number"/>
    <s v=""/>
  </r>
  <r>
    <s v="231198"/>
    <s v="Sheskernagh, Hilltown, Co. Westmeath"/>
    <s v="2011"/>
    <s v="2011"/>
    <s v="CD172C8"/>
    <s v="Vacancy rate"/>
    <s v="%"/>
    <s v=""/>
  </r>
  <r>
    <s v="231199"/>
    <s v="Shinglis, Winetown, Co. Westmeath"/>
    <s v="2011"/>
    <s v="2011"/>
    <s v="CD172C1"/>
    <s v="Population"/>
    <s v="Number"/>
    <n v="64"/>
  </r>
  <r>
    <s v="231199"/>
    <s v="Shinglis, Winetown, Co. Westmeath"/>
    <s v="2011"/>
    <s v="2011"/>
    <s v="CD172C2"/>
    <s v="Males"/>
    <s v="Number"/>
    <n v="34"/>
  </r>
  <r>
    <s v="231199"/>
    <s v="Shinglis, Winetown, Co. Westmeath"/>
    <s v="2011"/>
    <s v="2011"/>
    <s v="CD172C3"/>
    <s v="Females"/>
    <s v="Number"/>
    <n v="30"/>
  </r>
  <r>
    <s v="231199"/>
    <s v="Shinglis, Winetown, Co. Westmeath"/>
    <s v="2011"/>
    <s v="2011"/>
    <s v="CD172C4"/>
    <s v="Private households occupied"/>
    <s v="Number"/>
    <n v="20"/>
  </r>
  <r>
    <s v="231199"/>
    <s v="Shinglis, Winetown, Co. Westmeath"/>
    <s v="2011"/>
    <s v="2011"/>
    <s v="CD172C5"/>
    <s v="Private households unoccupied"/>
    <s v="Number"/>
    <n v="2"/>
  </r>
  <r>
    <s v="231199"/>
    <s v="Shinglis, Winetown, Co. Westmeath"/>
    <s v="2011"/>
    <s v="2011"/>
    <s v="CD172C6"/>
    <s v="Vacant dwellings"/>
    <s v="Number"/>
    <n v="2"/>
  </r>
  <r>
    <s v="231199"/>
    <s v="Shinglis, Winetown, Co. Westmeath"/>
    <s v="2011"/>
    <s v="2011"/>
    <s v="CD172C7"/>
    <s v="Housing stock"/>
    <s v="Number"/>
    <n v="22"/>
  </r>
  <r>
    <s v="231199"/>
    <s v="Shinglis, Winetown, Co. Westmeath"/>
    <s v="2011"/>
    <s v="2011"/>
    <s v="CD172C8"/>
    <s v="Vacancy rate"/>
    <s v="%"/>
    <n v="9.1"/>
  </r>
  <r>
    <s v="231200"/>
    <s v="Shrubbywood, Coole, Co. Westmeath"/>
    <s v="2011"/>
    <s v="2011"/>
    <s v="CD172C1"/>
    <s v="Population"/>
    <s v="Number"/>
    <s v=""/>
  </r>
  <r>
    <s v="231200"/>
    <s v="Shrubbywood, Coole, Co. Westmeath"/>
    <s v="2011"/>
    <s v="2011"/>
    <s v="CD172C2"/>
    <s v="Males"/>
    <s v="Number"/>
    <s v=""/>
  </r>
  <r>
    <s v="231200"/>
    <s v="Shrubbywood, Coole, Co. Westmeath"/>
    <s v="2011"/>
    <s v="2011"/>
    <s v="CD172C3"/>
    <s v="Females"/>
    <s v="Number"/>
    <s v=""/>
  </r>
  <r>
    <s v="231200"/>
    <s v="Shrubbywood, Coole, Co. Westmeath"/>
    <s v="2011"/>
    <s v="2011"/>
    <s v="CD172C4"/>
    <s v="Private households occupied"/>
    <s v="Number"/>
    <s v=""/>
  </r>
  <r>
    <s v="231200"/>
    <s v="Shrubbywood, Coole, Co. Westmeath"/>
    <s v="2011"/>
    <s v="2011"/>
    <s v="CD172C5"/>
    <s v="Private households unoccupied"/>
    <s v="Number"/>
    <s v=""/>
  </r>
  <r>
    <s v="231200"/>
    <s v="Shrubbywood, Coole, Co. Westmeath"/>
    <s v="2011"/>
    <s v="2011"/>
    <s v="CD172C6"/>
    <s v="Vacant dwellings"/>
    <s v="Number"/>
    <s v=""/>
  </r>
  <r>
    <s v="231200"/>
    <s v="Shrubbywood, Coole, Co. Westmeath"/>
    <s v="2011"/>
    <s v="2011"/>
    <s v="CD172C7"/>
    <s v="Housing stock"/>
    <s v="Number"/>
    <s v=""/>
  </r>
  <r>
    <s v="231200"/>
    <s v="Shrubbywood, Coole, Co. Westmeath"/>
    <s v="2011"/>
    <s v="2011"/>
    <s v="CD172C8"/>
    <s v="Vacancy rate"/>
    <s v="%"/>
    <s v=""/>
  </r>
  <r>
    <s v="231201"/>
    <s v="Shureen and Ballynasuddery, Kilbeggan, Co. Westmeath"/>
    <s v="2011"/>
    <s v="2011"/>
    <s v="CD172C1"/>
    <s v="Population"/>
    <s v="Number"/>
    <n v="21"/>
  </r>
  <r>
    <s v="231201"/>
    <s v="Shureen and Ballynasuddery, Kilbeggan, Co. Westmeath"/>
    <s v="2011"/>
    <s v="2011"/>
    <s v="CD172C2"/>
    <s v="Males"/>
    <s v="Number"/>
    <n v="9"/>
  </r>
  <r>
    <s v="231201"/>
    <s v="Shureen and Ballynasuddery, Kilbeggan, Co. Westmeath"/>
    <s v="2011"/>
    <s v="2011"/>
    <s v="CD172C3"/>
    <s v="Females"/>
    <s v="Number"/>
    <n v="12"/>
  </r>
  <r>
    <s v="231201"/>
    <s v="Shureen and Ballynasuddery, Kilbeggan, Co. Westmeath"/>
    <s v="2011"/>
    <s v="2011"/>
    <s v="CD172C4"/>
    <s v="Private households occupied"/>
    <s v="Number"/>
    <n v="7"/>
  </r>
  <r>
    <s v="231201"/>
    <s v="Shureen and Ballynasuddery, Kilbeggan, Co. Westmeath"/>
    <s v="2011"/>
    <s v="2011"/>
    <s v="CD172C5"/>
    <s v="Private households unoccupied"/>
    <s v="Number"/>
    <n v="2"/>
  </r>
  <r>
    <s v="231201"/>
    <s v="Shureen and Ballynasuddery, Kilbeggan, Co. Westmeath"/>
    <s v="2011"/>
    <s v="2011"/>
    <s v="CD172C6"/>
    <s v="Vacant dwellings"/>
    <s v="Number"/>
    <n v="2"/>
  </r>
  <r>
    <s v="231201"/>
    <s v="Shureen and Ballynasuddery, Kilbeggan, Co. Westmeath"/>
    <s v="2011"/>
    <s v="2011"/>
    <s v="CD172C7"/>
    <s v="Housing stock"/>
    <s v="Number"/>
    <n v="9"/>
  </r>
  <r>
    <s v="231201"/>
    <s v="Shureen and Ballynasuddery, Kilbeggan, Co. Westmeath"/>
    <s v="2011"/>
    <s v="2011"/>
    <s v="CD172C8"/>
    <s v="Vacancy rate"/>
    <s v="%"/>
    <n v="22.2"/>
  </r>
  <r>
    <s v="231202"/>
    <s v="Shurock (Clonlonan By), Bellanalack, Co. Westmeath"/>
    <s v="2011"/>
    <s v="2011"/>
    <s v="CD172C1"/>
    <s v="Population"/>
    <s v="Number"/>
    <n v="39"/>
  </r>
  <r>
    <s v="231202"/>
    <s v="Shurock (Clonlonan By), Bellanalack, Co. Westmeath"/>
    <s v="2011"/>
    <s v="2011"/>
    <s v="CD172C2"/>
    <s v="Males"/>
    <s v="Number"/>
    <n v="21"/>
  </r>
  <r>
    <s v="231202"/>
    <s v="Shurock (Clonlonan By), Bellanalack, Co. Westmeath"/>
    <s v="2011"/>
    <s v="2011"/>
    <s v="CD172C3"/>
    <s v="Females"/>
    <s v="Number"/>
    <n v="18"/>
  </r>
  <r>
    <s v="231202"/>
    <s v="Shurock (Clonlonan By), Bellanalack, Co. Westmeath"/>
    <s v="2011"/>
    <s v="2011"/>
    <s v="CD172C4"/>
    <s v="Private households occupied"/>
    <s v="Number"/>
    <n v="14"/>
  </r>
  <r>
    <s v="231202"/>
    <s v="Shurock (Clonlonan By), Bellanalack, Co. Westmeath"/>
    <s v="2011"/>
    <s v="2011"/>
    <s v="CD172C5"/>
    <s v="Private households unoccupied"/>
    <s v="Number"/>
    <n v="1"/>
  </r>
  <r>
    <s v="231202"/>
    <s v="Shurock (Clonlonan By), Bellanalack, Co. Westmeath"/>
    <s v="2011"/>
    <s v="2011"/>
    <s v="CD172C6"/>
    <s v="Vacant dwellings"/>
    <s v="Number"/>
    <n v="1"/>
  </r>
  <r>
    <s v="231202"/>
    <s v="Shurock (Clonlonan By), Bellanalack, Co. Westmeath"/>
    <s v="2011"/>
    <s v="2011"/>
    <s v="CD172C7"/>
    <s v="Housing stock"/>
    <s v="Number"/>
    <n v="15"/>
  </r>
  <r>
    <s v="231202"/>
    <s v="Shurock (Clonlonan By), Bellanalack, Co. Westmeath"/>
    <s v="2011"/>
    <s v="2011"/>
    <s v="CD172C8"/>
    <s v="Vacancy rate"/>
    <s v="%"/>
    <n v="6.7"/>
  </r>
  <r>
    <s v="231203"/>
    <s v="Shurock (Moycashel By), Streamstown, Co. Westmeath"/>
    <s v="2011"/>
    <s v="2011"/>
    <s v="CD172C1"/>
    <s v="Population"/>
    <s v="Number"/>
    <n v="14"/>
  </r>
  <r>
    <s v="231203"/>
    <s v="Shurock (Moycashel By), Streamstown, Co. Westmeath"/>
    <s v="2011"/>
    <s v="2011"/>
    <s v="CD172C2"/>
    <s v="Males"/>
    <s v="Number"/>
    <n v="6"/>
  </r>
  <r>
    <s v="231203"/>
    <s v="Shurock (Moycashel By), Streamstown, Co. Westmeath"/>
    <s v="2011"/>
    <s v="2011"/>
    <s v="CD172C3"/>
    <s v="Females"/>
    <s v="Number"/>
    <n v="8"/>
  </r>
  <r>
    <s v="231203"/>
    <s v="Shurock (Moycashel By), Streamstown, Co. Westmeath"/>
    <s v="2011"/>
    <s v="2011"/>
    <s v="CD172C4"/>
    <s v="Private households occupied"/>
    <s v="Number"/>
    <n v="6"/>
  </r>
  <r>
    <s v="231203"/>
    <s v="Shurock (Moycashel By), Streamstown, Co. Westmeath"/>
    <s v="2011"/>
    <s v="2011"/>
    <s v="CD172C5"/>
    <s v="Private households unoccupied"/>
    <s v="Number"/>
    <n v="1"/>
  </r>
  <r>
    <s v="231203"/>
    <s v="Shurock (Moycashel By), Streamstown, Co. Westmeath"/>
    <s v="2011"/>
    <s v="2011"/>
    <s v="CD172C6"/>
    <s v="Vacant dwellings"/>
    <s v="Number"/>
    <n v="1"/>
  </r>
  <r>
    <s v="231203"/>
    <s v="Shurock (Moycashel By), Streamstown, Co. Westmeath"/>
    <s v="2011"/>
    <s v="2011"/>
    <s v="CD172C7"/>
    <s v="Housing stock"/>
    <s v="Number"/>
    <n v="7"/>
  </r>
  <r>
    <s v="231203"/>
    <s v="Shurock (Moycashel By), Streamstown, Co. Westmeath"/>
    <s v="2011"/>
    <s v="2011"/>
    <s v="CD172C8"/>
    <s v="Vacancy rate"/>
    <s v="%"/>
    <n v="14.3"/>
  </r>
  <r>
    <s v="231204"/>
    <s v="Simonstown (Farbill By), Killucan, Co. Westmeath"/>
    <s v="2011"/>
    <s v="2011"/>
    <s v="CD172C1"/>
    <s v="Population"/>
    <s v="Number"/>
    <n v="17"/>
  </r>
  <r>
    <s v="231204"/>
    <s v="Simonstown (Farbill By), Killucan, Co. Westmeath"/>
    <s v="2011"/>
    <s v="2011"/>
    <s v="CD172C2"/>
    <s v="Males"/>
    <s v="Number"/>
    <n v="11"/>
  </r>
  <r>
    <s v="231204"/>
    <s v="Simonstown (Farbill By), Killucan, Co. Westmeath"/>
    <s v="2011"/>
    <s v="2011"/>
    <s v="CD172C3"/>
    <s v="Females"/>
    <s v="Number"/>
    <n v="6"/>
  </r>
  <r>
    <s v="231204"/>
    <s v="Simonstown (Farbill By), Killucan, Co. Westmeath"/>
    <s v="2011"/>
    <s v="2011"/>
    <s v="CD172C4"/>
    <s v="Private households occupied"/>
    <s v="Number"/>
    <n v="3"/>
  </r>
  <r>
    <s v="231204"/>
    <s v="Simonstown (Farbill By), Killucan, Co. Westmeath"/>
    <s v="2011"/>
    <s v="2011"/>
    <s v="CD172C5"/>
    <s v="Private households unoccupied"/>
    <s v="Number"/>
    <n v="0"/>
  </r>
  <r>
    <s v="231204"/>
    <s v="Simonstown (Farbill By), Killucan, Co. Westmeath"/>
    <s v="2011"/>
    <s v="2011"/>
    <s v="CD172C6"/>
    <s v="Vacant dwellings"/>
    <s v="Number"/>
    <n v="0"/>
  </r>
  <r>
    <s v="231204"/>
    <s v="Simonstown (Farbill By), Killucan, Co. Westmeath"/>
    <s v="2011"/>
    <s v="2011"/>
    <s v="CD172C7"/>
    <s v="Housing stock"/>
    <s v="Number"/>
    <n v="3"/>
  </r>
  <r>
    <s v="231204"/>
    <s v="Simonstown (Farbill By), Killucan, Co. Westmeath"/>
    <s v="2011"/>
    <s v="2011"/>
    <s v="CD172C8"/>
    <s v="Vacancy rate"/>
    <s v="%"/>
    <n v="0"/>
  </r>
  <r>
    <s v="231205"/>
    <s v="Simonstown (Fartullagh By), Gaybrook, Co. Westmeath"/>
    <s v="2011"/>
    <s v="2011"/>
    <s v="CD172C1"/>
    <s v="Population"/>
    <s v="Number"/>
    <n v="36"/>
  </r>
  <r>
    <s v="231205"/>
    <s v="Simonstown (Fartullagh By), Gaybrook, Co. Westmeath"/>
    <s v="2011"/>
    <s v="2011"/>
    <s v="CD172C2"/>
    <s v="Males"/>
    <s v="Number"/>
    <n v="18"/>
  </r>
  <r>
    <s v="231205"/>
    <s v="Simonstown (Fartullagh By), Gaybrook, Co. Westmeath"/>
    <s v="2011"/>
    <s v="2011"/>
    <s v="CD172C3"/>
    <s v="Females"/>
    <s v="Number"/>
    <n v="18"/>
  </r>
  <r>
    <s v="231205"/>
    <s v="Simonstown (Fartullagh By), Gaybrook, Co. Westmeath"/>
    <s v="2011"/>
    <s v="2011"/>
    <s v="CD172C4"/>
    <s v="Private households occupied"/>
    <s v="Number"/>
    <n v="12"/>
  </r>
  <r>
    <s v="231205"/>
    <s v="Simonstown (Fartullagh By), Gaybrook, Co. Westmeath"/>
    <s v="2011"/>
    <s v="2011"/>
    <s v="CD172C5"/>
    <s v="Private households unoccupied"/>
    <s v="Number"/>
    <n v="2"/>
  </r>
  <r>
    <s v="231205"/>
    <s v="Simonstown (Fartullagh By), Gaybrook, Co. Westmeath"/>
    <s v="2011"/>
    <s v="2011"/>
    <s v="CD172C6"/>
    <s v="Vacant dwellings"/>
    <s v="Number"/>
    <n v="2"/>
  </r>
  <r>
    <s v="231205"/>
    <s v="Simonstown (Fartullagh By), Gaybrook, Co. Westmeath"/>
    <s v="2011"/>
    <s v="2011"/>
    <s v="CD172C7"/>
    <s v="Housing stock"/>
    <s v="Number"/>
    <n v="14"/>
  </r>
  <r>
    <s v="231205"/>
    <s v="Simonstown (Fartullagh By), Gaybrook, Co. Westmeath"/>
    <s v="2011"/>
    <s v="2011"/>
    <s v="CD172C8"/>
    <s v="Vacancy rate"/>
    <s v="%"/>
    <n v="14.3"/>
  </r>
  <r>
    <s v="231206"/>
    <s v="Simonstown (Fore By), Coole, Co. Westmeath"/>
    <s v="2011"/>
    <s v="2011"/>
    <s v="CD172C1"/>
    <s v="Population"/>
    <s v="Number"/>
    <n v="63"/>
  </r>
  <r>
    <s v="231206"/>
    <s v="Simonstown (Fore By), Coole, Co. Westmeath"/>
    <s v="2011"/>
    <s v="2011"/>
    <s v="CD172C2"/>
    <s v="Males"/>
    <s v="Number"/>
    <n v="36"/>
  </r>
  <r>
    <s v="231206"/>
    <s v="Simonstown (Fore By), Coole, Co. Westmeath"/>
    <s v="2011"/>
    <s v="2011"/>
    <s v="CD172C3"/>
    <s v="Females"/>
    <s v="Number"/>
    <n v="27"/>
  </r>
  <r>
    <s v="231206"/>
    <s v="Simonstown (Fore By), Coole, Co. Westmeath"/>
    <s v="2011"/>
    <s v="2011"/>
    <s v="CD172C4"/>
    <s v="Private households occupied"/>
    <s v="Number"/>
    <n v="17"/>
  </r>
  <r>
    <s v="231206"/>
    <s v="Simonstown (Fore By), Coole, Co. Westmeath"/>
    <s v="2011"/>
    <s v="2011"/>
    <s v="CD172C5"/>
    <s v="Private households unoccupied"/>
    <s v="Number"/>
    <n v="1"/>
  </r>
  <r>
    <s v="231206"/>
    <s v="Simonstown (Fore By), Coole, Co. Westmeath"/>
    <s v="2011"/>
    <s v="2011"/>
    <s v="CD172C6"/>
    <s v="Vacant dwellings"/>
    <s v="Number"/>
    <n v="1"/>
  </r>
  <r>
    <s v="231206"/>
    <s v="Simonstown (Fore By), Coole, Co. Westmeath"/>
    <s v="2011"/>
    <s v="2011"/>
    <s v="CD172C7"/>
    <s v="Housing stock"/>
    <s v="Number"/>
    <n v="18"/>
  </r>
  <r>
    <s v="231206"/>
    <s v="Simonstown (Fore By), Coole, Co. Westmeath"/>
    <s v="2011"/>
    <s v="2011"/>
    <s v="CD172C8"/>
    <s v="Vacancy rate"/>
    <s v="%"/>
    <n v="5.6"/>
  </r>
  <r>
    <s v="231207"/>
    <s v="Simonstown (Rathconrath By), Rathconrath, Co. Westmeath"/>
    <s v="2011"/>
    <s v="2011"/>
    <s v="CD172C1"/>
    <s v="Population"/>
    <s v="Number"/>
    <s v=""/>
  </r>
  <r>
    <s v="231207"/>
    <s v="Simonstown (Rathconrath By), Rathconrath, Co. Westmeath"/>
    <s v="2011"/>
    <s v="2011"/>
    <s v="CD172C2"/>
    <s v="Males"/>
    <s v="Number"/>
    <s v=""/>
  </r>
  <r>
    <s v="231207"/>
    <s v="Simonstown (Rathconrath By), Rathconrath, Co. Westmeath"/>
    <s v="2011"/>
    <s v="2011"/>
    <s v="CD172C3"/>
    <s v="Females"/>
    <s v="Number"/>
    <s v=""/>
  </r>
  <r>
    <s v="231207"/>
    <s v="Simonstown (Rathconrath By), Rathconrath, Co. Westmeath"/>
    <s v="2011"/>
    <s v="2011"/>
    <s v="CD172C4"/>
    <s v="Private households occupied"/>
    <s v="Number"/>
    <s v=""/>
  </r>
  <r>
    <s v="231207"/>
    <s v="Simonstown (Rathconrath By), Rathconrath, Co. Westmeath"/>
    <s v="2011"/>
    <s v="2011"/>
    <s v="CD172C5"/>
    <s v="Private households unoccupied"/>
    <s v="Number"/>
    <s v=""/>
  </r>
  <r>
    <s v="231207"/>
    <s v="Simonstown (Rathconrath By), Rathconrath, Co. Westmeath"/>
    <s v="2011"/>
    <s v="2011"/>
    <s v="CD172C6"/>
    <s v="Vacant dwellings"/>
    <s v="Number"/>
    <s v=""/>
  </r>
  <r>
    <s v="231207"/>
    <s v="Simonstown (Rathconrath By), Rathconrath, Co. Westmeath"/>
    <s v="2011"/>
    <s v="2011"/>
    <s v="CD172C7"/>
    <s v="Housing stock"/>
    <s v="Number"/>
    <s v=""/>
  </r>
  <r>
    <s v="231207"/>
    <s v="Simonstown (Rathconrath By), Rathconrath, Co. Westmeath"/>
    <s v="2011"/>
    <s v="2011"/>
    <s v="CD172C8"/>
    <s v="Vacancy rate"/>
    <s v="%"/>
    <s v=""/>
  </r>
  <r>
    <s v="231208"/>
    <s v="Sionhill, Raharney, Co. Westmeath"/>
    <s v="2011"/>
    <s v="2011"/>
    <s v="CD172C1"/>
    <s v="Population"/>
    <s v="Number"/>
    <n v="34"/>
  </r>
  <r>
    <s v="231208"/>
    <s v="Sionhill, Raharney, Co. Westmeath"/>
    <s v="2011"/>
    <s v="2011"/>
    <s v="CD172C2"/>
    <s v="Males"/>
    <s v="Number"/>
    <n v="18"/>
  </r>
  <r>
    <s v="231208"/>
    <s v="Sionhill, Raharney, Co. Westmeath"/>
    <s v="2011"/>
    <s v="2011"/>
    <s v="CD172C3"/>
    <s v="Females"/>
    <s v="Number"/>
    <n v="16"/>
  </r>
  <r>
    <s v="231208"/>
    <s v="Sionhill, Raharney, Co. Westmeath"/>
    <s v="2011"/>
    <s v="2011"/>
    <s v="CD172C4"/>
    <s v="Private households occupied"/>
    <s v="Number"/>
    <n v="10"/>
  </r>
  <r>
    <s v="231208"/>
    <s v="Sionhill, Raharney, Co. Westmeath"/>
    <s v="2011"/>
    <s v="2011"/>
    <s v="CD172C5"/>
    <s v="Private households unoccupied"/>
    <s v="Number"/>
    <n v="0"/>
  </r>
  <r>
    <s v="231208"/>
    <s v="Sionhill, Raharney, Co. Westmeath"/>
    <s v="2011"/>
    <s v="2011"/>
    <s v="CD172C6"/>
    <s v="Vacant dwellings"/>
    <s v="Number"/>
    <n v="0"/>
  </r>
  <r>
    <s v="231208"/>
    <s v="Sionhill, Raharney, Co. Westmeath"/>
    <s v="2011"/>
    <s v="2011"/>
    <s v="CD172C7"/>
    <s v="Housing stock"/>
    <s v="Number"/>
    <n v="10"/>
  </r>
  <r>
    <s v="231208"/>
    <s v="Sionhill, Raharney, Co. Westmeath"/>
    <s v="2011"/>
    <s v="2011"/>
    <s v="CD172C8"/>
    <s v="Vacancy rate"/>
    <s v="%"/>
    <n v="0"/>
  </r>
  <r>
    <s v="231209"/>
    <s v="Skeagh Beg, Skeagh, Co. Westmeath"/>
    <s v="2011"/>
    <s v="2011"/>
    <s v="CD172C1"/>
    <s v="Population"/>
    <s v="Number"/>
    <s v=""/>
  </r>
  <r>
    <s v="231209"/>
    <s v="Skeagh Beg, Skeagh, Co. Westmeath"/>
    <s v="2011"/>
    <s v="2011"/>
    <s v="CD172C2"/>
    <s v="Males"/>
    <s v="Number"/>
    <s v=""/>
  </r>
  <r>
    <s v="231209"/>
    <s v="Skeagh Beg, Skeagh, Co. Westmeath"/>
    <s v="2011"/>
    <s v="2011"/>
    <s v="CD172C3"/>
    <s v="Females"/>
    <s v="Number"/>
    <s v=""/>
  </r>
  <r>
    <s v="231209"/>
    <s v="Skeagh Beg, Skeagh, Co. Westmeath"/>
    <s v="2011"/>
    <s v="2011"/>
    <s v="CD172C4"/>
    <s v="Private households occupied"/>
    <s v="Number"/>
    <s v=""/>
  </r>
  <r>
    <s v="231209"/>
    <s v="Skeagh Beg, Skeagh, Co. Westmeath"/>
    <s v="2011"/>
    <s v="2011"/>
    <s v="CD172C5"/>
    <s v="Private households unoccupied"/>
    <s v="Number"/>
    <s v=""/>
  </r>
  <r>
    <s v="231209"/>
    <s v="Skeagh Beg, Skeagh, Co. Westmeath"/>
    <s v="2011"/>
    <s v="2011"/>
    <s v="CD172C6"/>
    <s v="Vacant dwellings"/>
    <s v="Number"/>
    <s v=""/>
  </r>
  <r>
    <s v="231209"/>
    <s v="Skeagh Beg, Skeagh, Co. Westmeath"/>
    <s v="2011"/>
    <s v="2011"/>
    <s v="CD172C7"/>
    <s v="Housing stock"/>
    <s v="Number"/>
    <s v=""/>
  </r>
  <r>
    <s v="231209"/>
    <s v="Skeagh Beg, Skeagh, Co. Westmeath"/>
    <s v="2011"/>
    <s v="2011"/>
    <s v="CD172C8"/>
    <s v="Vacancy rate"/>
    <s v="%"/>
    <s v=""/>
  </r>
  <r>
    <s v="231210"/>
    <s v="Skeagh More, Skeagh, Co. Westmeath"/>
    <s v="2011"/>
    <s v="2011"/>
    <s v="CD172C1"/>
    <s v="Population"/>
    <s v="Number"/>
    <n v="38"/>
  </r>
  <r>
    <s v="231210"/>
    <s v="Skeagh More, Skeagh, Co. Westmeath"/>
    <s v="2011"/>
    <s v="2011"/>
    <s v="CD172C2"/>
    <s v="Males"/>
    <s v="Number"/>
    <n v="19"/>
  </r>
  <r>
    <s v="231210"/>
    <s v="Skeagh More, Skeagh, Co. Westmeath"/>
    <s v="2011"/>
    <s v="2011"/>
    <s v="CD172C3"/>
    <s v="Females"/>
    <s v="Number"/>
    <n v="19"/>
  </r>
  <r>
    <s v="231210"/>
    <s v="Skeagh More, Skeagh, Co. Westmeath"/>
    <s v="2011"/>
    <s v="2011"/>
    <s v="CD172C4"/>
    <s v="Private households occupied"/>
    <s v="Number"/>
    <n v="17"/>
  </r>
  <r>
    <s v="231210"/>
    <s v="Skeagh More, Skeagh, Co. Westmeath"/>
    <s v="2011"/>
    <s v="2011"/>
    <s v="CD172C5"/>
    <s v="Private households unoccupied"/>
    <s v="Number"/>
    <n v="0"/>
  </r>
  <r>
    <s v="231210"/>
    <s v="Skeagh More, Skeagh, Co. Westmeath"/>
    <s v="2011"/>
    <s v="2011"/>
    <s v="CD172C6"/>
    <s v="Vacant dwellings"/>
    <s v="Number"/>
    <n v="0"/>
  </r>
  <r>
    <s v="231210"/>
    <s v="Skeagh More, Skeagh, Co. Westmeath"/>
    <s v="2011"/>
    <s v="2011"/>
    <s v="CD172C7"/>
    <s v="Housing stock"/>
    <s v="Number"/>
    <n v="17"/>
  </r>
  <r>
    <s v="231210"/>
    <s v="Skeagh More, Skeagh, Co. Westmeath"/>
    <s v="2011"/>
    <s v="2011"/>
    <s v="CD172C8"/>
    <s v="Vacancy rate"/>
    <s v="%"/>
    <n v="0"/>
  </r>
  <r>
    <s v="231211"/>
    <s v="Skeahanagh, Ardnaglew, Co. Westmeath"/>
    <s v="2011"/>
    <s v="2011"/>
    <s v="CD172C1"/>
    <s v="Population"/>
    <s v="Number"/>
    <n v="30"/>
  </r>
  <r>
    <s v="231211"/>
    <s v="Skeahanagh, Ardnaglew, Co. Westmeath"/>
    <s v="2011"/>
    <s v="2011"/>
    <s v="CD172C2"/>
    <s v="Males"/>
    <s v="Number"/>
    <n v="12"/>
  </r>
  <r>
    <s v="231211"/>
    <s v="Skeahanagh, Ardnaglew, Co. Westmeath"/>
    <s v="2011"/>
    <s v="2011"/>
    <s v="CD172C3"/>
    <s v="Females"/>
    <s v="Number"/>
    <n v="18"/>
  </r>
  <r>
    <s v="231211"/>
    <s v="Skeahanagh, Ardnaglew, Co. Westmeath"/>
    <s v="2011"/>
    <s v="2011"/>
    <s v="CD172C4"/>
    <s v="Private households occupied"/>
    <s v="Number"/>
    <n v="10"/>
  </r>
  <r>
    <s v="231211"/>
    <s v="Skeahanagh, Ardnaglew, Co. Westmeath"/>
    <s v="2011"/>
    <s v="2011"/>
    <s v="CD172C5"/>
    <s v="Private households unoccupied"/>
    <s v="Number"/>
    <n v="1"/>
  </r>
  <r>
    <s v="231211"/>
    <s v="Skeahanagh, Ardnaglew, Co. Westmeath"/>
    <s v="2011"/>
    <s v="2011"/>
    <s v="CD172C6"/>
    <s v="Vacant dwellings"/>
    <s v="Number"/>
    <n v="1"/>
  </r>
  <r>
    <s v="231211"/>
    <s v="Skeahanagh, Ardnaglew, Co. Westmeath"/>
    <s v="2011"/>
    <s v="2011"/>
    <s v="CD172C7"/>
    <s v="Housing stock"/>
    <s v="Number"/>
    <n v="11"/>
  </r>
  <r>
    <s v="231211"/>
    <s v="Skeahanagh, Ardnaglew, Co. Westmeath"/>
    <s v="2011"/>
    <s v="2011"/>
    <s v="CD172C8"/>
    <s v="Vacancy rate"/>
    <s v="%"/>
    <n v="9.1"/>
  </r>
  <r>
    <s v="231212"/>
    <s v="Skeanaveane, Killinure, Co. Westmeath"/>
    <s v="2011"/>
    <s v="2011"/>
    <s v="CD172C1"/>
    <s v="Population"/>
    <s v="Number"/>
    <n v="0"/>
  </r>
  <r>
    <s v="231212"/>
    <s v="Skeanaveane, Killinure, Co. Westmeath"/>
    <s v="2011"/>
    <s v="2011"/>
    <s v="CD172C2"/>
    <s v="Males"/>
    <s v="Number"/>
    <n v="0"/>
  </r>
  <r>
    <s v="231212"/>
    <s v="Skeanaveane, Killinure, Co. Westmeath"/>
    <s v="2011"/>
    <s v="2011"/>
    <s v="CD172C3"/>
    <s v="Females"/>
    <s v="Number"/>
    <n v="0"/>
  </r>
  <r>
    <s v="231212"/>
    <s v="Skeanaveane, Killinure, Co. Westmeath"/>
    <s v="2011"/>
    <s v="2011"/>
    <s v="CD172C4"/>
    <s v="Private households occupied"/>
    <s v="Number"/>
    <n v="0"/>
  </r>
  <r>
    <s v="231212"/>
    <s v="Skeanaveane, Killinure, Co. Westmeath"/>
    <s v="2011"/>
    <s v="2011"/>
    <s v="CD172C5"/>
    <s v="Private households unoccupied"/>
    <s v="Number"/>
    <n v="0"/>
  </r>
  <r>
    <s v="231212"/>
    <s v="Skeanaveane, Killinure, Co. Westmeath"/>
    <s v="2011"/>
    <s v="2011"/>
    <s v="CD172C6"/>
    <s v="Vacant dwellings"/>
    <s v="Number"/>
    <n v="0"/>
  </r>
  <r>
    <s v="231212"/>
    <s v="Skeanaveane, Killinure, Co. Westmeath"/>
    <s v="2011"/>
    <s v="2011"/>
    <s v="CD172C7"/>
    <s v="Housing stock"/>
    <s v="Number"/>
    <n v="0"/>
  </r>
  <r>
    <s v="231212"/>
    <s v="Skeanaveane, Killinure, Co. Westmeath"/>
    <s v="2011"/>
    <s v="2011"/>
    <s v="CD172C8"/>
    <s v="Vacancy rate"/>
    <s v="%"/>
    <n v="0"/>
  </r>
  <r>
    <s v="231213"/>
    <s v="Skeheen (Evans), Streamstown, Co. Westmeath"/>
    <s v="2011"/>
    <s v="2011"/>
    <s v="CD172C1"/>
    <s v="Population"/>
    <s v="Number"/>
    <n v="36"/>
  </r>
  <r>
    <s v="231213"/>
    <s v="Skeheen (Evans), Streamstown, Co. Westmeath"/>
    <s v="2011"/>
    <s v="2011"/>
    <s v="CD172C2"/>
    <s v="Males"/>
    <s v="Number"/>
    <n v="17"/>
  </r>
  <r>
    <s v="231213"/>
    <s v="Skeheen (Evans), Streamstown, Co. Westmeath"/>
    <s v="2011"/>
    <s v="2011"/>
    <s v="CD172C3"/>
    <s v="Females"/>
    <s v="Number"/>
    <n v="19"/>
  </r>
  <r>
    <s v="231213"/>
    <s v="Skeheen (Evans), Streamstown, Co. Westmeath"/>
    <s v="2011"/>
    <s v="2011"/>
    <s v="CD172C4"/>
    <s v="Private households occupied"/>
    <s v="Number"/>
    <n v="10"/>
  </r>
  <r>
    <s v="231213"/>
    <s v="Skeheen (Evans), Streamstown, Co. Westmeath"/>
    <s v="2011"/>
    <s v="2011"/>
    <s v="CD172C5"/>
    <s v="Private households unoccupied"/>
    <s v="Number"/>
    <n v="3"/>
  </r>
  <r>
    <s v="231213"/>
    <s v="Skeheen (Evans), Streamstown, Co. Westmeath"/>
    <s v="2011"/>
    <s v="2011"/>
    <s v="CD172C6"/>
    <s v="Vacant dwellings"/>
    <s v="Number"/>
    <n v="2"/>
  </r>
  <r>
    <s v="231213"/>
    <s v="Skeheen (Evans), Streamstown, Co. Westmeath"/>
    <s v="2011"/>
    <s v="2011"/>
    <s v="CD172C7"/>
    <s v="Housing stock"/>
    <s v="Number"/>
    <n v="13"/>
  </r>
  <r>
    <s v="231213"/>
    <s v="Skeheen (Evans), Streamstown, Co. Westmeath"/>
    <s v="2011"/>
    <s v="2011"/>
    <s v="CD172C8"/>
    <s v="Vacancy rate"/>
    <s v="%"/>
    <n v="15.4"/>
  </r>
  <r>
    <s v="231214"/>
    <s v="Skeheen (Nagle), Castletown, Co. Westmeath"/>
    <s v="2011"/>
    <s v="2011"/>
    <s v="CD172C1"/>
    <s v="Population"/>
    <s v="Number"/>
    <n v="11"/>
  </r>
  <r>
    <s v="231214"/>
    <s v="Skeheen (Nagle), Castletown, Co. Westmeath"/>
    <s v="2011"/>
    <s v="2011"/>
    <s v="CD172C2"/>
    <s v="Males"/>
    <s v="Number"/>
    <n v="4"/>
  </r>
  <r>
    <s v="231214"/>
    <s v="Skeheen (Nagle), Castletown, Co. Westmeath"/>
    <s v="2011"/>
    <s v="2011"/>
    <s v="CD172C3"/>
    <s v="Females"/>
    <s v="Number"/>
    <n v="7"/>
  </r>
  <r>
    <s v="231214"/>
    <s v="Skeheen (Nagle), Castletown, Co. Westmeath"/>
    <s v="2011"/>
    <s v="2011"/>
    <s v="CD172C4"/>
    <s v="Private households occupied"/>
    <s v="Number"/>
    <n v="3"/>
  </r>
  <r>
    <s v="231214"/>
    <s v="Skeheen (Nagle), Castletown, Co. Westmeath"/>
    <s v="2011"/>
    <s v="2011"/>
    <s v="CD172C5"/>
    <s v="Private households unoccupied"/>
    <s v="Number"/>
    <n v="0"/>
  </r>
  <r>
    <s v="231214"/>
    <s v="Skeheen (Nagle), Castletown, Co. Westmeath"/>
    <s v="2011"/>
    <s v="2011"/>
    <s v="CD172C6"/>
    <s v="Vacant dwellings"/>
    <s v="Number"/>
    <n v="0"/>
  </r>
  <r>
    <s v="231214"/>
    <s v="Skeheen (Nagle), Castletown, Co. Westmeath"/>
    <s v="2011"/>
    <s v="2011"/>
    <s v="CD172C7"/>
    <s v="Housing stock"/>
    <s v="Number"/>
    <n v="3"/>
  </r>
  <r>
    <s v="231214"/>
    <s v="Skeheen (Nagle), Castletown, Co. Westmeath"/>
    <s v="2011"/>
    <s v="2011"/>
    <s v="CD172C8"/>
    <s v="Vacancy rate"/>
    <s v="%"/>
    <n v="0"/>
  </r>
  <r>
    <s v="231215"/>
    <s v="Slane Beg, Portloman, Co. Westmeath"/>
    <s v="2011"/>
    <s v="2011"/>
    <s v="CD172C1"/>
    <s v="Population"/>
    <s v="Number"/>
    <n v="12"/>
  </r>
  <r>
    <s v="231215"/>
    <s v="Slane Beg, Portloman, Co. Westmeath"/>
    <s v="2011"/>
    <s v="2011"/>
    <s v="CD172C2"/>
    <s v="Males"/>
    <s v="Number"/>
    <n v="7"/>
  </r>
  <r>
    <s v="231215"/>
    <s v="Slane Beg, Portloman, Co. Westmeath"/>
    <s v="2011"/>
    <s v="2011"/>
    <s v="CD172C3"/>
    <s v="Females"/>
    <s v="Number"/>
    <n v="5"/>
  </r>
  <r>
    <s v="231215"/>
    <s v="Slane Beg, Portloman, Co. Westmeath"/>
    <s v="2011"/>
    <s v="2011"/>
    <s v="CD172C4"/>
    <s v="Private households occupied"/>
    <s v="Number"/>
    <n v="4"/>
  </r>
  <r>
    <s v="231215"/>
    <s v="Slane Beg, Portloman, Co. Westmeath"/>
    <s v="2011"/>
    <s v="2011"/>
    <s v="CD172C5"/>
    <s v="Private households unoccupied"/>
    <s v="Number"/>
    <n v="1"/>
  </r>
  <r>
    <s v="231215"/>
    <s v="Slane Beg, Portloman, Co. Westmeath"/>
    <s v="2011"/>
    <s v="2011"/>
    <s v="CD172C6"/>
    <s v="Vacant dwellings"/>
    <s v="Number"/>
    <n v="1"/>
  </r>
  <r>
    <s v="231215"/>
    <s v="Slane Beg, Portloman, Co. Westmeath"/>
    <s v="2011"/>
    <s v="2011"/>
    <s v="CD172C7"/>
    <s v="Housing stock"/>
    <s v="Number"/>
    <n v="5"/>
  </r>
  <r>
    <s v="231215"/>
    <s v="Slane Beg, Portloman, Co. Westmeath"/>
    <s v="2011"/>
    <s v="2011"/>
    <s v="CD172C8"/>
    <s v="Vacancy rate"/>
    <s v="%"/>
    <n v="20"/>
  </r>
  <r>
    <s v="231216"/>
    <s v="Slane More, Portloman, Co. Westmeath"/>
    <s v="2011"/>
    <s v="2011"/>
    <s v="CD172C1"/>
    <s v="Population"/>
    <s v="Number"/>
    <n v="58"/>
  </r>
  <r>
    <s v="231216"/>
    <s v="Slane More, Portloman, Co. Westmeath"/>
    <s v="2011"/>
    <s v="2011"/>
    <s v="CD172C2"/>
    <s v="Males"/>
    <s v="Number"/>
    <n v="26"/>
  </r>
  <r>
    <s v="231216"/>
    <s v="Slane More, Portloman, Co. Westmeath"/>
    <s v="2011"/>
    <s v="2011"/>
    <s v="CD172C3"/>
    <s v="Females"/>
    <s v="Number"/>
    <n v="32"/>
  </r>
  <r>
    <s v="231216"/>
    <s v="Slane More, Portloman, Co. Westmeath"/>
    <s v="2011"/>
    <s v="2011"/>
    <s v="CD172C4"/>
    <s v="Private households occupied"/>
    <s v="Number"/>
    <n v="22"/>
  </r>
  <r>
    <s v="231216"/>
    <s v="Slane More, Portloman, Co. Westmeath"/>
    <s v="2011"/>
    <s v="2011"/>
    <s v="CD172C5"/>
    <s v="Private households unoccupied"/>
    <s v="Number"/>
    <n v="2"/>
  </r>
  <r>
    <s v="231216"/>
    <s v="Slane More, Portloman, Co. Westmeath"/>
    <s v="2011"/>
    <s v="2011"/>
    <s v="CD172C6"/>
    <s v="Vacant dwellings"/>
    <s v="Number"/>
    <n v="1"/>
  </r>
  <r>
    <s v="231216"/>
    <s v="Slane More, Portloman, Co. Westmeath"/>
    <s v="2011"/>
    <s v="2011"/>
    <s v="CD172C7"/>
    <s v="Housing stock"/>
    <s v="Number"/>
    <n v="24"/>
  </r>
  <r>
    <s v="231216"/>
    <s v="Slane More, Portloman, Co. Westmeath"/>
    <s v="2011"/>
    <s v="2011"/>
    <s v="CD172C8"/>
    <s v="Vacancy rate"/>
    <s v="%"/>
    <n v="4.2"/>
  </r>
  <r>
    <s v="231217"/>
    <s v="Slanestown, Tullaghan, Co. Westmeath"/>
    <s v="2011"/>
    <s v="2011"/>
    <s v="CD172C1"/>
    <s v="Population"/>
    <s v="Number"/>
    <n v="31"/>
  </r>
  <r>
    <s v="231217"/>
    <s v="Slanestown, Tullaghan, Co. Westmeath"/>
    <s v="2011"/>
    <s v="2011"/>
    <s v="CD172C2"/>
    <s v="Males"/>
    <s v="Number"/>
    <n v="17"/>
  </r>
  <r>
    <s v="231217"/>
    <s v="Slanestown, Tullaghan, Co. Westmeath"/>
    <s v="2011"/>
    <s v="2011"/>
    <s v="CD172C3"/>
    <s v="Females"/>
    <s v="Number"/>
    <n v="14"/>
  </r>
  <r>
    <s v="231217"/>
    <s v="Slanestown, Tullaghan, Co. Westmeath"/>
    <s v="2011"/>
    <s v="2011"/>
    <s v="CD172C4"/>
    <s v="Private households occupied"/>
    <s v="Number"/>
    <n v="7"/>
  </r>
  <r>
    <s v="231217"/>
    <s v="Slanestown, Tullaghan, Co. Westmeath"/>
    <s v="2011"/>
    <s v="2011"/>
    <s v="CD172C5"/>
    <s v="Private households unoccupied"/>
    <s v="Number"/>
    <n v="3"/>
  </r>
  <r>
    <s v="231217"/>
    <s v="Slanestown, Tullaghan, Co. Westmeath"/>
    <s v="2011"/>
    <s v="2011"/>
    <s v="CD172C6"/>
    <s v="Vacant dwellings"/>
    <s v="Number"/>
    <n v="3"/>
  </r>
  <r>
    <s v="231217"/>
    <s v="Slanestown, Tullaghan, Co. Westmeath"/>
    <s v="2011"/>
    <s v="2011"/>
    <s v="CD172C7"/>
    <s v="Housing stock"/>
    <s v="Number"/>
    <n v="10"/>
  </r>
  <r>
    <s v="231217"/>
    <s v="Slanestown, Tullaghan, Co. Westmeath"/>
    <s v="2011"/>
    <s v="2011"/>
    <s v="CD172C8"/>
    <s v="Vacancy rate"/>
    <s v="%"/>
    <n v="30"/>
  </r>
  <r>
    <s v="231218"/>
    <s v="Slieveboy, Kinturk, Co. Westmeath"/>
    <s v="2011"/>
    <s v="2011"/>
    <s v="CD172C1"/>
    <s v="Population"/>
    <s v="Number"/>
    <n v="91"/>
  </r>
  <r>
    <s v="231218"/>
    <s v="Slieveboy, Kinturk, Co. Westmeath"/>
    <s v="2011"/>
    <s v="2011"/>
    <s v="CD172C2"/>
    <s v="Males"/>
    <s v="Number"/>
    <n v="46"/>
  </r>
  <r>
    <s v="231218"/>
    <s v="Slieveboy, Kinturk, Co. Westmeath"/>
    <s v="2011"/>
    <s v="2011"/>
    <s v="CD172C3"/>
    <s v="Females"/>
    <s v="Number"/>
    <n v="45"/>
  </r>
  <r>
    <s v="231218"/>
    <s v="Slieveboy, Kinturk, Co. Westmeath"/>
    <s v="2011"/>
    <s v="2011"/>
    <s v="CD172C4"/>
    <s v="Private households occupied"/>
    <s v="Number"/>
    <n v="29"/>
  </r>
  <r>
    <s v="231218"/>
    <s v="Slieveboy, Kinturk, Co. Westmeath"/>
    <s v="2011"/>
    <s v="2011"/>
    <s v="CD172C5"/>
    <s v="Private households unoccupied"/>
    <s v="Number"/>
    <n v="6"/>
  </r>
  <r>
    <s v="231218"/>
    <s v="Slieveboy, Kinturk, Co. Westmeath"/>
    <s v="2011"/>
    <s v="2011"/>
    <s v="CD172C6"/>
    <s v="Vacant dwellings"/>
    <s v="Number"/>
    <n v="6"/>
  </r>
  <r>
    <s v="231218"/>
    <s v="Slieveboy, Kinturk, Co. Westmeath"/>
    <s v="2011"/>
    <s v="2011"/>
    <s v="CD172C7"/>
    <s v="Housing stock"/>
    <s v="Number"/>
    <n v="35"/>
  </r>
  <r>
    <s v="231218"/>
    <s v="Slieveboy, Kinturk, Co. Westmeath"/>
    <s v="2011"/>
    <s v="2011"/>
    <s v="CD172C8"/>
    <s v="Vacancy rate"/>
    <s v="%"/>
    <n v="17.1"/>
  </r>
  <r>
    <s v="231219"/>
    <s v="Snimnagorta, Ballymore, Co. Westmeath"/>
    <s v="2011"/>
    <s v="2011"/>
    <s v="CD172C1"/>
    <s v="Population"/>
    <s v="Number"/>
    <s v=""/>
  </r>
  <r>
    <s v="231219"/>
    <s v="Snimnagorta, Ballymore, Co. Westmeath"/>
    <s v="2011"/>
    <s v="2011"/>
    <s v="CD172C2"/>
    <s v="Males"/>
    <s v="Number"/>
    <s v=""/>
  </r>
  <r>
    <s v="231219"/>
    <s v="Snimnagorta, Ballymore, Co. Westmeath"/>
    <s v="2011"/>
    <s v="2011"/>
    <s v="CD172C3"/>
    <s v="Females"/>
    <s v="Number"/>
    <s v=""/>
  </r>
  <r>
    <s v="231219"/>
    <s v="Snimnagorta, Ballymore, Co. Westmeath"/>
    <s v="2011"/>
    <s v="2011"/>
    <s v="CD172C4"/>
    <s v="Private households occupied"/>
    <s v="Number"/>
    <s v=""/>
  </r>
  <r>
    <s v="231219"/>
    <s v="Snimnagorta, Ballymore, Co. Westmeath"/>
    <s v="2011"/>
    <s v="2011"/>
    <s v="CD172C5"/>
    <s v="Private households unoccupied"/>
    <s v="Number"/>
    <s v=""/>
  </r>
  <r>
    <s v="231219"/>
    <s v="Snimnagorta, Ballymore, Co. Westmeath"/>
    <s v="2011"/>
    <s v="2011"/>
    <s v="CD172C6"/>
    <s v="Vacant dwellings"/>
    <s v="Number"/>
    <s v=""/>
  </r>
  <r>
    <s v="231219"/>
    <s v="Snimnagorta, Ballymore, Co. Westmeath"/>
    <s v="2011"/>
    <s v="2011"/>
    <s v="CD172C7"/>
    <s v="Housing stock"/>
    <s v="Number"/>
    <s v=""/>
  </r>
  <r>
    <s v="231219"/>
    <s v="Snimnagorta, Ballymore, Co. Westmeath"/>
    <s v="2011"/>
    <s v="2011"/>
    <s v="CD172C8"/>
    <s v="Vacancy rate"/>
    <s v="%"/>
    <s v=""/>
  </r>
  <r>
    <s v="231220"/>
    <s v="Soho, Multyfarnham, Co. Westmeath"/>
    <s v="2011"/>
    <s v="2011"/>
    <s v="CD172C1"/>
    <s v="Population"/>
    <s v="Number"/>
    <s v=""/>
  </r>
  <r>
    <s v="231220"/>
    <s v="Soho, Multyfarnham, Co. Westmeath"/>
    <s v="2011"/>
    <s v="2011"/>
    <s v="CD172C2"/>
    <s v="Males"/>
    <s v="Number"/>
    <s v=""/>
  </r>
  <r>
    <s v="231220"/>
    <s v="Soho, Multyfarnham, Co. Westmeath"/>
    <s v="2011"/>
    <s v="2011"/>
    <s v="CD172C3"/>
    <s v="Females"/>
    <s v="Number"/>
    <s v=""/>
  </r>
  <r>
    <s v="231220"/>
    <s v="Soho, Multyfarnham, Co. Westmeath"/>
    <s v="2011"/>
    <s v="2011"/>
    <s v="CD172C4"/>
    <s v="Private households occupied"/>
    <s v="Number"/>
    <s v=""/>
  </r>
  <r>
    <s v="231220"/>
    <s v="Soho, Multyfarnham, Co. Westmeath"/>
    <s v="2011"/>
    <s v="2011"/>
    <s v="CD172C5"/>
    <s v="Private households unoccupied"/>
    <s v="Number"/>
    <s v=""/>
  </r>
  <r>
    <s v="231220"/>
    <s v="Soho, Multyfarnham, Co. Westmeath"/>
    <s v="2011"/>
    <s v="2011"/>
    <s v="CD172C6"/>
    <s v="Vacant dwellings"/>
    <s v="Number"/>
    <s v=""/>
  </r>
  <r>
    <s v="231220"/>
    <s v="Soho, Multyfarnham, Co. Westmeath"/>
    <s v="2011"/>
    <s v="2011"/>
    <s v="CD172C7"/>
    <s v="Housing stock"/>
    <s v="Number"/>
    <s v=""/>
  </r>
  <r>
    <s v="231220"/>
    <s v="Soho, Multyfarnham, Co. Westmeath"/>
    <s v="2011"/>
    <s v="2011"/>
    <s v="CD172C8"/>
    <s v="Vacancy rate"/>
    <s v="%"/>
    <s v=""/>
  </r>
  <r>
    <s v="231221"/>
    <s v="Sonna Demesne, Sonna, Co. Westmeath"/>
    <s v="2011"/>
    <s v="2011"/>
    <s v="CD172C1"/>
    <s v="Population"/>
    <s v="Number"/>
    <n v="31"/>
  </r>
  <r>
    <s v="231221"/>
    <s v="Sonna Demesne, Sonna, Co. Westmeath"/>
    <s v="2011"/>
    <s v="2011"/>
    <s v="CD172C2"/>
    <s v="Males"/>
    <s v="Number"/>
    <n v="15"/>
  </r>
  <r>
    <s v="231221"/>
    <s v="Sonna Demesne, Sonna, Co. Westmeath"/>
    <s v="2011"/>
    <s v="2011"/>
    <s v="CD172C3"/>
    <s v="Females"/>
    <s v="Number"/>
    <n v="16"/>
  </r>
  <r>
    <s v="231221"/>
    <s v="Sonna Demesne, Sonna, Co. Westmeath"/>
    <s v="2011"/>
    <s v="2011"/>
    <s v="CD172C4"/>
    <s v="Private households occupied"/>
    <s v="Number"/>
    <n v="12"/>
  </r>
  <r>
    <s v="231221"/>
    <s v="Sonna Demesne, Sonna, Co. Westmeath"/>
    <s v="2011"/>
    <s v="2011"/>
    <s v="CD172C5"/>
    <s v="Private households unoccupied"/>
    <s v="Number"/>
    <n v="3"/>
  </r>
  <r>
    <s v="231221"/>
    <s v="Sonna Demesne, Sonna, Co. Westmeath"/>
    <s v="2011"/>
    <s v="2011"/>
    <s v="CD172C6"/>
    <s v="Vacant dwellings"/>
    <s v="Number"/>
    <n v="3"/>
  </r>
  <r>
    <s v="231221"/>
    <s v="Sonna Demesne, Sonna, Co. Westmeath"/>
    <s v="2011"/>
    <s v="2011"/>
    <s v="CD172C7"/>
    <s v="Housing stock"/>
    <s v="Number"/>
    <n v="15"/>
  </r>
  <r>
    <s v="231221"/>
    <s v="Sonna Demesne, Sonna, Co. Westmeath"/>
    <s v="2011"/>
    <s v="2011"/>
    <s v="CD172C8"/>
    <s v="Vacancy rate"/>
    <s v="%"/>
    <n v="20"/>
  </r>
  <r>
    <s v="231222"/>
    <s v="Sonnagh, Rahugh, Co. Westmeath"/>
    <s v="2011"/>
    <s v="2011"/>
    <s v="CD172C1"/>
    <s v="Population"/>
    <s v="Number"/>
    <s v=""/>
  </r>
  <r>
    <s v="231222"/>
    <s v="Sonnagh, Rahugh, Co. Westmeath"/>
    <s v="2011"/>
    <s v="2011"/>
    <s v="CD172C2"/>
    <s v="Males"/>
    <s v="Number"/>
    <s v=""/>
  </r>
  <r>
    <s v="231222"/>
    <s v="Sonnagh, Rahugh, Co. Westmeath"/>
    <s v="2011"/>
    <s v="2011"/>
    <s v="CD172C3"/>
    <s v="Females"/>
    <s v="Number"/>
    <s v=""/>
  </r>
  <r>
    <s v="231222"/>
    <s v="Sonnagh, Rahugh, Co. Westmeath"/>
    <s v="2011"/>
    <s v="2011"/>
    <s v="CD172C4"/>
    <s v="Private households occupied"/>
    <s v="Number"/>
    <s v=""/>
  </r>
  <r>
    <s v="231222"/>
    <s v="Sonnagh, Rahugh, Co. Westmeath"/>
    <s v="2011"/>
    <s v="2011"/>
    <s v="CD172C5"/>
    <s v="Private households unoccupied"/>
    <s v="Number"/>
    <s v=""/>
  </r>
  <r>
    <s v="231222"/>
    <s v="Sonnagh, Rahugh, Co. Westmeath"/>
    <s v="2011"/>
    <s v="2011"/>
    <s v="CD172C6"/>
    <s v="Vacant dwellings"/>
    <s v="Number"/>
    <s v=""/>
  </r>
  <r>
    <s v="231222"/>
    <s v="Sonnagh, Rahugh, Co. Westmeath"/>
    <s v="2011"/>
    <s v="2011"/>
    <s v="CD172C7"/>
    <s v="Housing stock"/>
    <s v="Number"/>
    <s v=""/>
  </r>
  <r>
    <s v="231222"/>
    <s v="Sonnagh, Rahugh, Co. Westmeath"/>
    <s v="2011"/>
    <s v="2011"/>
    <s v="CD172C8"/>
    <s v="Vacancy rate"/>
    <s v="%"/>
    <s v=""/>
  </r>
  <r>
    <s v="231223"/>
    <s v="Southhill, Rosmead, Co. Westmeath"/>
    <s v="2011"/>
    <s v="2011"/>
    <s v="CD172C1"/>
    <s v="Population"/>
    <s v="Number"/>
    <s v=""/>
  </r>
  <r>
    <s v="231223"/>
    <s v="Southhill, Rosmead, Co. Westmeath"/>
    <s v="2011"/>
    <s v="2011"/>
    <s v="CD172C2"/>
    <s v="Males"/>
    <s v="Number"/>
    <s v=""/>
  </r>
  <r>
    <s v="231223"/>
    <s v="Southhill, Rosmead, Co. Westmeath"/>
    <s v="2011"/>
    <s v="2011"/>
    <s v="CD172C3"/>
    <s v="Females"/>
    <s v="Number"/>
    <s v=""/>
  </r>
  <r>
    <s v="231223"/>
    <s v="Southhill, Rosmead, Co. Westmeath"/>
    <s v="2011"/>
    <s v="2011"/>
    <s v="CD172C4"/>
    <s v="Private households occupied"/>
    <s v="Number"/>
    <s v=""/>
  </r>
  <r>
    <s v="231223"/>
    <s v="Southhill, Rosmead, Co. Westmeath"/>
    <s v="2011"/>
    <s v="2011"/>
    <s v="CD172C5"/>
    <s v="Private households unoccupied"/>
    <s v="Number"/>
    <s v=""/>
  </r>
  <r>
    <s v="231223"/>
    <s v="Southhill, Rosmead, Co. Westmeath"/>
    <s v="2011"/>
    <s v="2011"/>
    <s v="CD172C6"/>
    <s v="Vacant dwellings"/>
    <s v="Number"/>
    <s v=""/>
  </r>
  <r>
    <s v="231223"/>
    <s v="Southhill, Rosmead, Co. Westmeath"/>
    <s v="2011"/>
    <s v="2011"/>
    <s v="CD172C7"/>
    <s v="Housing stock"/>
    <s v="Number"/>
    <s v=""/>
  </r>
  <r>
    <s v="231223"/>
    <s v="Southhill, Rosmead, Co. Westmeath"/>
    <s v="2011"/>
    <s v="2011"/>
    <s v="CD172C8"/>
    <s v="Vacancy rate"/>
    <s v="%"/>
    <s v=""/>
  </r>
  <r>
    <s v="231224"/>
    <s v="Spittaltown, Castletown, Co. Westmeath"/>
    <s v="2011"/>
    <s v="2011"/>
    <s v="CD172C1"/>
    <s v="Population"/>
    <s v="Number"/>
    <n v="21"/>
  </r>
  <r>
    <s v="231224"/>
    <s v="Spittaltown, Castletown, Co. Westmeath"/>
    <s v="2011"/>
    <s v="2011"/>
    <s v="CD172C2"/>
    <s v="Males"/>
    <s v="Number"/>
    <n v="11"/>
  </r>
  <r>
    <s v="231224"/>
    <s v="Spittaltown, Castletown, Co. Westmeath"/>
    <s v="2011"/>
    <s v="2011"/>
    <s v="CD172C3"/>
    <s v="Females"/>
    <s v="Number"/>
    <n v="10"/>
  </r>
  <r>
    <s v="231224"/>
    <s v="Spittaltown, Castletown, Co. Westmeath"/>
    <s v="2011"/>
    <s v="2011"/>
    <s v="CD172C4"/>
    <s v="Private households occupied"/>
    <s v="Number"/>
    <n v="6"/>
  </r>
  <r>
    <s v="231224"/>
    <s v="Spittaltown, Castletown, Co. Westmeath"/>
    <s v="2011"/>
    <s v="2011"/>
    <s v="CD172C5"/>
    <s v="Private households unoccupied"/>
    <s v="Number"/>
    <n v="0"/>
  </r>
  <r>
    <s v="231224"/>
    <s v="Spittaltown, Castletown, Co. Westmeath"/>
    <s v="2011"/>
    <s v="2011"/>
    <s v="CD172C6"/>
    <s v="Vacant dwellings"/>
    <s v="Number"/>
    <n v="0"/>
  </r>
  <r>
    <s v="231224"/>
    <s v="Spittaltown, Castletown, Co. Westmeath"/>
    <s v="2011"/>
    <s v="2011"/>
    <s v="CD172C7"/>
    <s v="Housing stock"/>
    <s v="Number"/>
    <n v="6"/>
  </r>
  <r>
    <s v="231224"/>
    <s v="Spittaltown, Castletown, Co. Westmeath"/>
    <s v="2011"/>
    <s v="2011"/>
    <s v="CD172C8"/>
    <s v="Vacancy rate"/>
    <s v="%"/>
    <n v="0"/>
  </r>
  <r>
    <s v="231225"/>
    <s v="Springfield or Spittlefield, Mullingar Rural, Mullingar North Urban, Co. Westmeath"/>
    <s v="2011"/>
    <s v="2011"/>
    <s v="CD172C1"/>
    <s v="Population"/>
    <s v="Number"/>
    <n v="1314"/>
  </r>
  <r>
    <s v="231225"/>
    <s v="Springfield or Spittlefield, Mullingar Rural, Mullingar North Urban, Co. Westmeath"/>
    <s v="2011"/>
    <s v="2011"/>
    <s v="CD172C2"/>
    <s v="Males"/>
    <s v="Number"/>
    <n v="655"/>
  </r>
  <r>
    <s v="231225"/>
    <s v="Springfield or Spittlefield, Mullingar Rural, Mullingar North Urban, Co. Westmeath"/>
    <s v="2011"/>
    <s v="2011"/>
    <s v="CD172C3"/>
    <s v="Females"/>
    <s v="Number"/>
    <n v="659"/>
  </r>
  <r>
    <s v="231225"/>
    <s v="Springfield or Spittlefield, Mullingar Rural, Mullingar North Urban, Co. Westmeath"/>
    <s v="2011"/>
    <s v="2011"/>
    <s v="CD172C4"/>
    <s v="Private households occupied"/>
    <s v="Number"/>
    <n v="460"/>
  </r>
  <r>
    <s v="231225"/>
    <s v="Springfield or Spittlefield, Mullingar Rural, Mullingar North Urban, Co. Westmeath"/>
    <s v="2011"/>
    <s v="2011"/>
    <s v="CD172C5"/>
    <s v="Private households unoccupied"/>
    <s v="Number"/>
    <n v="59"/>
  </r>
  <r>
    <s v="231225"/>
    <s v="Springfield or Spittlefield, Mullingar Rural, Mullingar North Urban, Co. Westmeath"/>
    <s v="2011"/>
    <s v="2011"/>
    <s v="CD172C6"/>
    <s v="Vacant dwellings"/>
    <s v="Number"/>
    <n v="49"/>
  </r>
  <r>
    <s v="231225"/>
    <s v="Springfield or Spittlefield, Mullingar Rural, Mullingar North Urban, Co. Westmeath"/>
    <s v="2011"/>
    <s v="2011"/>
    <s v="CD172C7"/>
    <s v="Housing stock"/>
    <s v="Number"/>
    <n v="519"/>
  </r>
  <r>
    <s v="231225"/>
    <s v="Springfield or Spittlefield, Mullingar Rural, Mullingar North Urban, Co. Westmeath"/>
    <s v="2011"/>
    <s v="2011"/>
    <s v="CD172C8"/>
    <s v="Vacancy rate"/>
    <s v="%"/>
    <n v="9.4"/>
  </r>
  <r>
    <s v="231226"/>
    <s v="Sraduff, Streamstown, Co. Westmeath"/>
    <s v="2011"/>
    <s v="2011"/>
    <s v="CD172C1"/>
    <s v="Population"/>
    <s v="Number"/>
    <n v="12"/>
  </r>
  <r>
    <s v="231226"/>
    <s v="Sraduff, Streamstown, Co. Westmeath"/>
    <s v="2011"/>
    <s v="2011"/>
    <s v="CD172C2"/>
    <s v="Males"/>
    <s v="Number"/>
    <n v="3"/>
  </r>
  <r>
    <s v="231226"/>
    <s v="Sraduff, Streamstown, Co. Westmeath"/>
    <s v="2011"/>
    <s v="2011"/>
    <s v="CD172C3"/>
    <s v="Females"/>
    <s v="Number"/>
    <n v="9"/>
  </r>
  <r>
    <s v="231226"/>
    <s v="Sraduff, Streamstown, Co. Westmeath"/>
    <s v="2011"/>
    <s v="2011"/>
    <s v="CD172C4"/>
    <s v="Private households occupied"/>
    <s v="Number"/>
    <n v="3"/>
  </r>
  <r>
    <s v="231226"/>
    <s v="Sraduff, Streamstown, Co. Westmeath"/>
    <s v="2011"/>
    <s v="2011"/>
    <s v="CD172C5"/>
    <s v="Private households unoccupied"/>
    <s v="Number"/>
    <n v="1"/>
  </r>
  <r>
    <s v="231226"/>
    <s v="Sraduff, Streamstown, Co. Westmeath"/>
    <s v="2011"/>
    <s v="2011"/>
    <s v="CD172C6"/>
    <s v="Vacant dwellings"/>
    <s v="Number"/>
    <n v="1"/>
  </r>
  <r>
    <s v="231226"/>
    <s v="Sraduff, Streamstown, Co. Westmeath"/>
    <s v="2011"/>
    <s v="2011"/>
    <s v="CD172C7"/>
    <s v="Housing stock"/>
    <s v="Number"/>
    <n v="4"/>
  </r>
  <r>
    <s v="231226"/>
    <s v="Sraduff, Streamstown, Co. Westmeath"/>
    <s v="2011"/>
    <s v="2011"/>
    <s v="CD172C8"/>
    <s v="Vacancy rate"/>
    <s v="%"/>
    <n v="25"/>
  </r>
  <r>
    <s v="231227"/>
    <s v="Srahenry, Belvidere, Co. Westmeath"/>
    <s v="2011"/>
    <s v="2011"/>
    <s v="CD172C1"/>
    <s v="Population"/>
    <s v="Number"/>
    <n v="0"/>
  </r>
  <r>
    <s v="231227"/>
    <s v="Srahenry, Belvidere, Co. Westmeath"/>
    <s v="2011"/>
    <s v="2011"/>
    <s v="CD172C2"/>
    <s v="Males"/>
    <s v="Number"/>
    <n v="0"/>
  </r>
  <r>
    <s v="231227"/>
    <s v="Srahenry, Belvidere, Co. Westmeath"/>
    <s v="2011"/>
    <s v="2011"/>
    <s v="CD172C3"/>
    <s v="Females"/>
    <s v="Number"/>
    <n v="0"/>
  </r>
  <r>
    <s v="231227"/>
    <s v="Srahenry, Belvidere, Co. Westmeath"/>
    <s v="2011"/>
    <s v="2011"/>
    <s v="CD172C4"/>
    <s v="Private households occupied"/>
    <s v="Number"/>
    <n v="0"/>
  </r>
  <r>
    <s v="231227"/>
    <s v="Srahenry, Belvidere, Co. Westmeath"/>
    <s v="2011"/>
    <s v="2011"/>
    <s v="CD172C5"/>
    <s v="Private households unoccupied"/>
    <s v="Number"/>
    <n v="0"/>
  </r>
  <r>
    <s v="231227"/>
    <s v="Srahenry, Belvidere, Co. Westmeath"/>
    <s v="2011"/>
    <s v="2011"/>
    <s v="CD172C6"/>
    <s v="Vacant dwellings"/>
    <s v="Number"/>
    <n v="0"/>
  </r>
  <r>
    <s v="231227"/>
    <s v="Srahenry, Belvidere, Co. Westmeath"/>
    <s v="2011"/>
    <s v="2011"/>
    <s v="CD172C7"/>
    <s v="Housing stock"/>
    <s v="Number"/>
    <n v="0"/>
  </r>
  <r>
    <s v="231227"/>
    <s v="Srahenry, Belvidere, Co. Westmeath"/>
    <s v="2011"/>
    <s v="2011"/>
    <s v="CD172C8"/>
    <s v="Vacancy rate"/>
    <s v="%"/>
    <n v="0"/>
  </r>
  <r>
    <s v="231228"/>
    <s v="Srameen, Tubbrit, Co. Westmeath"/>
    <s v="2011"/>
    <s v="2011"/>
    <s v="CD172C1"/>
    <s v="Population"/>
    <s v="Number"/>
    <n v="0"/>
  </r>
  <r>
    <s v="231228"/>
    <s v="Srameen, Tubbrit, Co. Westmeath"/>
    <s v="2011"/>
    <s v="2011"/>
    <s v="CD172C2"/>
    <s v="Males"/>
    <s v="Number"/>
    <n v="0"/>
  </r>
  <r>
    <s v="231228"/>
    <s v="Srameen, Tubbrit, Co. Westmeath"/>
    <s v="2011"/>
    <s v="2011"/>
    <s v="CD172C3"/>
    <s v="Females"/>
    <s v="Number"/>
    <n v="0"/>
  </r>
  <r>
    <s v="231228"/>
    <s v="Srameen, Tubbrit, Co. Westmeath"/>
    <s v="2011"/>
    <s v="2011"/>
    <s v="CD172C4"/>
    <s v="Private households occupied"/>
    <s v="Number"/>
    <n v="0"/>
  </r>
  <r>
    <s v="231228"/>
    <s v="Srameen, Tubbrit, Co. Westmeath"/>
    <s v="2011"/>
    <s v="2011"/>
    <s v="CD172C5"/>
    <s v="Private households unoccupied"/>
    <s v="Number"/>
    <n v="1"/>
  </r>
  <r>
    <s v="231228"/>
    <s v="Srameen, Tubbrit, Co. Westmeath"/>
    <s v="2011"/>
    <s v="2011"/>
    <s v="CD172C6"/>
    <s v="Vacant dwellings"/>
    <s v="Number"/>
    <n v="1"/>
  </r>
  <r>
    <s v="231228"/>
    <s v="Srameen, Tubbrit, Co. Westmeath"/>
    <s v="2011"/>
    <s v="2011"/>
    <s v="CD172C7"/>
    <s v="Housing stock"/>
    <s v="Number"/>
    <n v="1"/>
  </r>
  <r>
    <s v="231228"/>
    <s v="Srameen, Tubbrit, Co. Westmeath"/>
    <s v="2011"/>
    <s v="2011"/>
    <s v="CD172C8"/>
    <s v="Vacancy rate"/>
    <s v="%"/>
    <n v="100"/>
  </r>
  <r>
    <s v="231229"/>
    <s v="Sraneeg, Castletown, Co. Westmeath"/>
    <s v="2011"/>
    <s v="2011"/>
    <s v="CD172C1"/>
    <s v="Population"/>
    <s v="Number"/>
    <n v="25"/>
  </r>
  <r>
    <s v="231229"/>
    <s v="Sraneeg, Castletown, Co. Westmeath"/>
    <s v="2011"/>
    <s v="2011"/>
    <s v="CD172C2"/>
    <s v="Males"/>
    <s v="Number"/>
    <n v="12"/>
  </r>
  <r>
    <s v="231229"/>
    <s v="Sraneeg, Castletown, Co. Westmeath"/>
    <s v="2011"/>
    <s v="2011"/>
    <s v="CD172C3"/>
    <s v="Females"/>
    <s v="Number"/>
    <n v="13"/>
  </r>
  <r>
    <s v="231229"/>
    <s v="Sraneeg, Castletown, Co. Westmeath"/>
    <s v="2011"/>
    <s v="2011"/>
    <s v="CD172C4"/>
    <s v="Private households occupied"/>
    <s v="Number"/>
    <n v="8"/>
  </r>
  <r>
    <s v="231229"/>
    <s v="Sraneeg, Castletown, Co. Westmeath"/>
    <s v="2011"/>
    <s v="2011"/>
    <s v="CD172C5"/>
    <s v="Private households unoccupied"/>
    <s v="Number"/>
    <n v="1"/>
  </r>
  <r>
    <s v="231229"/>
    <s v="Sraneeg, Castletown, Co. Westmeath"/>
    <s v="2011"/>
    <s v="2011"/>
    <s v="CD172C6"/>
    <s v="Vacant dwellings"/>
    <s v="Number"/>
    <n v="1"/>
  </r>
  <r>
    <s v="231229"/>
    <s v="Sraneeg, Castletown, Co. Westmeath"/>
    <s v="2011"/>
    <s v="2011"/>
    <s v="CD172C7"/>
    <s v="Housing stock"/>
    <s v="Number"/>
    <n v="9"/>
  </r>
  <r>
    <s v="231229"/>
    <s v="Sraneeg, Castletown, Co. Westmeath"/>
    <s v="2011"/>
    <s v="2011"/>
    <s v="CD172C8"/>
    <s v="Vacancy rate"/>
    <s v="%"/>
    <n v="11.1"/>
  </r>
  <r>
    <s v="231230"/>
    <s v="Srunahella, Fore West, Co. Westmeath"/>
    <s v="2011"/>
    <s v="2011"/>
    <s v="CD172C1"/>
    <s v="Population"/>
    <s v="Number"/>
    <n v="9"/>
  </r>
  <r>
    <s v="231230"/>
    <s v="Srunahella, Fore West, Co. Westmeath"/>
    <s v="2011"/>
    <s v="2011"/>
    <s v="CD172C2"/>
    <s v="Males"/>
    <s v="Number"/>
    <n v="3"/>
  </r>
  <r>
    <s v="231230"/>
    <s v="Srunahella, Fore West, Co. Westmeath"/>
    <s v="2011"/>
    <s v="2011"/>
    <s v="CD172C3"/>
    <s v="Females"/>
    <s v="Number"/>
    <n v="6"/>
  </r>
  <r>
    <s v="231230"/>
    <s v="Srunahella, Fore West, Co. Westmeath"/>
    <s v="2011"/>
    <s v="2011"/>
    <s v="CD172C4"/>
    <s v="Private households occupied"/>
    <s v="Number"/>
    <n v="4"/>
  </r>
  <r>
    <s v="231230"/>
    <s v="Srunahella, Fore West, Co. Westmeath"/>
    <s v="2011"/>
    <s v="2011"/>
    <s v="CD172C5"/>
    <s v="Private households unoccupied"/>
    <s v="Number"/>
    <n v="1"/>
  </r>
  <r>
    <s v="231230"/>
    <s v="Srunahella, Fore West, Co. Westmeath"/>
    <s v="2011"/>
    <s v="2011"/>
    <s v="CD172C6"/>
    <s v="Vacant dwellings"/>
    <s v="Number"/>
    <n v="1"/>
  </r>
  <r>
    <s v="231230"/>
    <s v="Srunahella, Fore West, Co. Westmeath"/>
    <s v="2011"/>
    <s v="2011"/>
    <s v="CD172C7"/>
    <s v="Housing stock"/>
    <s v="Number"/>
    <n v="5"/>
  </r>
  <r>
    <s v="231230"/>
    <s v="Srunahella, Fore West, Co. Westmeath"/>
    <s v="2011"/>
    <s v="2011"/>
    <s v="CD172C8"/>
    <s v="Vacancy rate"/>
    <s v="%"/>
    <n v="20"/>
  </r>
  <r>
    <s v="231231"/>
    <s v="Stokestown, Greenpark, Co. Westmeath"/>
    <s v="2011"/>
    <s v="2011"/>
    <s v="CD172C1"/>
    <s v="Population"/>
    <s v="Number"/>
    <n v="15"/>
  </r>
  <r>
    <s v="231231"/>
    <s v="Stokestown, Greenpark, Co. Westmeath"/>
    <s v="2011"/>
    <s v="2011"/>
    <s v="CD172C2"/>
    <s v="Males"/>
    <s v="Number"/>
    <n v="9"/>
  </r>
  <r>
    <s v="231231"/>
    <s v="Stokestown, Greenpark, Co. Westmeath"/>
    <s v="2011"/>
    <s v="2011"/>
    <s v="CD172C3"/>
    <s v="Females"/>
    <s v="Number"/>
    <n v="6"/>
  </r>
  <r>
    <s v="231231"/>
    <s v="Stokestown, Greenpark, Co. Westmeath"/>
    <s v="2011"/>
    <s v="2011"/>
    <s v="CD172C4"/>
    <s v="Private households occupied"/>
    <s v="Number"/>
    <n v="7"/>
  </r>
  <r>
    <s v="231231"/>
    <s v="Stokestown, Greenpark, Co. Westmeath"/>
    <s v="2011"/>
    <s v="2011"/>
    <s v="CD172C5"/>
    <s v="Private households unoccupied"/>
    <s v="Number"/>
    <n v="1"/>
  </r>
  <r>
    <s v="231231"/>
    <s v="Stokestown, Greenpark, Co. Westmeath"/>
    <s v="2011"/>
    <s v="2011"/>
    <s v="CD172C6"/>
    <s v="Vacant dwellings"/>
    <s v="Number"/>
    <n v="0"/>
  </r>
  <r>
    <s v="231231"/>
    <s v="Stokestown, Greenpark, Co. Westmeath"/>
    <s v="2011"/>
    <s v="2011"/>
    <s v="CD172C7"/>
    <s v="Housing stock"/>
    <s v="Number"/>
    <n v="8"/>
  </r>
  <r>
    <s v="231231"/>
    <s v="Stokestown, Greenpark, Co. Westmeath"/>
    <s v="2011"/>
    <s v="2011"/>
    <s v="CD172C8"/>
    <s v="Vacancy rate"/>
    <s v="%"/>
    <n v="0"/>
  </r>
  <r>
    <s v="231232"/>
    <s v="Stonehall, Stonehall, Co. Westmeath"/>
    <s v="2011"/>
    <s v="2011"/>
    <s v="CD172C1"/>
    <s v="Population"/>
    <s v="Number"/>
    <n v="27"/>
  </r>
  <r>
    <s v="231232"/>
    <s v="Stonehall, Stonehall, Co. Westmeath"/>
    <s v="2011"/>
    <s v="2011"/>
    <s v="CD172C2"/>
    <s v="Males"/>
    <s v="Number"/>
    <n v="12"/>
  </r>
  <r>
    <s v="231232"/>
    <s v="Stonehall, Stonehall, Co. Westmeath"/>
    <s v="2011"/>
    <s v="2011"/>
    <s v="CD172C3"/>
    <s v="Females"/>
    <s v="Number"/>
    <n v="15"/>
  </r>
  <r>
    <s v="231232"/>
    <s v="Stonehall, Stonehall, Co. Westmeath"/>
    <s v="2011"/>
    <s v="2011"/>
    <s v="CD172C4"/>
    <s v="Private households occupied"/>
    <s v="Number"/>
    <n v="8"/>
  </r>
  <r>
    <s v="231232"/>
    <s v="Stonehall, Stonehall, Co. Westmeath"/>
    <s v="2011"/>
    <s v="2011"/>
    <s v="CD172C5"/>
    <s v="Private households unoccupied"/>
    <s v="Number"/>
    <n v="2"/>
  </r>
  <r>
    <s v="231232"/>
    <s v="Stonehall, Stonehall, Co. Westmeath"/>
    <s v="2011"/>
    <s v="2011"/>
    <s v="CD172C6"/>
    <s v="Vacant dwellings"/>
    <s v="Number"/>
    <n v="2"/>
  </r>
  <r>
    <s v="231232"/>
    <s v="Stonehall, Stonehall, Co. Westmeath"/>
    <s v="2011"/>
    <s v="2011"/>
    <s v="CD172C7"/>
    <s v="Housing stock"/>
    <s v="Number"/>
    <n v="10"/>
  </r>
  <r>
    <s v="231232"/>
    <s v="Stonehall, Stonehall, Co. Westmeath"/>
    <s v="2011"/>
    <s v="2011"/>
    <s v="CD172C8"/>
    <s v="Vacancy rate"/>
    <s v="%"/>
    <n v="20"/>
  </r>
  <r>
    <s v="231233"/>
    <s v="Stonehousefarm, Kilbeggan, Co. Westmeath"/>
    <s v="2011"/>
    <s v="2011"/>
    <s v="CD172C1"/>
    <s v="Population"/>
    <s v="Number"/>
    <n v="12"/>
  </r>
  <r>
    <s v="231233"/>
    <s v="Stonehousefarm, Kilbeggan, Co. Westmeath"/>
    <s v="2011"/>
    <s v="2011"/>
    <s v="CD172C2"/>
    <s v="Males"/>
    <s v="Number"/>
    <n v="5"/>
  </r>
  <r>
    <s v="231233"/>
    <s v="Stonehousefarm, Kilbeggan, Co. Westmeath"/>
    <s v="2011"/>
    <s v="2011"/>
    <s v="CD172C3"/>
    <s v="Females"/>
    <s v="Number"/>
    <n v="7"/>
  </r>
  <r>
    <s v="231233"/>
    <s v="Stonehousefarm, Kilbeggan, Co. Westmeath"/>
    <s v="2011"/>
    <s v="2011"/>
    <s v="CD172C4"/>
    <s v="Private households occupied"/>
    <s v="Number"/>
    <n v="4"/>
  </r>
  <r>
    <s v="231233"/>
    <s v="Stonehousefarm, Kilbeggan, Co. Westmeath"/>
    <s v="2011"/>
    <s v="2011"/>
    <s v="CD172C5"/>
    <s v="Private households unoccupied"/>
    <s v="Number"/>
    <n v="0"/>
  </r>
  <r>
    <s v="231233"/>
    <s v="Stonehousefarm, Kilbeggan, Co. Westmeath"/>
    <s v="2011"/>
    <s v="2011"/>
    <s v="CD172C6"/>
    <s v="Vacant dwellings"/>
    <s v="Number"/>
    <n v="0"/>
  </r>
  <r>
    <s v="231233"/>
    <s v="Stonehousefarm, Kilbeggan, Co. Westmeath"/>
    <s v="2011"/>
    <s v="2011"/>
    <s v="CD172C7"/>
    <s v="Housing stock"/>
    <s v="Number"/>
    <n v="4"/>
  </r>
  <r>
    <s v="231233"/>
    <s v="Stonehousefarm, Kilbeggan, Co. Westmeath"/>
    <s v="2011"/>
    <s v="2011"/>
    <s v="CD172C8"/>
    <s v="Vacancy rate"/>
    <s v="%"/>
    <n v="0"/>
  </r>
  <r>
    <s v="231234"/>
    <s v="Stonestown, Bracklin, Co. Westmeath"/>
    <s v="2011"/>
    <s v="2011"/>
    <s v="CD172C1"/>
    <s v="Population"/>
    <s v="Number"/>
    <n v="0"/>
  </r>
  <r>
    <s v="231234"/>
    <s v="Stonestown, Bracklin, Co. Westmeath"/>
    <s v="2011"/>
    <s v="2011"/>
    <s v="CD172C2"/>
    <s v="Males"/>
    <s v="Number"/>
    <n v="0"/>
  </r>
  <r>
    <s v="231234"/>
    <s v="Stonestown, Bracklin, Co. Westmeath"/>
    <s v="2011"/>
    <s v="2011"/>
    <s v="CD172C3"/>
    <s v="Females"/>
    <s v="Number"/>
    <n v="0"/>
  </r>
  <r>
    <s v="231234"/>
    <s v="Stonestown, Bracklin, Co. Westmeath"/>
    <s v="2011"/>
    <s v="2011"/>
    <s v="CD172C4"/>
    <s v="Private households occupied"/>
    <s v="Number"/>
    <n v="0"/>
  </r>
  <r>
    <s v="231234"/>
    <s v="Stonestown, Bracklin, Co. Westmeath"/>
    <s v="2011"/>
    <s v="2011"/>
    <s v="CD172C5"/>
    <s v="Private households unoccupied"/>
    <s v="Number"/>
    <n v="0"/>
  </r>
  <r>
    <s v="231234"/>
    <s v="Stonestown, Bracklin, Co. Westmeath"/>
    <s v="2011"/>
    <s v="2011"/>
    <s v="CD172C6"/>
    <s v="Vacant dwellings"/>
    <s v="Number"/>
    <n v="0"/>
  </r>
  <r>
    <s v="231234"/>
    <s v="Stonestown, Bracklin, Co. Westmeath"/>
    <s v="2011"/>
    <s v="2011"/>
    <s v="CD172C7"/>
    <s v="Housing stock"/>
    <s v="Number"/>
    <n v="0"/>
  </r>
  <r>
    <s v="231234"/>
    <s v="Stonestown, Bracklin, Co. Westmeath"/>
    <s v="2011"/>
    <s v="2011"/>
    <s v="CD172C8"/>
    <s v="Vacancy rate"/>
    <s v="%"/>
    <n v="0"/>
  </r>
  <r>
    <s v="231235"/>
    <s v="Stonestown, Clonarney, Co. Westmeath"/>
    <s v="2011"/>
    <s v="2011"/>
    <s v="CD172C1"/>
    <s v="Population"/>
    <s v="Number"/>
    <n v="29"/>
  </r>
  <r>
    <s v="231235"/>
    <s v="Stonestown, Clonarney, Co. Westmeath"/>
    <s v="2011"/>
    <s v="2011"/>
    <s v="CD172C2"/>
    <s v="Males"/>
    <s v="Number"/>
    <n v="12"/>
  </r>
  <r>
    <s v="231235"/>
    <s v="Stonestown, Clonarney, Co. Westmeath"/>
    <s v="2011"/>
    <s v="2011"/>
    <s v="CD172C3"/>
    <s v="Females"/>
    <s v="Number"/>
    <n v="17"/>
  </r>
  <r>
    <s v="231235"/>
    <s v="Stonestown, Clonarney, Co. Westmeath"/>
    <s v="2011"/>
    <s v="2011"/>
    <s v="CD172C4"/>
    <s v="Private households occupied"/>
    <s v="Number"/>
    <n v="11"/>
  </r>
  <r>
    <s v="231235"/>
    <s v="Stonestown, Clonarney, Co. Westmeath"/>
    <s v="2011"/>
    <s v="2011"/>
    <s v="CD172C5"/>
    <s v="Private households unoccupied"/>
    <s v="Number"/>
    <n v="2"/>
  </r>
  <r>
    <s v="231235"/>
    <s v="Stonestown, Clonarney, Co. Westmeath"/>
    <s v="2011"/>
    <s v="2011"/>
    <s v="CD172C6"/>
    <s v="Vacant dwellings"/>
    <s v="Number"/>
    <n v="2"/>
  </r>
  <r>
    <s v="231235"/>
    <s v="Stonestown, Clonarney, Co. Westmeath"/>
    <s v="2011"/>
    <s v="2011"/>
    <s v="CD172C7"/>
    <s v="Housing stock"/>
    <s v="Number"/>
    <n v="13"/>
  </r>
  <r>
    <s v="231235"/>
    <s v="Stonestown, Clonarney, Co. Westmeath"/>
    <s v="2011"/>
    <s v="2011"/>
    <s v="CD172C8"/>
    <s v="Vacancy rate"/>
    <s v="%"/>
    <n v="15.4"/>
  </r>
  <r>
    <s v="231236"/>
    <s v="Stonestown, Copperalley, Co. Westmeath"/>
    <s v="2011"/>
    <s v="2011"/>
    <s v="CD172C1"/>
    <s v="Population"/>
    <s v="Number"/>
    <n v="35"/>
  </r>
  <r>
    <s v="231236"/>
    <s v="Stonestown, Copperalley, Co. Westmeath"/>
    <s v="2011"/>
    <s v="2011"/>
    <s v="CD172C2"/>
    <s v="Males"/>
    <s v="Number"/>
    <n v="15"/>
  </r>
  <r>
    <s v="231236"/>
    <s v="Stonestown, Copperalley, Co. Westmeath"/>
    <s v="2011"/>
    <s v="2011"/>
    <s v="CD172C3"/>
    <s v="Females"/>
    <s v="Number"/>
    <n v="20"/>
  </r>
  <r>
    <s v="231236"/>
    <s v="Stonestown, Copperalley, Co. Westmeath"/>
    <s v="2011"/>
    <s v="2011"/>
    <s v="CD172C4"/>
    <s v="Private households occupied"/>
    <s v="Number"/>
    <n v="12"/>
  </r>
  <r>
    <s v="231236"/>
    <s v="Stonestown, Copperalley, Co. Westmeath"/>
    <s v="2011"/>
    <s v="2011"/>
    <s v="CD172C5"/>
    <s v="Private households unoccupied"/>
    <s v="Number"/>
    <n v="1"/>
  </r>
  <r>
    <s v="231236"/>
    <s v="Stonestown, Copperalley, Co. Westmeath"/>
    <s v="2011"/>
    <s v="2011"/>
    <s v="CD172C6"/>
    <s v="Vacant dwellings"/>
    <s v="Number"/>
    <n v="0"/>
  </r>
  <r>
    <s v="231236"/>
    <s v="Stonestown, Copperalley, Co. Westmeath"/>
    <s v="2011"/>
    <s v="2011"/>
    <s v="CD172C7"/>
    <s v="Housing stock"/>
    <s v="Number"/>
    <n v="13"/>
  </r>
  <r>
    <s v="231236"/>
    <s v="Stonestown, Copperalley, Co. Westmeath"/>
    <s v="2011"/>
    <s v="2011"/>
    <s v="CD172C8"/>
    <s v="Vacancy rate"/>
    <s v="%"/>
    <n v="0"/>
  </r>
  <r>
    <s v="231237"/>
    <s v="Stonestown (Fore By), Hilltown, Co. Westmeath"/>
    <s v="2011"/>
    <s v="2011"/>
    <s v="CD172C1"/>
    <s v="Population"/>
    <s v="Number"/>
    <n v="8"/>
  </r>
  <r>
    <s v="231237"/>
    <s v="Stonestown (Fore By), Hilltown, Co. Westmeath"/>
    <s v="2011"/>
    <s v="2011"/>
    <s v="CD172C2"/>
    <s v="Males"/>
    <s v="Number"/>
    <n v="6"/>
  </r>
  <r>
    <s v="231237"/>
    <s v="Stonestown (Fore By), Hilltown, Co. Westmeath"/>
    <s v="2011"/>
    <s v="2011"/>
    <s v="CD172C3"/>
    <s v="Females"/>
    <s v="Number"/>
    <n v="2"/>
  </r>
  <r>
    <s v="231237"/>
    <s v="Stonestown (Fore By), Hilltown, Co. Westmeath"/>
    <s v="2011"/>
    <s v="2011"/>
    <s v="CD172C4"/>
    <s v="Private households occupied"/>
    <s v="Number"/>
    <n v="3"/>
  </r>
  <r>
    <s v="231237"/>
    <s v="Stonestown (Fore By), Hilltown, Co. Westmeath"/>
    <s v="2011"/>
    <s v="2011"/>
    <s v="CD172C5"/>
    <s v="Private households unoccupied"/>
    <s v="Number"/>
    <n v="1"/>
  </r>
  <r>
    <s v="231237"/>
    <s v="Stonestown (Fore By), Hilltown, Co. Westmeath"/>
    <s v="2011"/>
    <s v="2011"/>
    <s v="CD172C6"/>
    <s v="Vacant dwellings"/>
    <s v="Number"/>
    <n v="1"/>
  </r>
  <r>
    <s v="231237"/>
    <s v="Stonestown (Fore By), Hilltown, Co. Westmeath"/>
    <s v="2011"/>
    <s v="2011"/>
    <s v="CD172C7"/>
    <s v="Housing stock"/>
    <s v="Number"/>
    <n v="4"/>
  </r>
  <r>
    <s v="231237"/>
    <s v="Stonestown (Fore By), Hilltown, Co. Westmeath"/>
    <s v="2011"/>
    <s v="2011"/>
    <s v="CD172C8"/>
    <s v="Vacancy rate"/>
    <s v="%"/>
    <n v="25"/>
  </r>
  <r>
    <s v="231238"/>
    <s v="Stongaluggaun, Glenlough, Co. Westmeath"/>
    <s v="2011"/>
    <s v="2011"/>
    <s v="CD172C1"/>
    <s v="Population"/>
    <s v="Number"/>
    <n v="0"/>
  </r>
  <r>
    <s v="231238"/>
    <s v="Stongaluggaun, Glenlough, Co. Westmeath"/>
    <s v="2011"/>
    <s v="2011"/>
    <s v="CD172C2"/>
    <s v="Males"/>
    <s v="Number"/>
    <n v="0"/>
  </r>
  <r>
    <s v="231238"/>
    <s v="Stongaluggaun, Glenlough, Co. Westmeath"/>
    <s v="2011"/>
    <s v="2011"/>
    <s v="CD172C3"/>
    <s v="Females"/>
    <s v="Number"/>
    <n v="0"/>
  </r>
  <r>
    <s v="231238"/>
    <s v="Stongaluggaun, Glenlough, Co. Westmeath"/>
    <s v="2011"/>
    <s v="2011"/>
    <s v="CD172C4"/>
    <s v="Private households occupied"/>
    <s v="Number"/>
    <n v="0"/>
  </r>
  <r>
    <s v="231238"/>
    <s v="Stongaluggaun, Glenlough, Co. Westmeath"/>
    <s v="2011"/>
    <s v="2011"/>
    <s v="CD172C5"/>
    <s v="Private households unoccupied"/>
    <s v="Number"/>
    <n v="0"/>
  </r>
  <r>
    <s v="231238"/>
    <s v="Stongaluggaun, Glenlough, Co. Westmeath"/>
    <s v="2011"/>
    <s v="2011"/>
    <s v="CD172C6"/>
    <s v="Vacant dwellings"/>
    <s v="Number"/>
    <n v="0"/>
  </r>
  <r>
    <s v="231238"/>
    <s v="Stongaluggaun, Glenlough, Co. Westmeath"/>
    <s v="2011"/>
    <s v="2011"/>
    <s v="CD172C7"/>
    <s v="Housing stock"/>
    <s v="Number"/>
    <n v="0"/>
  </r>
  <r>
    <s v="231238"/>
    <s v="Stongaluggaun, Glenlough, Co. Westmeath"/>
    <s v="2011"/>
    <s v="2011"/>
    <s v="CD172C8"/>
    <s v="Vacancy rate"/>
    <s v="%"/>
    <n v="0"/>
  </r>
  <r>
    <s v="231239"/>
    <s v="Strattonstown, Greenpark, Co. Westmeath"/>
    <s v="2011"/>
    <s v="2011"/>
    <s v="CD172C1"/>
    <s v="Population"/>
    <s v="Number"/>
    <n v="21"/>
  </r>
  <r>
    <s v="231239"/>
    <s v="Strattonstown, Greenpark, Co. Westmeath"/>
    <s v="2011"/>
    <s v="2011"/>
    <s v="CD172C2"/>
    <s v="Males"/>
    <s v="Number"/>
    <n v="11"/>
  </r>
  <r>
    <s v="231239"/>
    <s v="Strattonstown, Greenpark, Co. Westmeath"/>
    <s v="2011"/>
    <s v="2011"/>
    <s v="CD172C3"/>
    <s v="Females"/>
    <s v="Number"/>
    <n v="10"/>
  </r>
  <r>
    <s v="231239"/>
    <s v="Strattonstown, Greenpark, Co. Westmeath"/>
    <s v="2011"/>
    <s v="2011"/>
    <s v="CD172C4"/>
    <s v="Private households occupied"/>
    <s v="Number"/>
    <n v="10"/>
  </r>
  <r>
    <s v="231239"/>
    <s v="Strattonstown, Greenpark, Co. Westmeath"/>
    <s v="2011"/>
    <s v="2011"/>
    <s v="CD172C5"/>
    <s v="Private households unoccupied"/>
    <s v="Number"/>
    <n v="0"/>
  </r>
  <r>
    <s v="231239"/>
    <s v="Strattonstown, Greenpark, Co. Westmeath"/>
    <s v="2011"/>
    <s v="2011"/>
    <s v="CD172C6"/>
    <s v="Vacant dwellings"/>
    <s v="Number"/>
    <n v="0"/>
  </r>
  <r>
    <s v="231239"/>
    <s v="Strattonstown, Greenpark, Co. Westmeath"/>
    <s v="2011"/>
    <s v="2011"/>
    <s v="CD172C7"/>
    <s v="Housing stock"/>
    <s v="Number"/>
    <n v="10"/>
  </r>
  <r>
    <s v="231239"/>
    <s v="Strattonstown, Greenpark, Co. Westmeath"/>
    <s v="2011"/>
    <s v="2011"/>
    <s v="CD172C8"/>
    <s v="Vacancy rate"/>
    <s v="%"/>
    <n v="0"/>
  </r>
  <r>
    <s v="231240"/>
    <s v="Streamstown, Ardnagragh, Co. Westmeath"/>
    <s v="2011"/>
    <s v="2011"/>
    <s v="CD172C1"/>
    <s v="Population"/>
    <s v="Number"/>
    <n v="0"/>
  </r>
  <r>
    <s v="231240"/>
    <s v="Streamstown, Ardnagragh, Co. Westmeath"/>
    <s v="2011"/>
    <s v="2011"/>
    <s v="CD172C2"/>
    <s v="Males"/>
    <s v="Number"/>
    <n v="0"/>
  </r>
  <r>
    <s v="231240"/>
    <s v="Streamstown, Ardnagragh, Co. Westmeath"/>
    <s v="2011"/>
    <s v="2011"/>
    <s v="CD172C3"/>
    <s v="Females"/>
    <s v="Number"/>
    <n v="0"/>
  </r>
  <r>
    <s v="231240"/>
    <s v="Streamstown, Ardnagragh, Co. Westmeath"/>
    <s v="2011"/>
    <s v="2011"/>
    <s v="CD172C4"/>
    <s v="Private households occupied"/>
    <s v="Number"/>
    <n v="0"/>
  </r>
  <r>
    <s v="231240"/>
    <s v="Streamstown, Ardnagragh, Co. Westmeath"/>
    <s v="2011"/>
    <s v="2011"/>
    <s v="CD172C5"/>
    <s v="Private households unoccupied"/>
    <s v="Number"/>
    <n v="0"/>
  </r>
  <r>
    <s v="231240"/>
    <s v="Streamstown, Ardnagragh, Co. Westmeath"/>
    <s v="2011"/>
    <s v="2011"/>
    <s v="CD172C6"/>
    <s v="Vacant dwellings"/>
    <s v="Number"/>
    <n v="0"/>
  </r>
  <r>
    <s v="231240"/>
    <s v="Streamstown, Ardnagragh, Co. Westmeath"/>
    <s v="2011"/>
    <s v="2011"/>
    <s v="CD172C7"/>
    <s v="Housing stock"/>
    <s v="Number"/>
    <n v="0"/>
  </r>
  <r>
    <s v="231240"/>
    <s v="Streamstown, Ardnagragh, Co. Westmeath"/>
    <s v="2011"/>
    <s v="2011"/>
    <s v="CD172C8"/>
    <s v="Vacancy rate"/>
    <s v="%"/>
    <n v="0"/>
  </r>
  <r>
    <s v="231241"/>
    <s v="Streamstown, Noughaval, Co. Westmeath"/>
    <s v="2011"/>
    <s v="2011"/>
    <s v="CD172C1"/>
    <s v="Population"/>
    <s v="Number"/>
    <n v="12"/>
  </r>
  <r>
    <s v="231241"/>
    <s v="Streamstown, Noughaval, Co. Westmeath"/>
    <s v="2011"/>
    <s v="2011"/>
    <s v="CD172C2"/>
    <s v="Males"/>
    <s v="Number"/>
    <n v="8"/>
  </r>
  <r>
    <s v="231241"/>
    <s v="Streamstown, Noughaval, Co. Westmeath"/>
    <s v="2011"/>
    <s v="2011"/>
    <s v="CD172C3"/>
    <s v="Females"/>
    <s v="Number"/>
    <n v="4"/>
  </r>
  <r>
    <s v="231241"/>
    <s v="Streamstown, Noughaval, Co. Westmeath"/>
    <s v="2011"/>
    <s v="2011"/>
    <s v="CD172C4"/>
    <s v="Private households occupied"/>
    <s v="Number"/>
    <n v="4"/>
  </r>
  <r>
    <s v="231241"/>
    <s v="Streamstown, Noughaval, Co. Westmeath"/>
    <s v="2011"/>
    <s v="2011"/>
    <s v="CD172C5"/>
    <s v="Private households unoccupied"/>
    <s v="Number"/>
    <n v="0"/>
  </r>
  <r>
    <s v="231241"/>
    <s v="Streamstown, Noughaval, Co. Westmeath"/>
    <s v="2011"/>
    <s v="2011"/>
    <s v="CD172C6"/>
    <s v="Vacant dwellings"/>
    <s v="Number"/>
    <n v="0"/>
  </r>
  <r>
    <s v="231241"/>
    <s v="Streamstown, Noughaval, Co. Westmeath"/>
    <s v="2011"/>
    <s v="2011"/>
    <s v="CD172C7"/>
    <s v="Housing stock"/>
    <s v="Number"/>
    <n v="4"/>
  </r>
  <r>
    <s v="231241"/>
    <s v="Streamstown, Noughaval, Co. Westmeath"/>
    <s v="2011"/>
    <s v="2011"/>
    <s v="CD172C8"/>
    <s v="Vacancy rate"/>
    <s v="%"/>
    <n v="0"/>
  </r>
  <r>
    <s v="231242"/>
    <s v="Streamstown (Fore By), Faughalstown, Co. Westmeath"/>
    <s v="2011"/>
    <s v="2011"/>
    <s v="CD172C1"/>
    <s v="Population"/>
    <s v="Number"/>
    <n v="29"/>
  </r>
  <r>
    <s v="231242"/>
    <s v="Streamstown (Fore By), Faughalstown, Co. Westmeath"/>
    <s v="2011"/>
    <s v="2011"/>
    <s v="CD172C2"/>
    <s v="Males"/>
    <s v="Number"/>
    <n v="15"/>
  </r>
  <r>
    <s v="231242"/>
    <s v="Streamstown (Fore By), Faughalstown, Co. Westmeath"/>
    <s v="2011"/>
    <s v="2011"/>
    <s v="CD172C3"/>
    <s v="Females"/>
    <s v="Number"/>
    <n v="14"/>
  </r>
  <r>
    <s v="231242"/>
    <s v="Streamstown (Fore By), Faughalstown, Co. Westmeath"/>
    <s v="2011"/>
    <s v="2011"/>
    <s v="CD172C4"/>
    <s v="Private households occupied"/>
    <s v="Number"/>
    <n v="9"/>
  </r>
  <r>
    <s v="231242"/>
    <s v="Streamstown (Fore By), Faughalstown, Co. Westmeath"/>
    <s v="2011"/>
    <s v="2011"/>
    <s v="CD172C5"/>
    <s v="Private households unoccupied"/>
    <s v="Number"/>
    <n v="1"/>
  </r>
  <r>
    <s v="231242"/>
    <s v="Streamstown (Fore By), Faughalstown, Co. Westmeath"/>
    <s v="2011"/>
    <s v="2011"/>
    <s v="CD172C6"/>
    <s v="Vacant dwellings"/>
    <s v="Number"/>
    <n v="0"/>
  </r>
  <r>
    <s v="231242"/>
    <s v="Streamstown (Fore By), Faughalstown, Co. Westmeath"/>
    <s v="2011"/>
    <s v="2011"/>
    <s v="CD172C7"/>
    <s v="Housing stock"/>
    <s v="Number"/>
    <n v="10"/>
  </r>
  <r>
    <s v="231242"/>
    <s v="Streamstown (Fore By), Faughalstown, Co. Westmeath"/>
    <s v="2011"/>
    <s v="2011"/>
    <s v="CD172C8"/>
    <s v="Vacancy rate"/>
    <s v="%"/>
    <n v="0"/>
  </r>
  <r>
    <s v="231243"/>
    <s v="Streamstown (Moycashel By), Streamstown, Co. Westmeath"/>
    <s v="2011"/>
    <s v="2011"/>
    <s v="CD172C1"/>
    <s v="Population"/>
    <s v="Number"/>
    <n v="136"/>
  </r>
  <r>
    <s v="231243"/>
    <s v="Streamstown (Moycashel By), Streamstown, Co. Westmeath"/>
    <s v="2011"/>
    <s v="2011"/>
    <s v="CD172C2"/>
    <s v="Males"/>
    <s v="Number"/>
    <n v="69"/>
  </r>
  <r>
    <s v="231243"/>
    <s v="Streamstown (Moycashel By), Streamstown, Co. Westmeath"/>
    <s v="2011"/>
    <s v="2011"/>
    <s v="CD172C3"/>
    <s v="Females"/>
    <s v="Number"/>
    <n v="67"/>
  </r>
  <r>
    <s v="231243"/>
    <s v="Streamstown (Moycashel By), Streamstown, Co. Westmeath"/>
    <s v="2011"/>
    <s v="2011"/>
    <s v="CD172C4"/>
    <s v="Private households occupied"/>
    <s v="Number"/>
    <n v="47"/>
  </r>
  <r>
    <s v="231243"/>
    <s v="Streamstown (Moycashel By), Streamstown, Co. Westmeath"/>
    <s v="2011"/>
    <s v="2011"/>
    <s v="CD172C5"/>
    <s v="Private households unoccupied"/>
    <s v="Number"/>
    <n v="4"/>
  </r>
  <r>
    <s v="231243"/>
    <s v="Streamstown (Moycashel By), Streamstown, Co. Westmeath"/>
    <s v="2011"/>
    <s v="2011"/>
    <s v="CD172C6"/>
    <s v="Vacant dwellings"/>
    <s v="Number"/>
    <n v="3"/>
  </r>
  <r>
    <s v="231243"/>
    <s v="Streamstown (Moycashel By), Streamstown, Co. Westmeath"/>
    <s v="2011"/>
    <s v="2011"/>
    <s v="CD172C7"/>
    <s v="Housing stock"/>
    <s v="Number"/>
    <n v="51"/>
  </r>
  <r>
    <s v="231243"/>
    <s v="Streamstown (Moycashel By), Streamstown, Co. Westmeath"/>
    <s v="2011"/>
    <s v="2011"/>
    <s v="CD172C8"/>
    <s v="Vacancy rate"/>
    <s v="%"/>
    <n v="5.9"/>
  </r>
  <r>
    <s v="231244"/>
    <s v="Syonan, Streamstown, Co. Westmeath"/>
    <s v="2011"/>
    <s v="2011"/>
    <s v="CD172C1"/>
    <s v="Population"/>
    <s v="Number"/>
    <s v=""/>
  </r>
  <r>
    <s v="231244"/>
    <s v="Syonan, Streamstown, Co. Westmeath"/>
    <s v="2011"/>
    <s v="2011"/>
    <s v="CD172C2"/>
    <s v="Males"/>
    <s v="Number"/>
    <s v=""/>
  </r>
  <r>
    <s v="231244"/>
    <s v="Syonan, Streamstown, Co. Westmeath"/>
    <s v="2011"/>
    <s v="2011"/>
    <s v="CD172C3"/>
    <s v="Females"/>
    <s v="Number"/>
    <s v=""/>
  </r>
  <r>
    <s v="231244"/>
    <s v="Syonan, Streamstown, Co. Westmeath"/>
    <s v="2011"/>
    <s v="2011"/>
    <s v="CD172C4"/>
    <s v="Private households occupied"/>
    <s v="Number"/>
    <s v=""/>
  </r>
  <r>
    <s v="231244"/>
    <s v="Syonan, Streamstown, Co. Westmeath"/>
    <s v="2011"/>
    <s v="2011"/>
    <s v="CD172C5"/>
    <s v="Private households unoccupied"/>
    <s v="Number"/>
    <s v=""/>
  </r>
  <r>
    <s v="231244"/>
    <s v="Syonan, Streamstown, Co. Westmeath"/>
    <s v="2011"/>
    <s v="2011"/>
    <s v="CD172C6"/>
    <s v="Vacant dwellings"/>
    <s v="Number"/>
    <s v=""/>
  </r>
  <r>
    <s v="231244"/>
    <s v="Syonan, Streamstown, Co. Westmeath"/>
    <s v="2011"/>
    <s v="2011"/>
    <s v="CD172C7"/>
    <s v="Housing stock"/>
    <s v="Number"/>
    <s v=""/>
  </r>
  <r>
    <s v="231244"/>
    <s v="Syonan, Streamstown, Co. Westmeath"/>
    <s v="2011"/>
    <s v="2011"/>
    <s v="CD172C8"/>
    <s v="Vacancy rate"/>
    <s v="%"/>
    <s v=""/>
  </r>
  <r>
    <s v="231245"/>
    <s v="Taghboyne, Ballymorin, Co. Westmeath"/>
    <s v="2011"/>
    <s v="2011"/>
    <s v="CD172C1"/>
    <s v="Population"/>
    <s v="Number"/>
    <s v=""/>
  </r>
  <r>
    <s v="231245"/>
    <s v="Taghboyne, Ballymorin, Co. Westmeath"/>
    <s v="2011"/>
    <s v="2011"/>
    <s v="CD172C2"/>
    <s v="Males"/>
    <s v="Number"/>
    <s v=""/>
  </r>
  <r>
    <s v="231245"/>
    <s v="Taghboyne, Ballymorin, Co. Westmeath"/>
    <s v="2011"/>
    <s v="2011"/>
    <s v="CD172C3"/>
    <s v="Females"/>
    <s v="Number"/>
    <s v=""/>
  </r>
  <r>
    <s v="231245"/>
    <s v="Taghboyne, Ballymorin, Co. Westmeath"/>
    <s v="2011"/>
    <s v="2011"/>
    <s v="CD172C4"/>
    <s v="Private households occupied"/>
    <s v="Number"/>
    <s v=""/>
  </r>
  <r>
    <s v="231245"/>
    <s v="Taghboyne, Ballymorin, Co. Westmeath"/>
    <s v="2011"/>
    <s v="2011"/>
    <s v="CD172C5"/>
    <s v="Private households unoccupied"/>
    <s v="Number"/>
    <s v=""/>
  </r>
  <r>
    <s v="231245"/>
    <s v="Taghboyne, Ballymorin, Co. Westmeath"/>
    <s v="2011"/>
    <s v="2011"/>
    <s v="CD172C6"/>
    <s v="Vacant dwellings"/>
    <s v="Number"/>
    <s v=""/>
  </r>
  <r>
    <s v="231245"/>
    <s v="Taghboyne, Ballymorin, Co. Westmeath"/>
    <s v="2011"/>
    <s v="2011"/>
    <s v="CD172C7"/>
    <s v="Housing stock"/>
    <s v="Number"/>
    <s v=""/>
  </r>
  <r>
    <s v="231245"/>
    <s v="Taghboyne, Ballymorin, Co. Westmeath"/>
    <s v="2011"/>
    <s v="2011"/>
    <s v="CD172C8"/>
    <s v="Vacancy rate"/>
    <s v="%"/>
    <s v=""/>
  </r>
  <r>
    <s v="231246"/>
    <s v="Taghmon, Taghmon, Co. Westmeath"/>
    <s v="2011"/>
    <s v="2011"/>
    <s v="CD172C1"/>
    <s v="Population"/>
    <s v="Number"/>
    <n v="72"/>
  </r>
  <r>
    <s v="231246"/>
    <s v="Taghmon, Taghmon, Co. Westmeath"/>
    <s v="2011"/>
    <s v="2011"/>
    <s v="CD172C2"/>
    <s v="Males"/>
    <s v="Number"/>
    <n v="36"/>
  </r>
  <r>
    <s v="231246"/>
    <s v="Taghmon, Taghmon, Co. Westmeath"/>
    <s v="2011"/>
    <s v="2011"/>
    <s v="CD172C3"/>
    <s v="Females"/>
    <s v="Number"/>
    <n v="36"/>
  </r>
  <r>
    <s v="231246"/>
    <s v="Taghmon, Taghmon, Co. Westmeath"/>
    <s v="2011"/>
    <s v="2011"/>
    <s v="CD172C4"/>
    <s v="Private households occupied"/>
    <s v="Number"/>
    <n v="25"/>
  </r>
  <r>
    <s v="231246"/>
    <s v="Taghmon, Taghmon, Co. Westmeath"/>
    <s v="2011"/>
    <s v="2011"/>
    <s v="CD172C5"/>
    <s v="Private households unoccupied"/>
    <s v="Number"/>
    <n v="4"/>
  </r>
  <r>
    <s v="231246"/>
    <s v="Taghmon, Taghmon, Co. Westmeath"/>
    <s v="2011"/>
    <s v="2011"/>
    <s v="CD172C6"/>
    <s v="Vacant dwellings"/>
    <s v="Number"/>
    <n v="4"/>
  </r>
  <r>
    <s v="231246"/>
    <s v="Taghmon, Taghmon, Co. Westmeath"/>
    <s v="2011"/>
    <s v="2011"/>
    <s v="CD172C7"/>
    <s v="Housing stock"/>
    <s v="Number"/>
    <n v="29"/>
  </r>
  <r>
    <s v="231246"/>
    <s v="Taghmon, Taghmon, Co. Westmeath"/>
    <s v="2011"/>
    <s v="2011"/>
    <s v="CD172C8"/>
    <s v="Vacancy rate"/>
    <s v="%"/>
    <n v="13.8"/>
  </r>
  <r>
    <s v="231247"/>
    <s v="Taghnafearagh, Killare, Co. Westmeath"/>
    <s v="2011"/>
    <s v="2011"/>
    <s v="CD172C1"/>
    <s v="Population"/>
    <s v="Number"/>
    <n v="13"/>
  </r>
  <r>
    <s v="231247"/>
    <s v="Taghnafearagh, Killare, Co. Westmeath"/>
    <s v="2011"/>
    <s v="2011"/>
    <s v="CD172C2"/>
    <s v="Males"/>
    <s v="Number"/>
    <n v="8"/>
  </r>
  <r>
    <s v="231247"/>
    <s v="Taghnafearagh, Killare, Co. Westmeath"/>
    <s v="2011"/>
    <s v="2011"/>
    <s v="CD172C3"/>
    <s v="Females"/>
    <s v="Number"/>
    <n v="5"/>
  </r>
  <r>
    <s v="231247"/>
    <s v="Taghnafearagh, Killare, Co. Westmeath"/>
    <s v="2011"/>
    <s v="2011"/>
    <s v="CD172C4"/>
    <s v="Private households occupied"/>
    <s v="Number"/>
    <n v="4"/>
  </r>
  <r>
    <s v="231247"/>
    <s v="Taghnafearagh, Killare, Co. Westmeath"/>
    <s v="2011"/>
    <s v="2011"/>
    <s v="CD172C5"/>
    <s v="Private households unoccupied"/>
    <s v="Number"/>
    <n v="0"/>
  </r>
  <r>
    <s v="231247"/>
    <s v="Taghnafearagh, Killare, Co. Westmeath"/>
    <s v="2011"/>
    <s v="2011"/>
    <s v="CD172C6"/>
    <s v="Vacant dwellings"/>
    <s v="Number"/>
    <n v="0"/>
  </r>
  <r>
    <s v="231247"/>
    <s v="Taghnafearagh, Killare, Co. Westmeath"/>
    <s v="2011"/>
    <s v="2011"/>
    <s v="CD172C7"/>
    <s v="Housing stock"/>
    <s v="Number"/>
    <n v="4"/>
  </r>
  <r>
    <s v="231247"/>
    <s v="Taghnafearagh, Killare, Co. Westmeath"/>
    <s v="2011"/>
    <s v="2011"/>
    <s v="CD172C8"/>
    <s v="Vacancy rate"/>
    <s v="%"/>
    <n v="0"/>
  </r>
  <r>
    <s v="231248"/>
    <s v="Tallyho, Belvidere, Co. Westmeath"/>
    <s v="2011"/>
    <s v="2011"/>
    <s v="CD172C1"/>
    <s v="Population"/>
    <s v="Number"/>
    <n v="10"/>
  </r>
  <r>
    <s v="231248"/>
    <s v="Tallyho, Belvidere, Co. Westmeath"/>
    <s v="2011"/>
    <s v="2011"/>
    <s v="CD172C2"/>
    <s v="Males"/>
    <s v="Number"/>
    <n v="6"/>
  </r>
  <r>
    <s v="231248"/>
    <s v="Tallyho, Belvidere, Co. Westmeath"/>
    <s v="2011"/>
    <s v="2011"/>
    <s v="CD172C3"/>
    <s v="Females"/>
    <s v="Number"/>
    <n v="4"/>
  </r>
  <r>
    <s v="231248"/>
    <s v="Tallyho, Belvidere, Co. Westmeath"/>
    <s v="2011"/>
    <s v="2011"/>
    <s v="CD172C4"/>
    <s v="Private households occupied"/>
    <s v="Number"/>
    <n v="4"/>
  </r>
  <r>
    <s v="231248"/>
    <s v="Tallyho, Belvidere, Co. Westmeath"/>
    <s v="2011"/>
    <s v="2011"/>
    <s v="CD172C5"/>
    <s v="Private households unoccupied"/>
    <s v="Number"/>
    <n v="1"/>
  </r>
  <r>
    <s v="231248"/>
    <s v="Tallyho, Belvidere, Co. Westmeath"/>
    <s v="2011"/>
    <s v="2011"/>
    <s v="CD172C6"/>
    <s v="Vacant dwellings"/>
    <s v="Number"/>
    <n v="1"/>
  </r>
  <r>
    <s v="231248"/>
    <s v="Tallyho, Belvidere, Co. Westmeath"/>
    <s v="2011"/>
    <s v="2011"/>
    <s v="CD172C7"/>
    <s v="Housing stock"/>
    <s v="Number"/>
    <n v="5"/>
  </r>
  <r>
    <s v="231248"/>
    <s v="Tallyho, Belvidere, Co. Westmeath"/>
    <s v="2011"/>
    <s v="2011"/>
    <s v="CD172C8"/>
    <s v="Vacancy rate"/>
    <s v="%"/>
    <n v="20"/>
  </r>
  <r>
    <s v="231249"/>
    <s v="Teermore, Streamstown, Co. Westmeath"/>
    <s v="2011"/>
    <s v="2011"/>
    <s v="CD172C1"/>
    <s v="Population"/>
    <s v="Number"/>
    <n v="25"/>
  </r>
  <r>
    <s v="231249"/>
    <s v="Teermore, Streamstown, Co. Westmeath"/>
    <s v="2011"/>
    <s v="2011"/>
    <s v="CD172C2"/>
    <s v="Males"/>
    <s v="Number"/>
    <n v="15"/>
  </r>
  <r>
    <s v="231249"/>
    <s v="Teermore, Streamstown, Co. Westmeath"/>
    <s v="2011"/>
    <s v="2011"/>
    <s v="CD172C3"/>
    <s v="Females"/>
    <s v="Number"/>
    <n v="10"/>
  </r>
  <r>
    <s v="231249"/>
    <s v="Teermore, Streamstown, Co. Westmeath"/>
    <s v="2011"/>
    <s v="2011"/>
    <s v="CD172C4"/>
    <s v="Private households occupied"/>
    <s v="Number"/>
    <n v="8"/>
  </r>
  <r>
    <s v="231249"/>
    <s v="Teermore, Streamstown, Co. Westmeath"/>
    <s v="2011"/>
    <s v="2011"/>
    <s v="CD172C5"/>
    <s v="Private households unoccupied"/>
    <s v="Number"/>
    <n v="0"/>
  </r>
  <r>
    <s v="231249"/>
    <s v="Teermore, Streamstown, Co. Westmeath"/>
    <s v="2011"/>
    <s v="2011"/>
    <s v="CD172C6"/>
    <s v="Vacant dwellings"/>
    <s v="Number"/>
    <n v="0"/>
  </r>
  <r>
    <s v="231249"/>
    <s v="Teermore, Streamstown, Co. Westmeath"/>
    <s v="2011"/>
    <s v="2011"/>
    <s v="CD172C7"/>
    <s v="Housing stock"/>
    <s v="Number"/>
    <n v="8"/>
  </r>
  <r>
    <s v="231249"/>
    <s v="Teermore, Streamstown, Co. Westmeath"/>
    <s v="2011"/>
    <s v="2011"/>
    <s v="CD172C8"/>
    <s v="Vacancy rate"/>
    <s v="%"/>
    <n v="0"/>
  </r>
  <r>
    <s v="231250"/>
    <s v="Teernacreeve, Ballynagore, Co. Westmeath"/>
    <s v="2011"/>
    <s v="2011"/>
    <s v="CD172C1"/>
    <s v="Population"/>
    <s v="Number"/>
    <n v="18"/>
  </r>
  <r>
    <s v="231250"/>
    <s v="Teernacreeve, Ballynagore, Co. Westmeath"/>
    <s v="2011"/>
    <s v="2011"/>
    <s v="CD172C2"/>
    <s v="Males"/>
    <s v="Number"/>
    <n v="10"/>
  </r>
  <r>
    <s v="231250"/>
    <s v="Teernacreeve, Ballynagore, Co. Westmeath"/>
    <s v="2011"/>
    <s v="2011"/>
    <s v="CD172C3"/>
    <s v="Females"/>
    <s v="Number"/>
    <n v="8"/>
  </r>
  <r>
    <s v="231250"/>
    <s v="Teernacreeve, Ballynagore, Co. Westmeath"/>
    <s v="2011"/>
    <s v="2011"/>
    <s v="CD172C4"/>
    <s v="Private households occupied"/>
    <s v="Number"/>
    <n v="5"/>
  </r>
  <r>
    <s v="231250"/>
    <s v="Teernacreeve, Ballynagore, Co. Westmeath"/>
    <s v="2011"/>
    <s v="2011"/>
    <s v="CD172C5"/>
    <s v="Private households unoccupied"/>
    <s v="Number"/>
    <n v="1"/>
  </r>
  <r>
    <s v="231250"/>
    <s v="Teernacreeve, Ballynagore, Co. Westmeath"/>
    <s v="2011"/>
    <s v="2011"/>
    <s v="CD172C6"/>
    <s v="Vacant dwellings"/>
    <s v="Number"/>
    <n v="1"/>
  </r>
  <r>
    <s v="231250"/>
    <s v="Teernacreeve, Ballynagore, Co. Westmeath"/>
    <s v="2011"/>
    <s v="2011"/>
    <s v="CD172C7"/>
    <s v="Housing stock"/>
    <s v="Number"/>
    <n v="6"/>
  </r>
  <r>
    <s v="231250"/>
    <s v="Teernacreeve, Ballynagore, Co. Westmeath"/>
    <s v="2011"/>
    <s v="2011"/>
    <s v="CD172C8"/>
    <s v="Vacancy rate"/>
    <s v="%"/>
    <n v="16.7"/>
  </r>
  <r>
    <s v="231251"/>
    <s v="Teevrevagh, Kinturk, Co. Westmeath"/>
    <s v="2011"/>
    <s v="2011"/>
    <s v="CD172C1"/>
    <s v="Population"/>
    <s v="Number"/>
    <n v="27"/>
  </r>
  <r>
    <s v="231251"/>
    <s v="Teevrevagh, Kinturk, Co. Westmeath"/>
    <s v="2011"/>
    <s v="2011"/>
    <s v="CD172C2"/>
    <s v="Males"/>
    <s v="Number"/>
    <n v="15"/>
  </r>
  <r>
    <s v="231251"/>
    <s v="Teevrevagh, Kinturk, Co. Westmeath"/>
    <s v="2011"/>
    <s v="2011"/>
    <s v="CD172C3"/>
    <s v="Females"/>
    <s v="Number"/>
    <n v="12"/>
  </r>
  <r>
    <s v="231251"/>
    <s v="Teevrevagh, Kinturk, Co. Westmeath"/>
    <s v="2011"/>
    <s v="2011"/>
    <s v="CD172C4"/>
    <s v="Private households occupied"/>
    <s v="Number"/>
    <n v="12"/>
  </r>
  <r>
    <s v="231251"/>
    <s v="Teevrevagh, Kinturk, Co. Westmeath"/>
    <s v="2011"/>
    <s v="2011"/>
    <s v="CD172C5"/>
    <s v="Private households unoccupied"/>
    <s v="Number"/>
    <n v="2"/>
  </r>
  <r>
    <s v="231251"/>
    <s v="Teevrevagh, Kinturk, Co. Westmeath"/>
    <s v="2011"/>
    <s v="2011"/>
    <s v="CD172C6"/>
    <s v="Vacant dwellings"/>
    <s v="Number"/>
    <n v="2"/>
  </r>
  <r>
    <s v="231251"/>
    <s v="Teevrevagh, Kinturk, Co. Westmeath"/>
    <s v="2011"/>
    <s v="2011"/>
    <s v="CD172C7"/>
    <s v="Housing stock"/>
    <s v="Number"/>
    <n v="14"/>
  </r>
  <r>
    <s v="231251"/>
    <s v="Teevrevagh, Kinturk, Co. Westmeath"/>
    <s v="2011"/>
    <s v="2011"/>
    <s v="CD172C8"/>
    <s v="Vacancy rate"/>
    <s v="%"/>
    <n v="14.3"/>
  </r>
  <r>
    <s v="231252"/>
    <s v="Templanstown, Faughalstown, Co. Westmeath"/>
    <s v="2011"/>
    <s v="2011"/>
    <s v="CD172C1"/>
    <s v="Population"/>
    <s v="Number"/>
    <n v="16"/>
  </r>
  <r>
    <s v="231252"/>
    <s v="Templanstown, Faughalstown, Co. Westmeath"/>
    <s v="2011"/>
    <s v="2011"/>
    <s v="CD172C2"/>
    <s v="Males"/>
    <s v="Number"/>
    <n v="8"/>
  </r>
  <r>
    <s v="231252"/>
    <s v="Templanstown, Faughalstown, Co. Westmeath"/>
    <s v="2011"/>
    <s v="2011"/>
    <s v="CD172C3"/>
    <s v="Females"/>
    <s v="Number"/>
    <n v="8"/>
  </r>
  <r>
    <s v="231252"/>
    <s v="Templanstown, Faughalstown, Co. Westmeath"/>
    <s v="2011"/>
    <s v="2011"/>
    <s v="CD172C4"/>
    <s v="Private households occupied"/>
    <s v="Number"/>
    <n v="8"/>
  </r>
  <r>
    <s v="231252"/>
    <s v="Templanstown, Faughalstown, Co. Westmeath"/>
    <s v="2011"/>
    <s v="2011"/>
    <s v="CD172C5"/>
    <s v="Private households unoccupied"/>
    <s v="Number"/>
    <n v="0"/>
  </r>
  <r>
    <s v="231252"/>
    <s v="Templanstown, Faughalstown, Co. Westmeath"/>
    <s v="2011"/>
    <s v="2011"/>
    <s v="CD172C6"/>
    <s v="Vacant dwellings"/>
    <s v="Number"/>
    <n v="0"/>
  </r>
  <r>
    <s v="231252"/>
    <s v="Templanstown, Faughalstown, Co. Westmeath"/>
    <s v="2011"/>
    <s v="2011"/>
    <s v="CD172C7"/>
    <s v="Housing stock"/>
    <s v="Number"/>
    <n v="8"/>
  </r>
  <r>
    <s v="231252"/>
    <s v="Templanstown, Faughalstown, Co. Westmeath"/>
    <s v="2011"/>
    <s v="2011"/>
    <s v="CD172C8"/>
    <s v="Vacancy rate"/>
    <s v="%"/>
    <n v="0"/>
  </r>
  <r>
    <s v="231253"/>
    <s v="Templanstown, Hilltown, Co. Westmeath"/>
    <s v="2011"/>
    <s v="2011"/>
    <s v="CD172C1"/>
    <s v="Population"/>
    <s v="Number"/>
    <n v="10"/>
  </r>
  <r>
    <s v="231253"/>
    <s v="Templanstown, Hilltown, Co. Westmeath"/>
    <s v="2011"/>
    <s v="2011"/>
    <s v="CD172C2"/>
    <s v="Males"/>
    <s v="Number"/>
    <n v="5"/>
  </r>
  <r>
    <s v="231253"/>
    <s v="Templanstown, Hilltown, Co. Westmeath"/>
    <s v="2011"/>
    <s v="2011"/>
    <s v="CD172C3"/>
    <s v="Females"/>
    <s v="Number"/>
    <n v="5"/>
  </r>
  <r>
    <s v="231253"/>
    <s v="Templanstown, Hilltown, Co. Westmeath"/>
    <s v="2011"/>
    <s v="2011"/>
    <s v="CD172C4"/>
    <s v="Private households occupied"/>
    <s v="Number"/>
    <n v="5"/>
  </r>
  <r>
    <s v="231253"/>
    <s v="Templanstown, Hilltown, Co. Westmeath"/>
    <s v="2011"/>
    <s v="2011"/>
    <s v="CD172C5"/>
    <s v="Private households unoccupied"/>
    <s v="Number"/>
    <n v="1"/>
  </r>
  <r>
    <s v="231253"/>
    <s v="Templanstown, Hilltown, Co. Westmeath"/>
    <s v="2011"/>
    <s v="2011"/>
    <s v="CD172C6"/>
    <s v="Vacant dwellings"/>
    <s v="Number"/>
    <n v="1"/>
  </r>
  <r>
    <s v="231253"/>
    <s v="Templanstown, Hilltown, Co. Westmeath"/>
    <s v="2011"/>
    <s v="2011"/>
    <s v="CD172C7"/>
    <s v="Housing stock"/>
    <s v="Number"/>
    <n v="6"/>
  </r>
  <r>
    <s v="231253"/>
    <s v="Templanstown, Hilltown, Co. Westmeath"/>
    <s v="2011"/>
    <s v="2011"/>
    <s v="CD172C8"/>
    <s v="Vacancy rate"/>
    <s v="%"/>
    <n v="16.7"/>
  </r>
  <r>
    <s v="231254"/>
    <s v="Templemacateer, Streamstown, Co. Westmeath"/>
    <s v="2011"/>
    <s v="2011"/>
    <s v="CD172C1"/>
    <s v="Population"/>
    <s v="Number"/>
    <s v=""/>
  </r>
  <r>
    <s v="231254"/>
    <s v="Templemacateer, Streamstown, Co. Westmeath"/>
    <s v="2011"/>
    <s v="2011"/>
    <s v="CD172C2"/>
    <s v="Males"/>
    <s v="Number"/>
    <s v=""/>
  </r>
  <r>
    <s v="231254"/>
    <s v="Templemacateer, Streamstown, Co. Westmeath"/>
    <s v="2011"/>
    <s v="2011"/>
    <s v="CD172C3"/>
    <s v="Females"/>
    <s v="Number"/>
    <s v=""/>
  </r>
  <r>
    <s v="231254"/>
    <s v="Templemacateer, Streamstown, Co. Westmeath"/>
    <s v="2011"/>
    <s v="2011"/>
    <s v="CD172C4"/>
    <s v="Private households occupied"/>
    <s v="Number"/>
    <s v=""/>
  </r>
  <r>
    <s v="231254"/>
    <s v="Templemacateer, Streamstown, Co. Westmeath"/>
    <s v="2011"/>
    <s v="2011"/>
    <s v="CD172C5"/>
    <s v="Private households unoccupied"/>
    <s v="Number"/>
    <s v=""/>
  </r>
  <r>
    <s v="231254"/>
    <s v="Templemacateer, Streamstown, Co. Westmeath"/>
    <s v="2011"/>
    <s v="2011"/>
    <s v="CD172C6"/>
    <s v="Vacant dwellings"/>
    <s v="Number"/>
    <s v=""/>
  </r>
  <r>
    <s v="231254"/>
    <s v="Templemacateer, Streamstown, Co. Westmeath"/>
    <s v="2011"/>
    <s v="2011"/>
    <s v="CD172C7"/>
    <s v="Housing stock"/>
    <s v="Number"/>
    <s v=""/>
  </r>
  <r>
    <s v="231254"/>
    <s v="Templemacateer, Streamstown, Co. Westmeath"/>
    <s v="2011"/>
    <s v="2011"/>
    <s v="CD172C8"/>
    <s v="Vacancy rate"/>
    <s v="%"/>
    <s v=""/>
  </r>
  <r>
    <s v="231255"/>
    <s v="Templeoran North, Clonfad, Co. Westmeath"/>
    <s v="2011"/>
    <s v="2011"/>
    <s v="CD172C1"/>
    <s v="Population"/>
    <s v="Number"/>
    <n v="29"/>
  </r>
  <r>
    <s v="231255"/>
    <s v="Templeoran North, Clonfad, Co. Westmeath"/>
    <s v="2011"/>
    <s v="2011"/>
    <s v="CD172C2"/>
    <s v="Males"/>
    <s v="Number"/>
    <n v="17"/>
  </r>
  <r>
    <s v="231255"/>
    <s v="Templeoran North, Clonfad, Co. Westmeath"/>
    <s v="2011"/>
    <s v="2011"/>
    <s v="CD172C3"/>
    <s v="Females"/>
    <s v="Number"/>
    <n v="12"/>
  </r>
  <r>
    <s v="231255"/>
    <s v="Templeoran North, Clonfad, Co. Westmeath"/>
    <s v="2011"/>
    <s v="2011"/>
    <s v="CD172C4"/>
    <s v="Private households occupied"/>
    <s v="Number"/>
    <n v="7"/>
  </r>
  <r>
    <s v="231255"/>
    <s v="Templeoran North, Clonfad, Co. Westmeath"/>
    <s v="2011"/>
    <s v="2011"/>
    <s v="CD172C5"/>
    <s v="Private households unoccupied"/>
    <s v="Number"/>
    <n v="1"/>
  </r>
  <r>
    <s v="231255"/>
    <s v="Templeoran North, Clonfad, Co. Westmeath"/>
    <s v="2011"/>
    <s v="2011"/>
    <s v="CD172C6"/>
    <s v="Vacant dwellings"/>
    <s v="Number"/>
    <n v="1"/>
  </r>
  <r>
    <s v="231255"/>
    <s v="Templeoran North, Clonfad, Co. Westmeath"/>
    <s v="2011"/>
    <s v="2011"/>
    <s v="CD172C7"/>
    <s v="Housing stock"/>
    <s v="Number"/>
    <n v="8"/>
  </r>
  <r>
    <s v="231255"/>
    <s v="Templeoran North, Clonfad, Co. Westmeath"/>
    <s v="2011"/>
    <s v="2011"/>
    <s v="CD172C8"/>
    <s v="Vacancy rate"/>
    <s v="%"/>
    <n v="12.5"/>
  </r>
  <r>
    <s v="231256"/>
    <s v="Templeoran South, Clonfad, Co. Westmeath"/>
    <s v="2011"/>
    <s v="2011"/>
    <s v="CD172C1"/>
    <s v="Population"/>
    <s v="Number"/>
    <s v=""/>
  </r>
  <r>
    <s v="231256"/>
    <s v="Templeoran South, Clonfad, Co. Westmeath"/>
    <s v="2011"/>
    <s v="2011"/>
    <s v="CD172C2"/>
    <s v="Males"/>
    <s v="Number"/>
    <s v=""/>
  </r>
  <r>
    <s v="231256"/>
    <s v="Templeoran South, Clonfad, Co. Westmeath"/>
    <s v="2011"/>
    <s v="2011"/>
    <s v="CD172C3"/>
    <s v="Females"/>
    <s v="Number"/>
    <s v=""/>
  </r>
  <r>
    <s v="231256"/>
    <s v="Templeoran South, Clonfad, Co. Westmeath"/>
    <s v="2011"/>
    <s v="2011"/>
    <s v="CD172C4"/>
    <s v="Private households occupied"/>
    <s v="Number"/>
    <s v=""/>
  </r>
  <r>
    <s v="231256"/>
    <s v="Templeoran South, Clonfad, Co. Westmeath"/>
    <s v="2011"/>
    <s v="2011"/>
    <s v="CD172C5"/>
    <s v="Private households unoccupied"/>
    <s v="Number"/>
    <s v=""/>
  </r>
  <r>
    <s v="231256"/>
    <s v="Templeoran South, Clonfad, Co. Westmeath"/>
    <s v="2011"/>
    <s v="2011"/>
    <s v="CD172C6"/>
    <s v="Vacant dwellings"/>
    <s v="Number"/>
    <s v=""/>
  </r>
  <r>
    <s v="231256"/>
    <s v="Templeoran South, Clonfad, Co. Westmeath"/>
    <s v="2011"/>
    <s v="2011"/>
    <s v="CD172C7"/>
    <s v="Housing stock"/>
    <s v="Number"/>
    <s v=""/>
  </r>
  <r>
    <s v="231256"/>
    <s v="Templeoran South, Clonfad, Co. Westmeath"/>
    <s v="2011"/>
    <s v="2011"/>
    <s v="CD172C8"/>
    <s v="Vacancy rate"/>
    <s v="%"/>
    <s v=""/>
  </r>
  <r>
    <s v="231257"/>
    <s v="Templepatrick, Templepatrick, Co. Westmeath"/>
    <s v="2011"/>
    <s v="2011"/>
    <s v="CD172C1"/>
    <s v="Population"/>
    <s v="Number"/>
    <n v="11"/>
  </r>
  <r>
    <s v="231257"/>
    <s v="Templepatrick, Templepatrick, Co. Westmeath"/>
    <s v="2011"/>
    <s v="2011"/>
    <s v="CD172C2"/>
    <s v="Males"/>
    <s v="Number"/>
    <n v="7"/>
  </r>
  <r>
    <s v="231257"/>
    <s v="Templepatrick, Templepatrick, Co. Westmeath"/>
    <s v="2011"/>
    <s v="2011"/>
    <s v="CD172C3"/>
    <s v="Females"/>
    <s v="Number"/>
    <n v="4"/>
  </r>
  <r>
    <s v="231257"/>
    <s v="Templepatrick, Templepatrick, Co. Westmeath"/>
    <s v="2011"/>
    <s v="2011"/>
    <s v="CD172C4"/>
    <s v="Private households occupied"/>
    <s v="Number"/>
    <n v="4"/>
  </r>
  <r>
    <s v="231257"/>
    <s v="Templepatrick, Templepatrick, Co. Westmeath"/>
    <s v="2011"/>
    <s v="2011"/>
    <s v="CD172C5"/>
    <s v="Private households unoccupied"/>
    <s v="Number"/>
    <n v="0"/>
  </r>
  <r>
    <s v="231257"/>
    <s v="Templepatrick, Templepatrick, Co. Westmeath"/>
    <s v="2011"/>
    <s v="2011"/>
    <s v="CD172C6"/>
    <s v="Vacant dwellings"/>
    <s v="Number"/>
    <n v="0"/>
  </r>
  <r>
    <s v="231257"/>
    <s v="Templepatrick, Templepatrick, Co. Westmeath"/>
    <s v="2011"/>
    <s v="2011"/>
    <s v="CD172C7"/>
    <s v="Housing stock"/>
    <s v="Number"/>
    <n v="4"/>
  </r>
  <r>
    <s v="231257"/>
    <s v="Templepatrick, Templepatrick, Co. Westmeath"/>
    <s v="2011"/>
    <s v="2011"/>
    <s v="CD172C8"/>
    <s v="Vacancy rate"/>
    <s v="%"/>
    <n v="0"/>
  </r>
  <r>
    <s v="231258"/>
    <s v="Tevrin, Clonlost, Co. Westmeath"/>
    <s v="2011"/>
    <s v="2011"/>
    <s v="CD172C1"/>
    <s v="Population"/>
    <s v="Number"/>
    <n v="30"/>
  </r>
  <r>
    <s v="231258"/>
    <s v="Tevrin, Clonlost, Co. Westmeath"/>
    <s v="2011"/>
    <s v="2011"/>
    <s v="CD172C2"/>
    <s v="Males"/>
    <s v="Number"/>
    <n v="14"/>
  </r>
  <r>
    <s v="231258"/>
    <s v="Tevrin, Clonlost, Co. Westmeath"/>
    <s v="2011"/>
    <s v="2011"/>
    <s v="CD172C3"/>
    <s v="Females"/>
    <s v="Number"/>
    <n v="16"/>
  </r>
  <r>
    <s v="231258"/>
    <s v="Tevrin, Clonlost, Co. Westmeath"/>
    <s v="2011"/>
    <s v="2011"/>
    <s v="CD172C4"/>
    <s v="Private households occupied"/>
    <s v="Number"/>
    <n v="11"/>
  </r>
  <r>
    <s v="231258"/>
    <s v="Tevrin, Clonlost, Co. Westmeath"/>
    <s v="2011"/>
    <s v="2011"/>
    <s v="CD172C5"/>
    <s v="Private households unoccupied"/>
    <s v="Number"/>
    <n v="1"/>
  </r>
  <r>
    <s v="231258"/>
    <s v="Tevrin, Clonlost, Co. Westmeath"/>
    <s v="2011"/>
    <s v="2011"/>
    <s v="CD172C6"/>
    <s v="Vacant dwellings"/>
    <s v="Number"/>
    <n v="1"/>
  </r>
  <r>
    <s v="231258"/>
    <s v="Tevrin, Clonlost, Co. Westmeath"/>
    <s v="2011"/>
    <s v="2011"/>
    <s v="CD172C7"/>
    <s v="Housing stock"/>
    <s v="Number"/>
    <n v="12"/>
  </r>
  <r>
    <s v="231258"/>
    <s v="Tevrin, Clonlost, Co. Westmeath"/>
    <s v="2011"/>
    <s v="2011"/>
    <s v="CD172C8"/>
    <s v="Vacancy rate"/>
    <s v="%"/>
    <n v="8.3"/>
  </r>
  <r>
    <s v="231259"/>
    <s v="Thomastown, Killucan, Co. Westmeath"/>
    <s v="2011"/>
    <s v="2011"/>
    <s v="CD172C1"/>
    <s v="Population"/>
    <s v="Number"/>
    <n v="26"/>
  </r>
  <r>
    <s v="231259"/>
    <s v="Thomastown, Killucan, Co. Westmeath"/>
    <s v="2011"/>
    <s v="2011"/>
    <s v="CD172C2"/>
    <s v="Males"/>
    <s v="Number"/>
    <n v="14"/>
  </r>
  <r>
    <s v="231259"/>
    <s v="Thomastown, Killucan, Co. Westmeath"/>
    <s v="2011"/>
    <s v="2011"/>
    <s v="CD172C3"/>
    <s v="Females"/>
    <s v="Number"/>
    <n v="12"/>
  </r>
  <r>
    <s v="231259"/>
    <s v="Thomastown, Killucan, Co. Westmeath"/>
    <s v="2011"/>
    <s v="2011"/>
    <s v="CD172C4"/>
    <s v="Private households occupied"/>
    <s v="Number"/>
    <n v="11"/>
  </r>
  <r>
    <s v="231259"/>
    <s v="Thomastown, Killucan, Co. Westmeath"/>
    <s v="2011"/>
    <s v="2011"/>
    <s v="CD172C5"/>
    <s v="Private households unoccupied"/>
    <s v="Number"/>
    <n v="0"/>
  </r>
  <r>
    <s v="231259"/>
    <s v="Thomastown, Killucan, Co. Westmeath"/>
    <s v="2011"/>
    <s v="2011"/>
    <s v="CD172C6"/>
    <s v="Vacant dwellings"/>
    <s v="Number"/>
    <n v="0"/>
  </r>
  <r>
    <s v="231259"/>
    <s v="Thomastown, Killucan, Co. Westmeath"/>
    <s v="2011"/>
    <s v="2011"/>
    <s v="CD172C7"/>
    <s v="Housing stock"/>
    <s v="Number"/>
    <n v="11"/>
  </r>
  <r>
    <s v="231259"/>
    <s v="Thomastown, Killucan, Co. Westmeath"/>
    <s v="2011"/>
    <s v="2011"/>
    <s v="CD172C8"/>
    <s v="Vacancy rate"/>
    <s v="%"/>
    <n v="0"/>
  </r>
  <r>
    <s v="231260"/>
    <s v="Tinode, Street, Co. Westmeath"/>
    <s v="2011"/>
    <s v="2011"/>
    <s v="CD172C1"/>
    <s v="Population"/>
    <s v="Number"/>
    <n v="39"/>
  </r>
  <r>
    <s v="231260"/>
    <s v="Tinode, Street, Co. Westmeath"/>
    <s v="2011"/>
    <s v="2011"/>
    <s v="CD172C2"/>
    <s v="Males"/>
    <s v="Number"/>
    <n v="17"/>
  </r>
  <r>
    <s v="231260"/>
    <s v="Tinode, Street, Co. Westmeath"/>
    <s v="2011"/>
    <s v="2011"/>
    <s v="CD172C3"/>
    <s v="Females"/>
    <s v="Number"/>
    <n v="22"/>
  </r>
  <r>
    <s v="231260"/>
    <s v="Tinode, Street, Co. Westmeath"/>
    <s v="2011"/>
    <s v="2011"/>
    <s v="CD172C4"/>
    <s v="Private households occupied"/>
    <s v="Number"/>
    <n v="16"/>
  </r>
  <r>
    <s v="231260"/>
    <s v="Tinode, Street, Co. Westmeath"/>
    <s v="2011"/>
    <s v="2011"/>
    <s v="CD172C5"/>
    <s v="Private households unoccupied"/>
    <s v="Number"/>
    <n v="5"/>
  </r>
  <r>
    <s v="231260"/>
    <s v="Tinode, Street, Co. Westmeath"/>
    <s v="2011"/>
    <s v="2011"/>
    <s v="CD172C6"/>
    <s v="Vacant dwellings"/>
    <s v="Number"/>
    <n v="5"/>
  </r>
  <r>
    <s v="231260"/>
    <s v="Tinode, Street, Co. Westmeath"/>
    <s v="2011"/>
    <s v="2011"/>
    <s v="CD172C7"/>
    <s v="Housing stock"/>
    <s v="Number"/>
    <n v="21"/>
  </r>
  <r>
    <s v="231260"/>
    <s v="Tinode, Street, Co. Westmeath"/>
    <s v="2011"/>
    <s v="2011"/>
    <s v="CD172C8"/>
    <s v="Vacancy rate"/>
    <s v="%"/>
    <n v="23.8"/>
  </r>
  <r>
    <s v="231261"/>
    <s v="Tober, Multyfarnham, Co. Westmeath"/>
    <s v="2011"/>
    <s v="2011"/>
    <s v="CD172C1"/>
    <s v="Population"/>
    <s v="Number"/>
    <n v="19"/>
  </r>
  <r>
    <s v="231261"/>
    <s v="Tober, Multyfarnham, Co. Westmeath"/>
    <s v="2011"/>
    <s v="2011"/>
    <s v="CD172C2"/>
    <s v="Males"/>
    <s v="Number"/>
    <n v="9"/>
  </r>
  <r>
    <s v="231261"/>
    <s v="Tober, Multyfarnham, Co. Westmeath"/>
    <s v="2011"/>
    <s v="2011"/>
    <s v="CD172C3"/>
    <s v="Females"/>
    <s v="Number"/>
    <n v="10"/>
  </r>
  <r>
    <s v="231261"/>
    <s v="Tober, Multyfarnham, Co. Westmeath"/>
    <s v="2011"/>
    <s v="2011"/>
    <s v="CD172C4"/>
    <s v="Private households occupied"/>
    <s v="Number"/>
    <n v="7"/>
  </r>
  <r>
    <s v="231261"/>
    <s v="Tober, Multyfarnham, Co. Westmeath"/>
    <s v="2011"/>
    <s v="2011"/>
    <s v="CD172C5"/>
    <s v="Private households unoccupied"/>
    <s v="Number"/>
    <n v="0"/>
  </r>
  <r>
    <s v="231261"/>
    <s v="Tober, Multyfarnham, Co. Westmeath"/>
    <s v="2011"/>
    <s v="2011"/>
    <s v="CD172C6"/>
    <s v="Vacant dwellings"/>
    <s v="Number"/>
    <n v="0"/>
  </r>
  <r>
    <s v="231261"/>
    <s v="Tober, Multyfarnham, Co. Westmeath"/>
    <s v="2011"/>
    <s v="2011"/>
    <s v="CD172C7"/>
    <s v="Housing stock"/>
    <s v="Number"/>
    <n v="7"/>
  </r>
  <r>
    <s v="231261"/>
    <s v="Tober, Multyfarnham, Co. Westmeath"/>
    <s v="2011"/>
    <s v="2011"/>
    <s v="CD172C8"/>
    <s v="Vacancy rate"/>
    <s v="%"/>
    <n v="0"/>
  </r>
  <r>
    <s v="231262"/>
    <s v="Toberaquill, Knockdrin, Co. Westmeath"/>
    <s v="2011"/>
    <s v="2011"/>
    <s v="CD172C1"/>
    <s v="Population"/>
    <s v="Number"/>
    <n v="51"/>
  </r>
  <r>
    <s v="231262"/>
    <s v="Toberaquill, Knockdrin, Co. Westmeath"/>
    <s v="2011"/>
    <s v="2011"/>
    <s v="CD172C2"/>
    <s v="Males"/>
    <s v="Number"/>
    <n v="22"/>
  </r>
  <r>
    <s v="231262"/>
    <s v="Toberaquill, Knockdrin, Co. Westmeath"/>
    <s v="2011"/>
    <s v="2011"/>
    <s v="CD172C3"/>
    <s v="Females"/>
    <s v="Number"/>
    <n v="29"/>
  </r>
  <r>
    <s v="231262"/>
    <s v="Toberaquill, Knockdrin, Co. Westmeath"/>
    <s v="2011"/>
    <s v="2011"/>
    <s v="CD172C4"/>
    <s v="Private households occupied"/>
    <s v="Number"/>
    <n v="18"/>
  </r>
  <r>
    <s v="231262"/>
    <s v="Toberaquill, Knockdrin, Co. Westmeath"/>
    <s v="2011"/>
    <s v="2011"/>
    <s v="CD172C5"/>
    <s v="Private households unoccupied"/>
    <s v="Number"/>
    <n v="2"/>
  </r>
  <r>
    <s v="231262"/>
    <s v="Toberaquill, Knockdrin, Co. Westmeath"/>
    <s v="2011"/>
    <s v="2011"/>
    <s v="CD172C6"/>
    <s v="Vacant dwellings"/>
    <s v="Number"/>
    <n v="0"/>
  </r>
  <r>
    <s v="231262"/>
    <s v="Toberaquill, Knockdrin, Co. Westmeath"/>
    <s v="2011"/>
    <s v="2011"/>
    <s v="CD172C7"/>
    <s v="Housing stock"/>
    <s v="Number"/>
    <n v="20"/>
  </r>
  <r>
    <s v="231262"/>
    <s v="Toberaquill, Knockdrin, Co. Westmeath"/>
    <s v="2011"/>
    <s v="2011"/>
    <s v="CD172C8"/>
    <s v="Vacancy rate"/>
    <s v="%"/>
    <n v="0"/>
  </r>
  <r>
    <s v="231263"/>
    <s v="Toberclare, Auburn, Co. Westmeath"/>
    <s v="2011"/>
    <s v="2011"/>
    <s v="CD172C1"/>
    <s v="Population"/>
    <s v="Number"/>
    <n v="101"/>
  </r>
  <r>
    <s v="231263"/>
    <s v="Toberclare, Auburn, Co. Westmeath"/>
    <s v="2011"/>
    <s v="2011"/>
    <s v="CD172C2"/>
    <s v="Males"/>
    <s v="Number"/>
    <n v="52"/>
  </r>
  <r>
    <s v="231263"/>
    <s v="Toberclare, Auburn, Co. Westmeath"/>
    <s v="2011"/>
    <s v="2011"/>
    <s v="CD172C3"/>
    <s v="Females"/>
    <s v="Number"/>
    <n v="49"/>
  </r>
  <r>
    <s v="231263"/>
    <s v="Toberclare, Auburn, Co. Westmeath"/>
    <s v="2011"/>
    <s v="2011"/>
    <s v="CD172C4"/>
    <s v="Private households occupied"/>
    <s v="Number"/>
    <n v="38"/>
  </r>
  <r>
    <s v="231263"/>
    <s v="Toberclare, Auburn, Co. Westmeath"/>
    <s v="2011"/>
    <s v="2011"/>
    <s v="CD172C5"/>
    <s v="Private households unoccupied"/>
    <s v="Number"/>
    <n v="4"/>
  </r>
  <r>
    <s v="231263"/>
    <s v="Toberclare, Auburn, Co. Westmeath"/>
    <s v="2011"/>
    <s v="2011"/>
    <s v="CD172C6"/>
    <s v="Vacant dwellings"/>
    <s v="Number"/>
    <n v="3"/>
  </r>
  <r>
    <s v="231263"/>
    <s v="Toberclare, Auburn, Co. Westmeath"/>
    <s v="2011"/>
    <s v="2011"/>
    <s v="CD172C7"/>
    <s v="Housing stock"/>
    <s v="Number"/>
    <n v="42"/>
  </r>
  <r>
    <s v="231263"/>
    <s v="Toberclare, Auburn, Co. Westmeath"/>
    <s v="2011"/>
    <s v="2011"/>
    <s v="CD172C8"/>
    <s v="Vacancy rate"/>
    <s v="%"/>
    <n v="7.1"/>
  </r>
  <r>
    <s v="231264"/>
    <s v="Tobercormick, Ballymorin, Co. Westmeath"/>
    <s v="2011"/>
    <s v="2011"/>
    <s v="CD172C1"/>
    <s v="Population"/>
    <s v="Number"/>
    <n v="35"/>
  </r>
  <r>
    <s v="231264"/>
    <s v="Tobercormick, Ballymorin, Co. Westmeath"/>
    <s v="2011"/>
    <s v="2011"/>
    <s v="CD172C2"/>
    <s v="Males"/>
    <s v="Number"/>
    <n v="17"/>
  </r>
  <r>
    <s v="231264"/>
    <s v="Tobercormick, Ballymorin, Co. Westmeath"/>
    <s v="2011"/>
    <s v="2011"/>
    <s v="CD172C3"/>
    <s v="Females"/>
    <s v="Number"/>
    <n v="18"/>
  </r>
  <r>
    <s v="231264"/>
    <s v="Tobercormick, Ballymorin, Co. Westmeath"/>
    <s v="2011"/>
    <s v="2011"/>
    <s v="CD172C4"/>
    <s v="Private households occupied"/>
    <s v="Number"/>
    <n v="12"/>
  </r>
  <r>
    <s v="231264"/>
    <s v="Tobercormick, Ballymorin, Co. Westmeath"/>
    <s v="2011"/>
    <s v="2011"/>
    <s v="CD172C5"/>
    <s v="Private households unoccupied"/>
    <s v="Number"/>
    <n v="3"/>
  </r>
  <r>
    <s v="231264"/>
    <s v="Tobercormick, Ballymorin, Co. Westmeath"/>
    <s v="2011"/>
    <s v="2011"/>
    <s v="CD172C6"/>
    <s v="Vacant dwellings"/>
    <s v="Number"/>
    <n v="3"/>
  </r>
  <r>
    <s v="231264"/>
    <s v="Tobercormick, Ballymorin, Co. Westmeath"/>
    <s v="2011"/>
    <s v="2011"/>
    <s v="CD172C7"/>
    <s v="Housing stock"/>
    <s v="Number"/>
    <n v="15"/>
  </r>
  <r>
    <s v="231264"/>
    <s v="Tobercormick, Ballymorin, Co. Westmeath"/>
    <s v="2011"/>
    <s v="2011"/>
    <s v="CD172C8"/>
    <s v="Vacancy rate"/>
    <s v="%"/>
    <n v="20"/>
  </r>
  <r>
    <s v="231265"/>
    <s v="Tobernagauhoge, Auburn, Co. Westmeath"/>
    <s v="2011"/>
    <s v="2011"/>
    <s v="CD172C1"/>
    <s v="Population"/>
    <s v="Number"/>
    <n v="0"/>
  </r>
  <r>
    <s v="231265"/>
    <s v="Tobernagauhoge, Auburn, Co. Westmeath"/>
    <s v="2011"/>
    <s v="2011"/>
    <s v="CD172C2"/>
    <s v="Males"/>
    <s v="Number"/>
    <n v="0"/>
  </r>
  <r>
    <s v="231265"/>
    <s v="Tobernagauhoge, Auburn, Co. Westmeath"/>
    <s v="2011"/>
    <s v="2011"/>
    <s v="CD172C3"/>
    <s v="Females"/>
    <s v="Number"/>
    <n v="0"/>
  </r>
  <r>
    <s v="231265"/>
    <s v="Tobernagauhoge, Auburn, Co. Westmeath"/>
    <s v="2011"/>
    <s v="2011"/>
    <s v="CD172C4"/>
    <s v="Private households occupied"/>
    <s v="Number"/>
    <n v="0"/>
  </r>
  <r>
    <s v="231265"/>
    <s v="Tobernagauhoge, Auburn, Co. Westmeath"/>
    <s v="2011"/>
    <s v="2011"/>
    <s v="CD172C5"/>
    <s v="Private households unoccupied"/>
    <s v="Number"/>
    <n v="1"/>
  </r>
  <r>
    <s v="231265"/>
    <s v="Tobernagauhoge, Auburn, Co. Westmeath"/>
    <s v="2011"/>
    <s v="2011"/>
    <s v="CD172C6"/>
    <s v="Vacant dwellings"/>
    <s v="Number"/>
    <n v="1"/>
  </r>
  <r>
    <s v="231265"/>
    <s v="Tobernagauhoge, Auburn, Co. Westmeath"/>
    <s v="2011"/>
    <s v="2011"/>
    <s v="CD172C7"/>
    <s v="Housing stock"/>
    <s v="Number"/>
    <n v="1"/>
  </r>
  <r>
    <s v="231265"/>
    <s v="Tobernagauhoge, Auburn, Co. Westmeath"/>
    <s v="2011"/>
    <s v="2011"/>
    <s v="CD172C8"/>
    <s v="Vacancy rate"/>
    <s v="%"/>
    <n v="100"/>
  </r>
  <r>
    <s v="231266"/>
    <s v="Togher, Finnea, Co. Westmeath"/>
    <s v="2011"/>
    <s v="2011"/>
    <s v="CD172C1"/>
    <s v="Population"/>
    <s v="Number"/>
    <n v="40"/>
  </r>
  <r>
    <s v="231266"/>
    <s v="Togher, Finnea, Co. Westmeath"/>
    <s v="2011"/>
    <s v="2011"/>
    <s v="CD172C2"/>
    <s v="Males"/>
    <s v="Number"/>
    <n v="25"/>
  </r>
  <r>
    <s v="231266"/>
    <s v="Togher, Finnea, Co. Westmeath"/>
    <s v="2011"/>
    <s v="2011"/>
    <s v="CD172C3"/>
    <s v="Females"/>
    <s v="Number"/>
    <n v="15"/>
  </r>
  <r>
    <s v="231266"/>
    <s v="Togher, Finnea, Co. Westmeath"/>
    <s v="2011"/>
    <s v="2011"/>
    <s v="CD172C4"/>
    <s v="Private households occupied"/>
    <s v="Number"/>
    <n v="17"/>
  </r>
  <r>
    <s v="231266"/>
    <s v="Togher, Finnea, Co. Westmeath"/>
    <s v="2011"/>
    <s v="2011"/>
    <s v="CD172C5"/>
    <s v="Private households unoccupied"/>
    <s v="Number"/>
    <n v="5"/>
  </r>
  <r>
    <s v="231266"/>
    <s v="Togher, Finnea, Co. Westmeath"/>
    <s v="2011"/>
    <s v="2011"/>
    <s v="CD172C6"/>
    <s v="Vacant dwellings"/>
    <s v="Number"/>
    <n v="5"/>
  </r>
  <r>
    <s v="231266"/>
    <s v="Togher, Finnea, Co. Westmeath"/>
    <s v="2011"/>
    <s v="2011"/>
    <s v="CD172C7"/>
    <s v="Housing stock"/>
    <s v="Number"/>
    <n v="22"/>
  </r>
  <r>
    <s v="231266"/>
    <s v="Togher, Finnea, Co. Westmeath"/>
    <s v="2011"/>
    <s v="2011"/>
    <s v="CD172C8"/>
    <s v="Vacancy rate"/>
    <s v="%"/>
    <n v="22.7"/>
  </r>
  <r>
    <s v="231267"/>
    <s v="Togherstown, Ballymorin, Co. Westmeath"/>
    <s v="2011"/>
    <s v="2011"/>
    <s v="CD172C1"/>
    <s v="Population"/>
    <s v="Number"/>
    <n v="68"/>
  </r>
  <r>
    <s v="231267"/>
    <s v="Togherstown, Ballymorin, Co. Westmeath"/>
    <s v="2011"/>
    <s v="2011"/>
    <s v="CD172C2"/>
    <s v="Males"/>
    <s v="Number"/>
    <n v="37"/>
  </r>
  <r>
    <s v="231267"/>
    <s v="Togherstown, Ballymorin, Co. Westmeath"/>
    <s v="2011"/>
    <s v="2011"/>
    <s v="CD172C3"/>
    <s v="Females"/>
    <s v="Number"/>
    <n v="31"/>
  </r>
  <r>
    <s v="231267"/>
    <s v="Togherstown, Ballymorin, Co. Westmeath"/>
    <s v="2011"/>
    <s v="2011"/>
    <s v="CD172C4"/>
    <s v="Private households occupied"/>
    <s v="Number"/>
    <n v="22"/>
  </r>
  <r>
    <s v="231267"/>
    <s v="Togherstown, Ballymorin, Co. Westmeath"/>
    <s v="2011"/>
    <s v="2011"/>
    <s v="CD172C5"/>
    <s v="Private households unoccupied"/>
    <s v="Number"/>
    <n v="1"/>
  </r>
  <r>
    <s v="231267"/>
    <s v="Togherstown, Ballymorin, Co. Westmeath"/>
    <s v="2011"/>
    <s v="2011"/>
    <s v="CD172C6"/>
    <s v="Vacant dwellings"/>
    <s v="Number"/>
    <n v="1"/>
  </r>
  <r>
    <s v="231267"/>
    <s v="Togherstown, Ballymorin, Co. Westmeath"/>
    <s v="2011"/>
    <s v="2011"/>
    <s v="CD172C7"/>
    <s v="Housing stock"/>
    <s v="Number"/>
    <n v="23"/>
  </r>
  <r>
    <s v="231267"/>
    <s v="Togherstown, Ballymorin, Co. Westmeath"/>
    <s v="2011"/>
    <s v="2011"/>
    <s v="CD172C8"/>
    <s v="Vacancy rate"/>
    <s v="%"/>
    <n v="4.3"/>
  </r>
  <r>
    <s v="231268"/>
    <s v="Tonagh, Killinure, Co. Westmeath"/>
    <s v="2011"/>
    <s v="2011"/>
    <s v="CD172C1"/>
    <s v="Population"/>
    <s v="Number"/>
    <n v="36"/>
  </r>
  <r>
    <s v="231268"/>
    <s v="Tonagh, Killinure, Co. Westmeath"/>
    <s v="2011"/>
    <s v="2011"/>
    <s v="CD172C2"/>
    <s v="Males"/>
    <s v="Number"/>
    <n v="15"/>
  </r>
  <r>
    <s v="231268"/>
    <s v="Tonagh, Killinure, Co. Westmeath"/>
    <s v="2011"/>
    <s v="2011"/>
    <s v="CD172C3"/>
    <s v="Females"/>
    <s v="Number"/>
    <n v="21"/>
  </r>
  <r>
    <s v="231268"/>
    <s v="Tonagh, Killinure, Co. Westmeath"/>
    <s v="2011"/>
    <s v="2011"/>
    <s v="CD172C4"/>
    <s v="Private households occupied"/>
    <s v="Number"/>
    <n v="12"/>
  </r>
  <r>
    <s v="231268"/>
    <s v="Tonagh, Killinure, Co. Westmeath"/>
    <s v="2011"/>
    <s v="2011"/>
    <s v="CD172C5"/>
    <s v="Private households unoccupied"/>
    <s v="Number"/>
    <n v="0"/>
  </r>
  <r>
    <s v="231268"/>
    <s v="Tonagh, Killinure, Co. Westmeath"/>
    <s v="2011"/>
    <s v="2011"/>
    <s v="CD172C6"/>
    <s v="Vacant dwellings"/>
    <s v="Number"/>
    <n v="0"/>
  </r>
  <r>
    <s v="231268"/>
    <s v="Tonagh, Killinure, Co. Westmeath"/>
    <s v="2011"/>
    <s v="2011"/>
    <s v="CD172C7"/>
    <s v="Housing stock"/>
    <s v="Number"/>
    <n v="12"/>
  </r>
  <r>
    <s v="231268"/>
    <s v="Tonagh, Killinure, Co. Westmeath"/>
    <s v="2011"/>
    <s v="2011"/>
    <s v="CD172C8"/>
    <s v="Vacancy rate"/>
    <s v="%"/>
    <n v="0"/>
  </r>
  <r>
    <s v="231269"/>
    <s v="Tonaphort, Kilbeggan, Co. Westmeath"/>
    <s v="2011"/>
    <s v="2011"/>
    <s v="CD172C1"/>
    <s v="Population"/>
    <s v="Number"/>
    <n v="29"/>
  </r>
  <r>
    <s v="231269"/>
    <s v="Tonaphort, Kilbeggan, Co. Westmeath"/>
    <s v="2011"/>
    <s v="2011"/>
    <s v="CD172C2"/>
    <s v="Males"/>
    <s v="Number"/>
    <n v="16"/>
  </r>
  <r>
    <s v="231269"/>
    <s v="Tonaphort, Kilbeggan, Co. Westmeath"/>
    <s v="2011"/>
    <s v="2011"/>
    <s v="CD172C3"/>
    <s v="Females"/>
    <s v="Number"/>
    <n v="13"/>
  </r>
  <r>
    <s v="231269"/>
    <s v="Tonaphort, Kilbeggan, Co. Westmeath"/>
    <s v="2011"/>
    <s v="2011"/>
    <s v="CD172C4"/>
    <s v="Private households occupied"/>
    <s v="Number"/>
    <n v="11"/>
  </r>
  <r>
    <s v="231269"/>
    <s v="Tonaphort, Kilbeggan, Co. Westmeath"/>
    <s v="2011"/>
    <s v="2011"/>
    <s v="CD172C5"/>
    <s v="Private households unoccupied"/>
    <s v="Number"/>
    <n v="0"/>
  </r>
  <r>
    <s v="231269"/>
    <s v="Tonaphort, Kilbeggan, Co. Westmeath"/>
    <s v="2011"/>
    <s v="2011"/>
    <s v="CD172C6"/>
    <s v="Vacant dwellings"/>
    <s v="Number"/>
    <n v="0"/>
  </r>
  <r>
    <s v="231269"/>
    <s v="Tonaphort, Kilbeggan, Co. Westmeath"/>
    <s v="2011"/>
    <s v="2011"/>
    <s v="CD172C7"/>
    <s v="Housing stock"/>
    <s v="Number"/>
    <n v="11"/>
  </r>
  <r>
    <s v="231269"/>
    <s v="Tonaphort, Kilbeggan, Co. Westmeath"/>
    <s v="2011"/>
    <s v="2011"/>
    <s v="CD172C8"/>
    <s v="Vacancy rate"/>
    <s v="%"/>
    <n v="0"/>
  </r>
  <r>
    <s v="231270"/>
    <s v="Tonashammer, Hilltown, Co. Westmeath"/>
    <s v="2011"/>
    <s v="2011"/>
    <s v="CD172C1"/>
    <s v="Population"/>
    <s v="Number"/>
    <n v="37"/>
  </r>
  <r>
    <s v="231270"/>
    <s v="Tonashammer, Hilltown, Co. Westmeath"/>
    <s v="2011"/>
    <s v="2011"/>
    <s v="CD172C2"/>
    <s v="Males"/>
    <s v="Number"/>
    <n v="17"/>
  </r>
  <r>
    <s v="231270"/>
    <s v="Tonashammer, Hilltown, Co. Westmeath"/>
    <s v="2011"/>
    <s v="2011"/>
    <s v="CD172C3"/>
    <s v="Females"/>
    <s v="Number"/>
    <n v="20"/>
  </r>
  <r>
    <s v="231270"/>
    <s v="Tonashammer, Hilltown, Co. Westmeath"/>
    <s v="2011"/>
    <s v="2011"/>
    <s v="CD172C4"/>
    <s v="Private households occupied"/>
    <s v="Number"/>
    <n v="14"/>
  </r>
  <r>
    <s v="231270"/>
    <s v="Tonashammer, Hilltown, Co. Westmeath"/>
    <s v="2011"/>
    <s v="2011"/>
    <s v="CD172C5"/>
    <s v="Private households unoccupied"/>
    <s v="Number"/>
    <n v="3"/>
  </r>
  <r>
    <s v="231270"/>
    <s v="Tonashammer, Hilltown, Co. Westmeath"/>
    <s v="2011"/>
    <s v="2011"/>
    <s v="CD172C6"/>
    <s v="Vacant dwellings"/>
    <s v="Number"/>
    <n v="3"/>
  </r>
  <r>
    <s v="231270"/>
    <s v="Tonashammer, Hilltown, Co. Westmeath"/>
    <s v="2011"/>
    <s v="2011"/>
    <s v="CD172C7"/>
    <s v="Housing stock"/>
    <s v="Number"/>
    <n v="17"/>
  </r>
  <r>
    <s v="231270"/>
    <s v="Tonashammer, Hilltown, Co. Westmeath"/>
    <s v="2011"/>
    <s v="2011"/>
    <s v="CD172C8"/>
    <s v="Vacancy rate"/>
    <s v="%"/>
    <n v="17.6"/>
  </r>
  <r>
    <s v="231271"/>
    <s v="Tonlegee, Noughaval, Co. Westmeath"/>
    <s v="2011"/>
    <s v="2011"/>
    <s v="CD172C1"/>
    <s v="Population"/>
    <s v="Number"/>
    <n v="19"/>
  </r>
  <r>
    <s v="231271"/>
    <s v="Tonlegee, Noughaval, Co. Westmeath"/>
    <s v="2011"/>
    <s v="2011"/>
    <s v="CD172C2"/>
    <s v="Males"/>
    <s v="Number"/>
    <n v="9"/>
  </r>
  <r>
    <s v="231271"/>
    <s v="Tonlegee, Noughaval, Co. Westmeath"/>
    <s v="2011"/>
    <s v="2011"/>
    <s v="CD172C3"/>
    <s v="Females"/>
    <s v="Number"/>
    <n v="10"/>
  </r>
  <r>
    <s v="231271"/>
    <s v="Tonlegee, Noughaval, Co. Westmeath"/>
    <s v="2011"/>
    <s v="2011"/>
    <s v="CD172C4"/>
    <s v="Private households occupied"/>
    <s v="Number"/>
    <n v="5"/>
  </r>
  <r>
    <s v="231271"/>
    <s v="Tonlegee, Noughaval, Co. Westmeath"/>
    <s v="2011"/>
    <s v="2011"/>
    <s v="CD172C5"/>
    <s v="Private households unoccupied"/>
    <s v="Number"/>
    <n v="0"/>
  </r>
  <r>
    <s v="231271"/>
    <s v="Tonlegee, Noughaval, Co. Westmeath"/>
    <s v="2011"/>
    <s v="2011"/>
    <s v="CD172C6"/>
    <s v="Vacant dwellings"/>
    <s v="Number"/>
    <n v="0"/>
  </r>
  <r>
    <s v="231271"/>
    <s v="Tonlegee, Noughaval, Co. Westmeath"/>
    <s v="2011"/>
    <s v="2011"/>
    <s v="CD172C7"/>
    <s v="Housing stock"/>
    <s v="Number"/>
    <n v="5"/>
  </r>
  <r>
    <s v="231271"/>
    <s v="Tonlegee, Noughaval, Co. Westmeath"/>
    <s v="2011"/>
    <s v="2011"/>
    <s v="CD172C8"/>
    <s v="Vacancy rate"/>
    <s v="%"/>
    <n v="0"/>
  </r>
  <r>
    <s v="231272"/>
    <s v="Tonlemony, Templepatrick, Co. Westmeath"/>
    <s v="2011"/>
    <s v="2011"/>
    <s v="CD172C1"/>
    <s v="Population"/>
    <s v="Number"/>
    <s v=""/>
  </r>
  <r>
    <s v="231272"/>
    <s v="Tonlemony, Templepatrick, Co. Westmeath"/>
    <s v="2011"/>
    <s v="2011"/>
    <s v="CD172C2"/>
    <s v="Males"/>
    <s v="Number"/>
    <s v=""/>
  </r>
  <r>
    <s v="231272"/>
    <s v="Tonlemony, Templepatrick, Co. Westmeath"/>
    <s v="2011"/>
    <s v="2011"/>
    <s v="CD172C3"/>
    <s v="Females"/>
    <s v="Number"/>
    <s v=""/>
  </r>
  <r>
    <s v="231272"/>
    <s v="Tonlemony, Templepatrick, Co. Westmeath"/>
    <s v="2011"/>
    <s v="2011"/>
    <s v="CD172C4"/>
    <s v="Private households occupied"/>
    <s v="Number"/>
    <s v=""/>
  </r>
  <r>
    <s v="231272"/>
    <s v="Tonlemony, Templepatrick, Co. Westmeath"/>
    <s v="2011"/>
    <s v="2011"/>
    <s v="CD172C5"/>
    <s v="Private households unoccupied"/>
    <s v="Number"/>
    <s v=""/>
  </r>
  <r>
    <s v="231272"/>
    <s v="Tonlemony, Templepatrick, Co. Westmeath"/>
    <s v="2011"/>
    <s v="2011"/>
    <s v="CD172C6"/>
    <s v="Vacant dwellings"/>
    <s v="Number"/>
    <s v=""/>
  </r>
  <r>
    <s v="231272"/>
    <s v="Tonlemony, Templepatrick, Co. Westmeath"/>
    <s v="2011"/>
    <s v="2011"/>
    <s v="CD172C7"/>
    <s v="Housing stock"/>
    <s v="Number"/>
    <s v=""/>
  </r>
  <r>
    <s v="231272"/>
    <s v="Tonlemony, Templepatrick, Co. Westmeath"/>
    <s v="2011"/>
    <s v="2011"/>
    <s v="CD172C8"/>
    <s v="Vacancy rate"/>
    <s v="%"/>
    <s v=""/>
  </r>
  <r>
    <s v="231273"/>
    <s v="Tonyowen Lower, Finnea, Co. Westmeath"/>
    <s v="2011"/>
    <s v="2011"/>
    <s v="CD172C1"/>
    <s v="Population"/>
    <s v="Number"/>
    <s v=""/>
  </r>
  <r>
    <s v="231273"/>
    <s v="Tonyowen Lower, Finnea, Co. Westmeath"/>
    <s v="2011"/>
    <s v="2011"/>
    <s v="CD172C2"/>
    <s v="Males"/>
    <s v="Number"/>
    <s v=""/>
  </r>
  <r>
    <s v="231273"/>
    <s v="Tonyowen Lower, Finnea, Co. Westmeath"/>
    <s v="2011"/>
    <s v="2011"/>
    <s v="CD172C3"/>
    <s v="Females"/>
    <s v="Number"/>
    <s v=""/>
  </r>
  <r>
    <s v="231273"/>
    <s v="Tonyowen Lower, Finnea, Co. Westmeath"/>
    <s v="2011"/>
    <s v="2011"/>
    <s v="CD172C4"/>
    <s v="Private households occupied"/>
    <s v="Number"/>
    <s v=""/>
  </r>
  <r>
    <s v="231273"/>
    <s v="Tonyowen Lower, Finnea, Co. Westmeath"/>
    <s v="2011"/>
    <s v="2011"/>
    <s v="CD172C5"/>
    <s v="Private households unoccupied"/>
    <s v="Number"/>
    <s v=""/>
  </r>
  <r>
    <s v="231273"/>
    <s v="Tonyowen Lower, Finnea, Co. Westmeath"/>
    <s v="2011"/>
    <s v="2011"/>
    <s v="CD172C6"/>
    <s v="Vacant dwellings"/>
    <s v="Number"/>
    <s v=""/>
  </r>
  <r>
    <s v="231273"/>
    <s v="Tonyowen Lower, Finnea, Co. Westmeath"/>
    <s v="2011"/>
    <s v="2011"/>
    <s v="CD172C7"/>
    <s v="Housing stock"/>
    <s v="Number"/>
    <s v=""/>
  </r>
  <r>
    <s v="231273"/>
    <s v="Tonyowen Lower, Finnea, Co. Westmeath"/>
    <s v="2011"/>
    <s v="2011"/>
    <s v="CD172C8"/>
    <s v="Vacancy rate"/>
    <s v="%"/>
    <s v=""/>
  </r>
  <r>
    <s v="231274"/>
    <s v="Tonyowen Upper, Finnea, Co. Westmeath"/>
    <s v="2011"/>
    <s v="2011"/>
    <s v="CD172C1"/>
    <s v="Population"/>
    <s v="Number"/>
    <n v="0"/>
  </r>
  <r>
    <s v="231274"/>
    <s v="Tonyowen Upper, Finnea, Co. Westmeath"/>
    <s v="2011"/>
    <s v="2011"/>
    <s v="CD172C2"/>
    <s v="Males"/>
    <s v="Number"/>
    <n v="0"/>
  </r>
  <r>
    <s v="231274"/>
    <s v="Tonyowen Upper, Finnea, Co. Westmeath"/>
    <s v="2011"/>
    <s v="2011"/>
    <s v="CD172C3"/>
    <s v="Females"/>
    <s v="Number"/>
    <n v="0"/>
  </r>
  <r>
    <s v="231274"/>
    <s v="Tonyowen Upper, Finnea, Co. Westmeath"/>
    <s v="2011"/>
    <s v="2011"/>
    <s v="CD172C4"/>
    <s v="Private households occupied"/>
    <s v="Number"/>
    <n v="0"/>
  </r>
  <r>
    <s v="231274"/>
    <s v="Tonyowen Upper, Finnea, Co. Westmeath"/>
    <s v="2011"/>
    <s v="2011"/>
    <s v="CD172C5"/>
    <s v="Private households unoccupied"/>
    <s v="Number"/>
    <n v="0"/>
  </r>
  <r>
    <s v="231274"/>
    <s v="Tonyowen Upper, Finnea, Co. Westmeath"/>
    <s v="2011"/>
    <s v="2011"/>
    <s v="CD172C6"/>
    <s v="Vacant dwellings"/>
    <s v="Number"/>
    <n v="0"/>
  </r>
  <r>
    <s v="231274"/>
    <s v="Tonyowen Upper, Finnea, Co. Westmeath"/>
    <s v="2011"/>
    <s v="2011"/>
    <s v="CD172C7"/>
    <s v="Housing stock"/>
    <s v="Number"/>
    <n v="0"/>
  </r>
  <r>
    <s v="231274"/>
    <s v="Tonyowen Upper, Finnea, Co. Westmeath"/>
    <s v="2011"/>
    <s v="2011"/>
    <s v="CD172C8"/>
    <s v="Vacancy rate"/>
    <s v="%"/>
    <n v="0"/>
  </r>
  <r>
    <s v="231275"/>
    <s v="Toor Commons, Kilbixy, Co. Westmeath"/>
    <s v="2011"/>
    <s v="2011"/>
    <s v="CD172C1"/>
    <s v="Population"/>
    <s v="Number"/>
    <s v=""/>
  </r>
  <r>
    <s v="231275"/>
    <s v="Toor Commons, Kilbixy, Co. Westmeath"/>
    <s v="2011"/>
    <s v="2011"/>
    <s v="CD172C2"/>
    <s v="Males"/>
    <s v="Number"/>
    <s v=""/>
  </r>
  <r>
    <s v="231275"/>
    <s v="Toor Commons, Kilbixy, Co. Westmeath"/>
    <s v="2011"/>
    <s v="2011"/>
    <s v="CD172C3"/>
    <s v="Females"/>
    <s v="Number"/>
    <s v=""/>
  </r>
  <r>
    <s v="231275"/>
    <s v="Toor Commons, Kilbixy, Co. Westmeath"/>
    <s v="2011"/>
    <s v="2011"/>
    <s v="CD172C4"/>
    <s v="Private households occupied"/>
    <s v="Number"/>
    <s v=""/>
  </r>
  <r>
    <s v="231275"/>
    <s v="Toor Commons, Kilbixy, Co. Westmeath"/>
    <s v="2011"/>
    <s v="2011"/>
    <s v="CD172C5"/>
    <s v="Private households unoccupied"/>
    <s v="Number"/>
    <s v=""/>
  </r>
  <r>
    <s v="231275"/>
    <s v="Toor Commons, Kilbixy, Co. Westmeath"/>
    <s v="2011"/>
    <s v="2011"/>
    <s v="CD172C6"/>
    <s v="Vacant dwellings"/>
    <s v="Number"/>
    <s v=""/>
  </r>
  <r>
    <s v="231275"/>
    <s v="Toor Commons, Kilbixy, Co. Westmeath"/>
    <s v="2011"/>
    <s v="2011"/>
    <s v="CD172C7"/>
    <s v="Housing stock"/>
    <s v="Number"/>
    <s v=""/>
  </r>
  <r>
    <s v="231275"/>
    <s v="Toor Commons, Kilbixy, Co. Westmeath"/>
    <s v="2011"/>
    <s v="2011"/>
    <s v="CD172C8"/>
    <s v="Vacancy rate"/>
    <s v="%"/>
    <s v=""/>
  </r>
  <r>
    <s v="231276"/>
    <s v="Toorbeg, Umma, Co. Westmeath"/>
    <s v="2011"/>
    <s v="2011"/>
    <s v="CD172C1"/>
    <s v="Population"/>
    <s v="Number"/>
    <n v="15"/>
  </r>
  <r>
    <s v="231276"/>
    <s v="Toorbeg, Umma, Co. Westmeath"/>
    <s v="2011"/>
    <s v="2011"/>
    <s v="CD172C2"/>
    <s v="Males"/>
    <s v="Number"/>
    <n v="7"/>
  </r>
  <r>
    <s v="231276"/>
    <s v="Toorbeg, Umma, Co. Westmeath"/>
    <s v="2011"/>
    <s v="2011"/>
    <s v="CD172C3"/>
    <s v="Females"/>
    <s v="Number"/>
    <n v="8"/>
  </r>
  <r>
    <s v="231276"/>
    <s v="Toorbeg, Umma, Co. Westmeath"/>
    <s v="2011"/>
    <s v="2011"/>
    <s v="CD172C4"/>
    <s v="Private households occupied"/>
    <s v="Number"/>
    <n v="7"/>
  </r>
  <r>
    <s v="231276"/>
    <s v="Toorbeg, Umma, Co. Westmeath"/>
    <s v="2011"/>
    <s v="2011"/>
    <s v="CD172C5"/>
    <s v="Private households unoccupied"/>
    <s v="Number"/>
    <n v="1"/>
  </r>
  <r>
    <s v="231276"/>
    <s v="Toorbeg, Umma, Co. Westmeath"/>
    <s v="2011"/>
    <s v="2011"/>
    <s v="CD172C6"/>
    <s v="Vacant dwellings"/>
    <s v="Number"/>
    <n v="1"/>
  </r>
  <r>
    <s v="231276"/>
    <s v="Toorbeg, Umma, Co. Westmeath"/>
    <s v="2011"/>
    <s v="2011"/>
    <s v="CD172C7"/>
    <s v="Housing stock"/>
    <s v="Number"/>
    <n v="8"/>
  </r>
  <r>
    <s v="231276"/>
    <s v="Toorbeg, Umma, Co. Westmeath"/>
    <s v="2011"/>
    <s v="2011"/>
    <s v="CD172C8"/>
    <s v="Vacancy rate"/>
    <s v="%"/>
    <n v="12.5"/>
  </r>
  <r>
    <s v="231277"/>
    <s v="Toorcoffey, Ballymorin, Co. Westmeath"/>
    <s v="2011"/>
    <s v="2011"/>
    <s v="CD172C1"/>
    <s v="Population"/>
    <s v="Number"/>
    <n v="0"/>
  </r>
  <r>
    <s v="231277"/>
    <s v="Toorcoffey, Ballymorin, Co. Westmeath"/>
    <s v="2011"/>
    <s v="2011"/>
    <s v="CD172C2"/>
    <s v="Males"/>
    <s v="Number"/>
    <n v="0"/>
  </r>
  <r>
    <s v="231277"/>
    <s v="Toorcoffey, Ballymorin, Co. Westmeath"/>
    <s v="2011"/>
    <s v="2011"/>
    <s v="CD172C3"/>
    <s v="Females"/>
    <s v="Number"/>
    <n v="0"/>
  </r>
  <r>
    <s v="231277"/>
    <s v="Toorcoffey, Ballymorin, Co. Westmeath"/>
    <s v="2011"/>
    <s v="2011"/>
    <s v="CD172C4"/>
    <s v="Private households occupied"/>
    <s v="Number"/>
    <n v="0"/>
  </r>
  <r>
    <s v="231277"/>
    <s v="Toorcoffey, Ballymorin, Co. Westmeath"/>
    <s v="2011"/>
    <s v="2011"/>
    <s v="CD172C5"/>
    <s v="Private households unoccupied"/>
    <s v="Number"/>
    <n v="0"/>
  </r>
  <r>
    <s v="231277"/>
    <s v="Toorcoffey, Ballymorin, Co. Westmeath"/>
    <s v="2011"/>
    <s v="2011"/>
    <s v="CD172C6"/>
    <s v="Vacant dwellings"/>
    <s v="Number"/>
    <n v="0"/>
  </r>
  <r>
    <s v="231277"/>
    <s v="Toorcoffey, Ballymorin, Co. Westmeath"/>
    <s v="2011"/>
    <s v="2011"/>
    <s v="CD172C7"/>
    <s v="Housing stock"/>
    <s v="Number"/>
    <n v="0"/>
  </r>
  <r>
    <s v="231277"/>
    <s v="Toorcoffey, Ballymorin, Co. Westmeath"/>
    <s v="2011"/>
    <s v="2011"/>
    <s v="CD172C8"/>
    <s v="Vacancy rate"/>
    <s v="%"/>
    <n v="0"/>
  </r>
  <r>
    <s v="231278"/>
    <s v="Toorevagh, Winetown, Co. Westmeath"/>
    <s v="2011"/>
    <s v="2011"/>
    <s v="CD172C1"/>
    <s v="Population"/>
    <s v="Number"/>
    <n v="19"/>
  </r>
  <r>
    <s v="231278"/>
    <s v="Toorevagh, Winetown, Co. Westmeath"/>
    <s v="2011"/>
    <s v="2011"/>
    <s v="CD172C2"/>
    <s v="Males"/>
    <s v="Number"/>
    <n v="12"/>
  </r>
  <r>
    <s v="231278"/>
    <s v="Toorevagh, Winetown, Co. Westmeath"/>
    <s v="2011"/>
    <s v="2011"/>
    <s v="CD172C3"/>
    <s v="Females"/>
    <s v="Number"/>
    <n v="7"/>
  </r>
  <r>
    <s v="231278"/>
    <s v="Toorevagh, Winetown, Co. Westmeath"/>
    <s v="2011"/>
    <s v="2011"/>
    <s v="CD172C4"/>
    <s v="Private households occupied"/>
    <s v="Number"/>
    <n v="3"/>
  </r>
  <r>
    <s v="231278"/>
    <s v="Toorevagh, Winetown, Co. Westmeath"/>
    <s v="2011"/>
    <s v="2011"/>
    <s v="CD172C5"/>
    <s v="Private households unoccupied"/>
    <s v="Number"/>
    <n v="1"/>
  </r>
  <r>
    <s v="231278"/>
    <s v="Toorevagh, Winetown, Co. Westmeath"/>
    <s v="2011"/>
    <s v="2011"/>
    <s v="CD172C6"/>
    <s v="Vacant dwellings"/>
    <s v="Number"/>
    <n v="1"/>
  </r>
  <r>
    <s v="231278"/>
    <s v="Toorevagh, Winetown, Co. Westmeath"/>
    <s v="2011"/>
    <s v="2011"/>
    <s v="CD172C7"/>
    <s v="Housing stock"/>
    <s v="Number"/>
    <n v="4"/>
  </r>
  <r>
    <s v="231278"/>
    <s v="Toorevagh, Winetown, Co. Westmeath"/>
    <s v="2011"/>
    <s v="2011"/>
    <s v="CD172C8"/>
    <s v="Vacancy rate"/>
    <s v="%"/>
    <n v="25"/>
  </r>
  <r>
    <s v="231279"/>
    <s v="Toorfelim, Moate, Co. Westmeath"/>
    <s v="2011"/>
    <s v="2011"/>
    <s v="CD172C1"/>
    <s v="Population"/>
    <s v="Number"/>
    <n v="453"/>
  </r>
  <r>
    <s v="231279"/>
    <s v="Toorfelim, Moate, Co. Westmeath"/>
    <s v="2011"/>
    <s v="2011"/>
    <s v="CD172C2"/>
    <s v="Males"/>
    <s v="Number"/>
    <n v="219"/>
  </r>
  <r>
    <s v="231279"/>
    <s v="Toorfelim, Moate, Co. Westmeath"/>
    <s v="2011"/>
    <s v="2011"/>
    <s v="CD172C3"/>
    <s v="Females"/>
    <s v="Number"/>
    <n v="234"/>
  </r>
  <r>
    <s v="231279"/>
    <s v="Toorfelim, Moate, Co. Westmeath"/>
    <s v="2011"/>
    <s v="2011"/>
    <s v="CD172C4"/>
    <s v="Private households occupied"/>
    <s v="Number"/>
    <n v="164"/>
  </r>
  <r>
    <s v="231279"/>
    <s v="Toorfelim, Moate, Co. Westmeath"/>
    <s v="2011"/>
    <s v="2011"/>
    <s v="CD172C5"/>
    <s v="Private households unoccupied"/>
    <s v="Number"/>
    <n v="29"/>
  </r>
  <r>
    <s v="231279"/>
    <s v="Toorfelim, Moate, Co. Westmeath"/>
    <s v="2011"/>
    <s v="2011"/>
    <s v="CD172C6"/>
    <s v="Vacant dwellings"/>
    <s v="Number"/>
    <n v="26"/>
  </r>
  <r>
    <s v="231279"/>
    <s v="Toorfelim, Moate, Co. Westmeath"/>
    <s v="2011"/>
    <s v="2011"/>
    <s v="CD172C7"/>
    <s v="Housing stock"/>
    <s v="Number"/>
    <n v="193"/>
  </r>
  <r>
    <s v="231279"/>
    <s v="Toorfelim, Moate, Co. Westmeath"/>
    <s v="2011"/>
    <s v="2011"/>
    <s v="CD172C8"/>
    <s v="Vacancy rate"/>
    <s v="%"/>
    <n v="13.5"/>
  </r>
  <r>
    <s v="231280"/>
    <s v="Toorlisnamore, Ballynagore, Co. Westmeath"/>
    <s v="2011"/>
    <s v="2011"/>
    <s v="CD172C1"/>
    <s v="Population"/>
    <s v="Number"/>
    <n v="73"/>
  </r>
  <r>
    <s v="231280"/>
    <s v="Toorlisnamore, Ballynagore, Co. Westmeath"/>
    <s v="2011"/>
    <s v="2011"/>
    <s v="CD172C2"/>
    <s v="Males"/>
    <s v="Number"/>
    <n v="34"/>
  </r>
  <r>
    <s v="231280"/>
    <s v="Toorlisnamore, Ballynagore, Co. Westmeath"/>
    <s v="2011"/>
    <s v="2011"/>
    <s v="CD172C3"/>
    <s v="Females"/>
    <s v="Number"/>
    <n v="39"/>
  </r>
  <r>
    <s v="231280"/>
    <s v="Toorlisnamore, Ballynagore, Co. Westmeath"/>
    <s v="2011"/>
    <s v="2011"/>
    <s v="CD172C4"/>
    <s v="Private households occupied"/>
    <s v="Number"/>
    <n v="24"/>
  </r>
  <r>
    <s v="231280"/>
    <s v="Toorlisnamore, Ballynagore, Co. Westmeath"/>
    <s v="2011"/>
    <s v="2011"/>
    <s v="CD172C5"/>
    <s v="Private households unoccupied"/>
    <s v="Number"/>
    <n v="1"/>
  </r>
  <r>
    <s v="231280"/>
    <s v="Toorlisnamore, Ballynagore, Co. Westmeath"/>
    <s v="2011"/>
    <s v="2011"/>
    <s v="CD172C6"/>
    <s v="Vacant dwellings"/>
    <s v="Number"/>
    <n v="1"/>
  </r>
  <r>
    <s v="231280"/>
    <s v="Toorlisnamore, Ballynagore, Co. Westmeath"/>
    <s v="2011"/>
    <s v="2011"/>
    <s v="CD172C7"/>
    <s v="Housing stock"/>
    <s v="Number"/>
    <n v="25"/>
  </r>
  <r>
    <s v="231280"/>
    <s v="Toorlisnamore, Ballynagore, Co. Westmeath"/>
    <s v="2011"/>
    <s v="2011"/>
    <s v="CD172C8"/>
    <s v="Vacancy rate"/>
    <s v="%"/>
    <n v="4"/>
  </r>
  <r>
    <s v="231281"/>
    <s v="Toorydonnellan, Castledaly, Co. Westmeath"/>
    <s v="2011"/>
    <s v="2011"/>
    <s v="CD172C1"/>
    <s v="Population"/>
    <s v="Number"/>
    <n v="13"/>
  </r>
  <r>
    <s v="231281"/>
    <s v="Toorydonnellan, Castledaly, Co. Westmeath"/>
    <s v="2011"/>
    <s v="2011"/>
    <s v="CD172C2"/>
    <s v="Males"/>
    <s v="Number"/>
    <n v="7"/>
  </r>
  <r>
    <s v="231281"/>
    <s v="Toorydonnellan, Castledaly, Co. Westmeath"/>
    <s v="2011"/>
    <s v="2011"/>
    <s v="CD172C3"/>
    <s v="Females"/>
    <s v="Number"/>
    <n v="6"/>
  </r>
  <r>
    <s v="231281"/>
    <s v="Toorydonnellan, Castledaly, Co. Westmeath"/>
    <s v="2011"/>
    <s v="2011"/>
    <s v="CD172C4"/>
    <s v="Private households occupied"/>
    <s v="Number"/>
    <n v="5"/>
  </r>
  <r>
    <s v="231281"/>
    <s v="Toorydonnellan, Castledaly, Co. Westmeath"/>
    <s v="2011"/>
    <s v="2011"/>
    <s v="CD172C5"/>
    <s v="Private households unoccupied"/>
    <s v="Number"/>
    <n v="0"/>
  </r>
  <r>
    <s v="231281"/>
    <s v="Toorydonnellan, Castledaly, Co. Westmeath"/>
    <s v="2011"/>
    <s v="2011"/>
    <s v="CD172C6"/>
    <s v="Vacant dwellings"/>
    <s v="Number"/>
    <n v="0"/>
  </r>
  <r>
    <s v="231281"/>
    <s v="Toorydonnellan, Castledaly, Co. Westmeath"/>
    <s v="2011"/>
    <s v="2011"/>
    <s v="CD172C7"/>
    <s v="Housing stock"/>
    <s v="Number"/>
    <n v="5"/>
  </r>
  <r>
    <s v="231281"/>
    <s v="Toorydonnellan, Castledaly, Co. Westmeath"/>
    <s v="2011"/>
    <s v="2011"/>
    <s v="CD172C8"/>
    <s v="Vacancy rate"/>
    <s v="%"/>
    <n v="0"/>
  </r>
  <r>
    <s v="231282"/>
    <s v="Tornanstown, Russellstown, Co. Westmeath"/>
    <s v="2011"/>
    <s v="2011"/>
    <s v="CD172C1"/>
    <s v="Population"/>
    <s v="Number"/>
    <n v="46"/>
  </r>
  <r>
    <s v="231282"/>
    <s v="Tornanstown, Russellstown, Co. Westmeath"/>
    <s v="2011"/>
    <s v="2011"/>
    <s v="CD172C2"/>
    <s v="Males"/>
    <s v="Number"/>
    <n v="22"/>
  </r>
  <r>
    <s v="231282"/>
    <s v="Tornanstown, Russellstown, Co. Westmeath"/>
    <s v="2011"/>
    <s v="2011"/>
    <s v="CD172C3"/>
    <s v="Females"/>
    <s v="Number"/>
    <n v="24"/>
  </r>
  <r>
    <s v="231282"/>
    <s v="Tornanstown, Russellstown, Co. Westmeath"/>
    <s v="2011"/>
    <s v="2011"/>
    <s v="CD172C4"/>
    <s v="Private households occupied"/>
    <s v="Number"/>
    <n v="12"/>
  </r>
  <r>
    <s v="231282"/>
    <s v="Tornanstown, Russellstown, Co. Westmeath"/>
    <s v="2011"/>
    <s v="2011"/>
    <s v="CD172C5"/>
    <s v="Private households unoccupied"/>
    <s v="Number"/>
    <n v="0"/>
  </r>
  <r>
    <s v="231282"/>
    <s v="Tornanstown, Russellstown, Co. Westmeath"/>
    <s v="2011"/>
    <s v="2011"/>
    <s v="CD172C6"/>
    <s v="Vacant dwellings"/>
    <s v="Number"/>
    <n v="0"/>
  </r>
  <r>
    <s v="231282"/>
    <s v="Tornanstown, Russellstown, Co. Westmeath"/>
    <s v="2011"/>
    <s v="2011"/>
    <s v="CD172C7"/>
    <s v="Housing stock"/>
    <s v="Number"/>
    <n v="12"/>
  </r>
  <r>
    <s v="231282"/>
    <s v="Tornanstown, Russellstown, Co. Westmeath"/>
    <s v="2011"/>
    <s v="2011"/>
    <s v="CD172C8"/>
    <s v="Vacancy rate"/>
    <s v="%"/>
    <n v="0"/>
  </r>
  <r>
    <s v="231283"/>
    <s v="Torque, Newtown, Co. Westmeath"/>
    <s v="2011"/>
    <s v="2011"/>
    <s v="CD172C1"/>
    <s v="Population"/>
    <s v="Number"/>
    <n v="14"/>
  </r>
  <r>
    <s v="231283"/>
    <s v="Torque, Newtown, Co. Westmeath"/>
    <s v="2011"/>
    <s v="2011"/>
    <s v="CD172C2"/>
    <s v="Males"/>
    <s v="Number"/>
    <n v="9"/>
  </r>
  <r>
    <s v="231283"/>
    <s v="Torque, Newtown, Co. Westmeath"/>
    <s v="2011"/>
    <s v="2011"/>
    <s v="CD172C3"/>
    <s v="Females"/>
    <s v="Number"/>
    <n v="5"/>
  </r>
  <r>
    <s v="231283"/>
    <s v="Torque, Newtown, Co. Westmeath"/>
    <s v="2011"/>
    <s v="2011"/>
    <s v="CD172C4"/>
    <s v="Private households occupied"/>
    <s v="Number"/>
    <n v="5"/>
  </r>
  <r>
    <s v="231283"/>
    <s v="Torque, Newtown, Co. Westmeath"/>
    <s v="2011"/>
    <s v="2011"/>
    <s v="CD172C5"/>
    <s v="Private households unoccupied"/>
    <s v="Number"/>
    <n v="0"/>
  </r>
  <r>
    <s v="231283"/>
    <s v="Torque, Newtown, Co. Westmeath"/>
    <s v="2011"/>
    <s v="2011"/>
    <s v="CD172C6"/>
    <s v="Vacant dwellings"/>
    <s v="Number"/>
    <n v="0"/>
  </r>
  <r>
    <s v="231283"/>
    <s v="Torque, Newtown, Co. Westmeath"/>
    <s v="2011"/>
    <s v="2011"/>
    <s v="CD172C7"/>
    <s v="Housing stock"/>
    <s v="Number"/>
    <n v="5"/>
  </r>
  <r>
    <s v="231283"/>
    <s v="Torque, Newtown, Co. Westmeath"/>
    <s v="2011"/>
    <s v="2011"/>
    <s v="CD172C8"/>
    <s v="Vacancy rate"/>
    <s v="%"/>
    <n v="0"/>
  </r>
  <r>
    <s v="231284"/>
    <s v="Townparks, Kinturk, Co. Westmeath"/>
    <s v="2011"/>
    <s v="2011"/>
    <s v="CD172C1"/>
    <s v="Population"/>
    <s v="Number"/>
    <n v="877"/>
  </r>
  <r>
    <s v="231284"/>
    <s v="Townparks, Kinturk, Co. Westmeath"/>
    <s v="2011"/>
    <s v="2011"/>
    <s v="CD172C2"/>
    <s v="Males"/>
    <s v="Number"/>
    <n v="405"/>
  </r>
  <r>
    <s v="231284"/>
    <s v="Townparks, Kinturk, Co. Westmeath"/>
    <s v="2011"/>
    <s v="2011"/>
    <s v="CD172C3"/>
    <s v="Females"/>
    <s v="Number"/>
    <n v="472"/>
  </r>
  <r>
    <s v="231284"/>
    <s v="Townparks, Kinturk, Co. Westmeath"/>
    <s v="2011"/>
    <s v="2011"/>
    <s v="CD172C4"/>
    <s v="Private households occupied"/>
    <s v="Number"/>
    <n v="344"/>
  </r>
  <r>
    <s v="231284"/>
    <s v="Townparks, Kinturk, Co. Westmeath"/>
    <s v="2011"/>
    <s v="2011"/>
    <s v="CD172C5"/>
    <s v="Private households unoccupied"/>
    <s v="Number"/>
    <n v="119"/>
  </r>
  <r>
    <s v="231284"/>
    <s v="Townparks, Kinturk, Co. Westmeath"/>
    <s v="2011"/>
    <s v="2011"/>
    <s v="CD172C6"/>
    <s v="Vacant dwellings"/>
    <s v="Number"/>
    <n v="117"/>
  </r>
  <r>
    <s v="231284"/>
    <s v="Townparks, Kinturk, Co. Westmeath"/>
    <s v="2011"/>
    <s v="2011"/>
    <s v="CD172C7"/>
    <s v="Housing stock"/>
    <s v="Number"/>
    <n v="463"/>
  </r>
  <r>
    <s v="231284"/>
    <s v="Townparks, Kinturk, Co. Westmeath"/>
    <s v="2011"/>
    <s v="2011"/>
    <s v="CD172C8"/>
    <s v="Vacancy rate"/>
    <s v="%"/>
    <n v="25.3"/>
  </r>
  <r>
    <s v="231285"/>
    <s v="Tristernagh, Kilbixy, Co. Westmeath"/>
    <s v="2011"/>
    <s v="2011"/>
    <s v="CD172C1"/>
    <s v="Population"/>
    <s v="Number"/>
    <n v="39"/>
  </r>
  <r>
    <s v="231285"/>
    <s v="Tristernagh, Kilbixy, Co. Westmeath"/>
    <s v="2011"/>
    <s v="2011"/>
    <s v="CD172C2"/>
    <s v="Males"/>
    <s v="Number"/>
    <n v="23"/>
  </r>
  <r>
    <s v="231285"/>
    <s v="Tristernagh, Kilbixy, Co. Westmeath"/>
    <s v="2011"/>
    <s v="2011"/>
    <s v="CD172C3"/>
    <s v="Females"/>
    <s v="Number"/>
    <n v="16"/>
  </r>
  <r>
    <s v="231285"/>
    <s v="Tristernagh, Kilbixy, Co. Westmeath"/>
    <s v="2011"/>
    <s v="2011"/>
    <s v="CD172C4"/>
    <s v="Private households occupied"/>
    <s v="Number"/>
    <n v="10"/>
  </r>
  <r>
    <s v="231285"/>
    <s v="Tristernagh, Kilbixy, Co. Westmeath"/>
    <s v="2011"/>
    <s v="2011"/>
    <s v="CD172C5"/>
    <s v="Private households unoccupied"/>
    <s v="Number"/>
    <n v="6"/>
  </r>
  <r>
    <s v="231285"/>
    <s v="Tristernagh, Kilbixy, Co. Westmeath"/>
    <s v="2011"/>
    <s v="2011"/>
    <s v="CD172C6"/>
    <s v="Vacant dwellings"/>
    <s v="Number"/>
    <n v="6"/>
  </r>
  <r>
    <s v="231285"/>
    <s v="Tristernagh, Kilbixy, Co. Westmeath"/>
    <s v="2011"/>
    <s v="2011"/>
    <s v="CD172C7"/>
    <s v="Housing stock"/>
    <s v="Number"/>
    <n v="16"/>
  </r>
  <r>
    <s v="231285"/>
    <s v="Tristernagh, Kilbixy, Co. Westmeath"/>
    <s v="2011"/>
    <s v="2011"/>
    <s v="CD172C8"/>
    <s v="Vacancy rate"/>
    <s v="%"/>
    <n v="37.5"/>
  </r>
  <r>
    <s v="231286"/>
    <s v="Tristernagh Demesne, Kilbixy, Co. Westmeath"/>
    <s v="2011"/>
    <s v="2011"/>
    <s v="CD172C1"/>
    <s v="Population"/>
    <s v="Number"/>
    <s v=""/>
  </r>
  <r>
    <s v="231286"/>
    <s v="Tristernagh Demesne, Kilbixy, Co. Westmeath"/>
    <s v="2011"/>
    <s v="2011"/>
    <s v="CD172C2"/>
    <s v="Males"/>
    <s v="Number"/>
    <s v=""/>
  </r>
  <r>
    <s v="231286"/>
    <s v="Tristernagh Demesne, Kilbixy, Co. Westmeath"/>
    <s v="2011"/>
    <s v="2011"/>
    <s v="CD172C3"/>
    <s v="Females"/>
    <s v="Number"/>
    <s v=""/>
  </r>
  <r>
    <s v="231286"/>
    <s v="Tristernagh Demesne, Kilbixy, Co. Westmeath"/>
    <s v="2011"/>
    <s v="2011"/>
    <s v="CD172C4"/>
    <s v="Private households occupied"/>
    <s v="Number"/>
    <s v=""/>
  </r>
  <r>
    <s v="231286"/>
    <s v="Tristernagh Demesne, Kilbixy, Co. Westmeath"/>
    <s v="2011"/>
    <s v="2011"/>
    <s v="CD172C5"/>
    <s v="Private households unoccupied"/>
    <s v="Number"/>
    <s v=""/>
  </r>
  <r>
    <s v="231286"/>
    <s v="Tristernagh Demesne, Kilbixy, Co. Westmeath"/>
    <s v="2011"/>
    <s v="2011"/>
    <s v="CD172C6"/>
    <s v="Vacant dwellings"/>
    <s v="Number"/>
    <s v=""/>
  </r>
  <r>
    <s v="231286"/>
    <s v="Tristernagh Demesne, Kilbixy, Co. Westmeath"/>
    <s v="2011"/>
    <s v="2011"/>
    <s v="CD172C7"/>
    <s v="Housing stock"/>
    <s v="Number"/>
    <s v=""/>
  </r>
  <r>
    <s v="231286"/>
    <s v="Tristernagh Demesne, Kilbixy, Co. Westmeath"/>
    <s v="2011"/>
    <s v="2011"/>
    <s v="CD172C8"/>
    <s v="Vacancy rate"/>
    <s v="%"/>
    <s v=""/>
  </r>
  <r>
    <s v="231287"/>
    <s v="Tromra, Coolure, Co. Westmeath"/>
    <s v="2011"/>
    <s v="2011"/>
    <s v="CD172C1"/>
    <s v="Population"/>
    <s v="Number"/>
    <n v="63"/>
  </r>
  <r>
    <s v="231287"/>
    <s v="Tromra, Coolure, Co. Westmeath"/>
    <s v="2011"/>
    <s v="2011"/>
    <s v="CD172C2"/>
    <s v="Males"/>
    <s v="Number"/>
    <n v="36"/>
  </r>
  <r>
    <s v="231287"/>
    <s v="Tromra, Coolure, Co. Westmeath"/>
    <s v="2011"/>
    <s v="2011"/>
    <s v="CD172C3"/>
    <s v="Females"/>
    <s v="Number"/>
    <n v="27"/>
  </r>
  <r>
    <s v="231287"/>
    <s v="Tromra, Coolure, Co. Westmeath"/>
    <s v="2011"/>
    <s v="2011"/>
    <s v="CD172C4"/>
    <s v="Private households occupied"/>
    <s v="Number"/>
    <n v="22"/>
  </r>
  <r>
    <s v="231287"/>
    <s v="Tromra, Coolure, Co. Westmeath"/>
    <s v="2011"/>
    <s v="2011"/>
    <s v="CD172C5"/>
    <s v="Private households unoccupied"/>
    <s v="Number"/>
    <n v="8"/>
  </r>
  <r>
    <s v="231287"/>
    <s v="Tromra, Coolure, Co. Westmeath"/>
    <s v="2011"/>
    <s v="2011"/>
    <s v="CD172C6"/>
    <s v="Vacant dwellings"/>
    <s v="Number"/>
    <n v="8"/>
  </r>
  <r>
    <s v="231287"/>
    <s v="Tromra, Coolure, Co. Westmeath"/>
    <s v="2011"/>
    <s v="2011"/>
    <s v="CD172C7"/>
    <s v="Housing stock"/>
    <s v="Number"/>
    <n v="30"/>
  </r>
  <r>
    <s v="231287"/>
    <s v="Tromra, Coolure, Co. Westmeath"/>
    <s v="2011"/>
    <s v="2011"/>
    <s v="CD172C8"/>
    <s v="Vacancy rate"/>
    <s v="%"/>
    <n v="26.7"/>
  </r>
  <r>
    <s v="231288"/>
    <s v="Tubbrit, Tubbrit, Co. Westmeath"/>
    <s v="2011"/>
    <s v="2011"/>
    <s v="CD172C1"/>
    <s v="Population"/>
    <s v="Number"/>
    <n v="13"/>
  </r>
  <r>
    <s v="231288"/>
    <s v="Tubbrit, Tubbrit, Co. Westmeath"/>
    <s v="2011"/>
    <s v="2011"/>
    <s v="CD172C2"/>
    <s v="Males"/>
    <s v="Number"/>
    <n v="7"/>
  </r>
  <r>
    <s v="231288"/>
    <s v="Tubbrit, Tubbrit, Co. Westmeath"/>
    <s v="2011"/>
    <s v="2011"/>
    <s v="CD172C3"/>
    <s v="Females"/>
    <s v="Number"/>
    <n v="6"/>
  </r>
  <r>
    <s v="231288"/>
    <s v="Tubbrit, Tubbrit, Co. Westmeath"/>
    <s v="2011"/>
    <s v="2011"/>
    <s v="CD172C4"/>
    <s v="Private households occupied"/>
    <s v="Number"/>
    <n v="3"/>
  </r>
  <r>
    <s v="231288"/>
    <s v="Tubbrit, Tubbrit, Co. Westmeath"/>
    <s v="2011"/>
    <s v="2011"/>
    <s v="CD172C5"/>
    <s v="Private households unoccupied"/>
    <s v="Number"/>
    <n v="1"/>
  </r>
  <r>
    <s v="231288"/>
    <s v="Tubbrit, Tubbrit, Co. Westmeath"/>
    <s v="2011"/>
    <s v="2011"/>
    <s v="CD172C6"/>
    <s v="Vacant dwellings"/>
    <s v="Number"/>
    <n v="1"/>
  </r>
  <r>
    <s v="231288"/>
    <s v="Tubbrit, Tubbrit, Co. Westmeath"/>
    <s v="2011"/>
    <s v="2011"/>
    <s v="CD172C7"/>
    <s v="Housing stock"/>
    <s v="Number"/>
    <n v="4"/>
  </r>
  <r>
    <s v="231288"/>
    <s v="Tubbrit, Tubbrit, Co. Westmeath"/>
    <s v="2011"/>
    <s v="2011"/>
    <s v="CD172C8"/>
    <s v="Vacancy rate"/>
    <s v="%"/>
    <n v="25"/>
  </r>
  <r>
    <s v="231289"/>
    <s v="Tuitestown (Moyashel and Magheradernon By), Greenpark, Co. Westmeath"/>
    <s v="2011"/>
    <s v="2011"/>
    <s v="CD172C1"/>
    <s v="Population"/>
    <s v="Number"/>
    <n v="47"/>
  </r>
  <r>
    <s v="231289"/>
    <s v="Tuitestown (Moyashel and Magheradernon By), Greenpark, Co. Westmeath"/>
    <s v="2011"/>
    <s v="2011"/>
    <s v="CD172C2"/>
    <s v="Males"/>
    <s v="Number"/>
    <n v="25"/>
  </r>
  <r>
    <s v="231289"/>
    <s v="Tuitestown (Moyashel and Magheradernon By), Greenpark, Co. Westmeath"/>
    <s v="2011"/>
    <s v="2011"/>
    <s v="CD172C3"/>
    <s v="Females"/>
    <s v="Number"/>
    <n v="22"/>
  </r>
  <r>
    <s v="231289"/>
    <s v="Tuitestown (Moyashel and Magheradernon By), Greenpark, Co. Westmeath"/>
    <s v="2011"/>
    <s v="2011"/>
    <s v="CD172C4"/>
    <s v="Private households occupied"/>
    <s v="Number"/>
    <n v="15"/>
  </r>
  <r>
    <s v="231289"/>
    <s v="Tuitestown (Moyashel and Magheradernon By), Greenpark, Co. Westmeath"/>
    <s v="2011"/>
    <s v="2011"/>
    <s v="CD172C5"/>
    <s v="Private households unoccupied"/>
    <s v="Number"/>
    <n v="1"/>
  </r>
  <r>
    <s v="231289"/>
    <s v="Tuitestown (Moyashel and Magheradernon By), Greenpark, Co. Westmeath"/>
    <s v="2011"/>
    <s v="2011"/>
    <s v="CD172C6"/>
    <s v="Vacant dwellings"/>
    <s v="Number"/>
    <n v="1"/>
  </r>
  <r>
    <s v="231289"/>
    <s v="Tuitestown (Moyashel and Magheradernon By), Greenpark, Co. Westmeath"/>
    <s v="2011"/>
    <s v="2011"/>
    <s v="CD172C7"/>
    <s v="Housing stock"/>
    <s v="Number"/>
    <n v="16"/>
  </r>
  <r>
    <s v="231289"/>
    <s v="Tuitestown (Moyashel and Magheradernon By), Greenpark, Co. Westmeath"/>
    <s v="2011"/>
    <s v="2011"/>
    <s v="CD172C8"/>
    <s v="Vacancy rate"/>
    <s v="%"/>
    <n v="6.3"/>
  </r>
  <r>
    <s v="231290"/>
    <s v="Tuitestown (Fore By), Kilpatrick, Co. Westmeath"/>
    <s v="2011"/>
    <s v="2011"/>
    <s v="CD172C1"/>
    <s v="Population"/>
    <s v="Number"/>
    <n v="34"/>
  </r>
  <r>
    <s v="231290"/>
    <s v="Tuitestown (Fore By), Kilpatrick, Co. Westmeath"/>
    <s v="2011"/>
    <s v="2011"/>
    <s v="CD172C2"/>
    <s v="Males"/>
    <s v="Number"/>
    <n v="17"/>
  </r>
  <r>
    <s v="231290"/>
    <s v="Tuitestown (Fore By), Kilpatrick, Co. Westmeath"/>
    <s v="2011"/>
    <s v="2011"/>
    <s v="CD172C3"/>
    <s v="Females"/>
    <s v="Number"/>
    <n v="17"/>
  </r>
  <r>
    <s v="231290"/>
    <s v="Tuitestown (Fore By), Kilpatrick, Co. Westmeath"/>
    <s v="2011"/>
    <s v="2011"/>
    <s v="CD172C4"/>
    <s v="Private households occupied"/>
    <s v="Number"/>
    <n v="12"/>
  </r>
  <r>
    <s v="231290"/>
    <s v="Tuitestown (Fore By), Kilpatrick, Co. Westmeath"/>
    <s v="2011"/>
    <s v="2011"/>
    <s v="CD172C5"/>
    <s v="Private households unoccupied"/>
    <s v="Number"/>
    <n v="0"/>
  </r>
  <r>
    <s v="231290"/>
    <s v="Tuitestown (Fore By), Kilpatrick, Co. Westmeath"/>
    <s v="2011"/>
    <s v="2011"/>
    <s v="CD172C6"/>
    <s v="Vacant dwellings"/>
    <s v="Number"/>
    <n v="0"/>
  </r>
  <r>
    <s v="231290"/>
    <s v="Tuitestown (Fore By), Kilpatrick, Co. Westmeath"/>
    <s v="2011"/>
    <s v="2011"/>
    <s v="CD172C7"/>
    <s v="Housing stock"/>
    <s v="Number"/>
    <n v="12"/>
  </r>
  <r>
    <s v="231290"/>
    <s v="Tuitestown (Fore By), Kilpatrick, Co. Westmeath"/>
    <s v="2011"/>
    <s v="2011"/>
    <s v="CD172C8"/>
    <s v="Vacancy rate"/>
    <s v="%"/>
    <n v="0"/>
  </r>
  <r>
    <s v="231291"/>
    <s v="Tullagh Upper or Killeenbane, Killare, Co. Westmeath"/>
    <s v="2011"/>
    <s v="2011"/>
    <s v="CD172C1"/>
    <s v="Population"/>
    <s v="Number"/>
    <n v="0"/>
  </r>
  <r>
    <s v="231291"/>
    <s v="Tullagh Upper or Killeenbane, Killare, Co. Westmeath"/>
    <s v="2011"/>
    <s v="2011"/>
    <s v="CD172C2"/>
    <s v="Males"/>
    <s v="Number"/>
    <n v="0"/>
  </r>
  <r>
    <s v="231291"/>
    <s v="Tullagh Upper or Killeenbane, Killare, Co. Westmeath"/>
    <s v="2011"/>
    <s v="2011"/>
    <s v="CD172C3"/>
    <s v="Females"/>
    <s v="Number"/>
    <n v="0"/>
  </r>
  <r>
    <s v="231291"/>
    <s v="Tullagh Upper or Killeenbane, Killare, Co. Westmeath"/>
    <s v="2011"/>
    <s v="2011"/>
    <s v="CD172C4"/>
    <s v="Private households occupied"/>
    <s v="Number"/>
    <n v="0"/>
  </r>
  <r>
    <s v="231291"/>
    <s v="Tullagh Upper or Killeenbane, Killare, Co. Westmeath"/>
    <s v="2011"/>
    <s v="2011"/>
    <s v="CD172C5"/>
    <s v="Private households unoccupied"/>
    <s v="Number"/>
    <n v="0"/>
  </r>
  <r>
    <s v="231291"/>
    <s v="Tullagh Upper or Killeenbane, Killare, Co. Westmeath"/>
    <s v="2011"/>
    <s v="2011"/>
    <s v="CD172C6"/>
    <s v="Vacant dwellings"/>
    <s v="Number"/>
    <n v="0"/>
  </r>
  <r>
    <s v="231291"/>
    <s v="Tullagh Upper or Killeenbane, Killare, Co. Westmeath"/>
    <s v="2011"/>
    <s v="2011"/>
    <s v="CD172C7"/>
    <s v="Housing stock"/>
    <s v="Number"/>
    <n v="0"/>
  </r>
  <r>
    <s v="231291"/>
    <s v="Tullagh Upper or Killeenbane, Killare, Co. Westmeath"/>
    <s v="2011"/>
    <s v="2011"/>
    <s v="CD172C8"/>
    <s v="Vacancy rate"/>
    <s v="%"/>
    <n v="0"/>
  </r>
  <r>
    <s v="231292"/>
    <s v="Tullaghan (Kilkenny West By), Auburn, Co. Westmeath"/>
    <s v="2011"/>
    <s v="2011"/>
    <s v="CD172C1"/>
    <s v="Population"/>
    <s v="Number"/>
    <n v="0"/>
  </r>
  <r>
    <s v="231292"/>
    <s v="Tullaghan (Kilkenny West By), Auburn, Co. Westmeath"/>
    <s v="2011"/>
    <s v="2011"/>
    <s v="CD172C2"/>
    <s v="Males"/>
    <s v="Number"/>
    <n v="0"/>
  </r>
  <r>
    <s v="231292"/>
    <s v="Tullaghan (Kilkenny West By), Auburn, Co. Westmeath"/>
    <s v="2011"/>
    <s v="2011"/>
    <s v="CD172C3"/>
    <s v="Females"/>
    <s v="Number"/>
    <n v="0"/>
  </r>
  <r>
    <s v="231292"/>
    <s v="Tullaghan (Kilkenny West By), Auburn, Co. Westmeath"/>
    <s v="2011"/>
    <s v="2011"/>
    <s v="CD172C4"/>
    <s v="Private households occupied"/>
    <s v="Number"/>
    <n v="0"/>
  </r>
  <r>
    <s v="231292"/>
    <s v="Tullaghan (Kilkenny West By), Auburn, Co. Westmeath"/>
    <s v="2011"/>
    <s v="2011"/>
    <s v="CD172C5"/>
    <s v="Private households unoccupied"/>
    <s v="Number"/>
    <n v="0"/>
  </r>
  <r>
    <s v="231292"/>
    <s v="Tullaghan (Kilkenny West By), Auburn, Co. Westmeath"/>
    <s v="2011"/>
    <s v="2011"/>
    <s v="CD172C6"/>
    <s v="Vacant dwellings"/>
    <s v="Number"/>
    <n v="0"/>
  </r>
  <r>
    <s v="231292"/>
    <s v="Tullaghan (Kilkenny West By), Auburn, Co. Westmeath"/>
    <s v="2011"/>
    <s v="2011"/>
    <s v="CD172C7"/>
    <s v="Housing stock"/>
    <s v="Number"/>
    <n v="0"/>
  </r>
  <r>
    <s v="231292"/>
    <s v="Tullaghan (Kilkenny West By), Auburn, Co. Westmeath"/>
    <s v="2011"/>
    <s v="2011"/>
    <s v="CD172C8"/>
    <s v="Vacancy rate"/>
    <s v="%"/>
    <n v="0"/>
  </r>
  <r>
    <s v="231293"/>
    <s v="Tullaghan (Moyashel and Magheradernon By), Tullaghan, Co. Westmeath"/>
    <s v="2011"/>
    <s v="2011"/>
    <s v="CD172C1"/>
    <s v="Population"/>
    <s v="Number"/>
    <n v="31"/>
  </r>
  <r>
    <s v="231293"/>
    <s v="Tullaghan (Moyashel and Magheradernon By), Tullaghan, Co. Westmeath"/>
    <s v="2011"/>
    <s v="2011"/>
    <s v="CD172C2"/>
    <s v="Males"/>
    <s v="Number"/>
    <n v="15"/>
  </r>
  <r>
    <s v="231293"/>
    <s v="Tullaghan (Moyashel and Magheradernon By), Tullaghan, Co. Westmeath"/>
    <s v="2011"/>
    <s v="2011"/>
    <s v="CD172C3"/>
    <s v="Females"/>
    <s v="Number"/>
    <n v="16"/>
  </r>
  <r>
    <s v="231293"/>
    <s v="Tullaghan (Moyashel and Magheradernon By), Tullaghan, Co. Westmeath"/>
    <s v="2011"/>
    <s v="2011"/>
    <s v="CD172C4"/>
    <s v="Private households occupied"/>
    <s v="Number"/>
    <n v="12"/>
  </r>
  <r>
    <s v="231293"/>
    <s v="Tullaghan (Moyashel and Magheradernon By), Tullaghan, Co. Westmeath"/>
    <s v="2011"/>
    <s v="2011"/>
    <s v="CD172C5"/>
    <s v="Private households unoccupied"/>
    <s v="Number"/>
    <n v="1"/>
  </r>
  <r>
    <s v="231293"/>
    <s v="Tullaghan (Moyashel and Magheradernon By), Tullaghan, Co. Westmeath"/>
    <s v="2011"/>
    <s v="2011"/>
    <s v="CD172C6"/>
    <s v="Vacant dwellings"/>
    <s v="Number"/>
    <n v="0"/>
  </r>
  <r>
    <s v="231293"/>
    <s v="Tullaghan (Moyashel and Magheradernon By), Tullaghan, Co. Westmeath"/>
    <s v="2011"/>
    <s v="2011"/>
    <s v="CD172C7"/>
    <s v="Housing stock"/>
    <s v="Number"/>
    <n v="13"/>
  </r>
  <r>
    <s v="231293"/>
    <s v="Tullaghan (Moyashel and Magheradernon By), Tullaghan, Co. Westmeath"/>
    <s v="2011"/>
    <s v="2011"/>
    <s v="CD172C8"/>
    <s v="Vacancy rate"/>
    <s v="%"/>
    <n v="0"/>
  </r>
  <r>
    <s v="231294"/>
    <s v="Tullaghanmore, Castletown, Co. Westmeath"/>
    <s v="2011"/>
    <s v="2011"/>
    <s v="CD172C1"/>
    <s v="Population"/>
    <s v="Number"/>
    <s v=""/>
  </r>
  <r>
    <s v="231294"/>
    <s v="Tullaghanmore, Castletown, Co. Westmeath"/>
    <s v="2011"/>
    <s v="2011"/>
    <s v="CD172C2"/>
    <s v="Males"/>
    <s v="Number"/>
    <s v=""/>
  </r>
  <r>
    <s v="231294"/>
    <s v="Tullaghanmore, Castletown, Co. Westmeath"/>
    <s v="2011"/>
    <s v="2011"/>
    <s v="CD172C3"/>
    <s v="Females"/>
    <s v="Number"/>
    <s v=""/>
  </r>
  <r>
    <s v="231294"/>
    <s v="Tullaghanmore, Castletown, Co. Westmeath"/>
    <s v="2011"/>
    <s v="2011"/>
    <s v="CD172C4"/>
    <s v="Private households occupied"/>
    <s v="Number"/>
    <s v=""/>
  </r>
  <r>
    <s v="231294"/>
    <s v="Tullaghanmore, Castletown, Co. Westmeath"/>
    <s v="2011"/>
    <s v="2011"/>
    <s v="CD172C5"/>
    <s v="Private households unoccupied"/>
    <s v="Number"/>
    <s v=""/>
  </r>
  <r>
    <s v="231294"/>
    <s v="Tullaghanmore, Castletown, Co. Westmeath"/>
    <s v="2011"/>
    <s v="2011"/>
    <s v="CD172C6"/>
    <s v="Vacant dwellings"/>
    <s v="Number"/>
    <s v=""/>
  </r>
  <r>
    <s v="231294"/>
    <s v="Tullaghanmore, Castletown, Co. Westmeath"/>
    <s v="2011"/>
    <s v="2011"/>
    <s v="CD172C7"/>
    <s v="Housing stock"/>
    <s v="Number"/>
    <s v=""/>
  </r>
  <r>
    <s v="231294"/>
    <s v="Tullaghanmore, Castletown, Co. Westmeath"/>
    <s v="2011"/>
    <s v="2011"/>
    <s v="CD172C8"/>
    <s v="Vacancy rate"/>
    <s v="%"/>
    <s v=""/>
  </r>
  <r>
    <s v="231295"/>
    <s v="Tullaghanshanlin, Mount Temple, Co. Westmeath"/>
    <s v="2011"/>
    <s v="2011"/>
    <s v="CD172C1"/>
    <s v="Population"/>
    <s v="Number"/>
    <n v="43"/>
  </r>
  <r>
    <s v="231295"/>
    <s v="Tullaghanshanlin, Mount Temple, Co. Westmeath"/>
    <s v="2011"/>
    <s v="2011"/>
    <s v="CD172C2"/>
    <s v="Males"/>
    <s v="Number"/>
    <n v="20"/>
  </r>
  <r>
    <s v="231295"/>
    <s v="Tullaghanshanlin, Mount Temple, Co. Westmeath"/>
    <s v="2011"/>
    <s v="2011"/>
    <s v="CD172C3"/>
    <s v="Females"/>
    <s v="Number"/>
    <n v="23"/>
  </r>
  <r>
    <s v="231295"/>
    <s v="Tullaghanshanlin, Mount Temple, Co. Westmeath"/>
    <s v="2011"/>
    <s v="2011"/>
    <s v="CD172C4"/>
    <s v="Private households occupied"/>
    <s v="Number"/>
    <n v="14"/>
  </r>
  <r>
    <s v="231295"/>
    <s v="Tullaghanshanlin, Mount Temple, Co. Westmeath"/>
    <s v="2011"/>
    <s v="2011"/>
    <s v="CD172C5"/>
    <s v="Private households unoccupied"/>
    <s v="Number"/>
    <n v="1"/>
  </r>
  <r>
    <s v="231295"/>
    <s v="Tullaghanshanlin, Mount Temple, Co. Westmeath"/>
    <s v="2011"/>
    <s v="2011"/>
    <s v="CD172C6"/>
    <s v="Vacant dwellings"/>
    <s v="Number"/>
    <n v="0"/>
  </r>
  <r>
    <s v="231295"/>
    <s v="Tullaghanshanlin, Mount Temple, Co. Westmeath"/>
    <s v="2011"/>
    <s v="2011"/>
    <s v="CD172C7"/>
    <s v="Housing stock"/>
    <s v="Number"/>
    <n v="15"/>
  </r>
  <r>
    <s v="231295"/>
    <s v="Tullaghanshanlin, Mount Temple, Co. Westmeath"/>
    <s v="2011"/>
    <s v="2011"/>
    <s v="CD172C8"/>
    <s v="Vacancy rate"/>
    <s v="%"/>
    <n v="0"/>
  </r>
  <r>
    <s v="231296"/>
    <s v="Tullaghansleek, Castletown, Co. Westmeath"/>
    <s v="2011"/>
    <s v="2011"/>
    <s v="CD172C1"/>
    <s v="Population"/>
    <s v="Number"/>
    <s v=""/>
  </r>
  <r>
    <s v="231296"/>
    <s v="Tullaghansleek, Castletown, Co. Westmeath"/>
    <s v="2011"/>
    <s v="2011"/>
    <s v="CD172C2"/>
    <s v="Males"/>
    <s v="Number"/>
    <s v=""/>
  </r>
  <r>
    <s v="231296"/>
    <s v="Tullaghansleek, Castletown, Co. Westmeath"/>
    <s v="2011"/>
    <s v="2011"/>
    <s v="CD172C3"/>
    <s v="Females"/>
    <s v="Number"/>
    <s v=""/>
  </r>
  <r>
    <s v="231296"/>
    <s v="Tullaghansleek, Castletown, Co. Westmeath"/>
    <s v="2011"/>
    <s v="2011"/>
    <s v="CD172C4"/>
    <s v="Private households occupied"/>
    <s v="Number"/>
    <s v=""/>
  </r>
  <r>
    <s v="231296"/>
    <s v="Tullaghansleek, Castletown, Co. Westmeath"/>
    <s v="2011"/>
    <s v="2011"/>
    <s v="CD172C5"/>
    <s v="Private households unoccupied"/>
    <s v="Number"/>
    <s v=""/>
  </r>
  <r>
    <s v="231296"/>
    <s v="Tullaghansleek, Castletown, Co. Westmeath"/>
    <s v="2011"/>
    <s v="2011"/>
    <s v="CD172C6"/>
    <s v="Vacant dwellings"/>
    <s v="Number"/>
    <s v=""/>
  </r>
  <r>
    <s v="231296"/>
    <s v="Tullaghansleek, Castletown, Co. Westmeath"/>
    <s v="2011"/>
    <s v="2011"/>
    <s v="CD172C7"/>
    <s v="Housing stock"/>
    <s v="Number"/>
    <s v=""/>
  </r>
  <r>
    <s v="231296"/>
    <s v="Tullaghansleek, Castletown, Co. Westmeath"/>
    <s v="2011"/>
    <s v="2011"/>
    <s v="CD172C8"/>
    <s v="Vacancy rate"/>
    <s v="%"/>
    <s v=""/>
  </r>
  <r>
    <s v="231297"/>
    <s v="Tullaghnacrossan, Ballynagore, Co. Westmeath"/>
    <s v="2011"/>
    <s v="2011"/>
    <s v="CD172C1"/>
    <s v="Population"/>
    <s v="Number"/>
    <s v=""/>
  </r>
  <r>
    <s v="231297"/>
    <s v="Tullaghnacrossan, Ballynagore, Co. Westmeath"/>
    <s v="2011"/>
    <s v="2011"/>
    <s v="CD172C2"/>
    <s v="Males"/>
    <s v="Number"/>
    <s v=""/>
  </r>
  <r>
    <s v="231297"/>
    <s v="Tullaghnacrossan, Ballynagore, Co. Westmeath"/>
    <s v="2011"/>
    <s v="2011"/>
    <s v="CD172C3"/>
    <s v="Females"/>
    <s v="Number"/>
    <s v=""/>
  </r>
  <r>
    <s v="231297"/>
    <s v="Tullaghnacrossan, Ballynagore, Co. Westmeath"/>
    <s v="2011"/>
    <s v="2011"/>
    <s v="CD172C4"/>
    <s v="Private households occupied"/>
    <s v="Number"/>
    <s v=""/>
  </r>
  <r>
    <s v="231297"/>
    <s v="Tullaghnacrossan, Ballynagore, Co. Westmeath"/>
    <s v="2011"/>
    <s v="2011"/>
    <s v="CD172C5"/>
    <s v="Private households unoccupied"/>
    <s v="Number"/>
    <s v=""/>
  </r>
  <r>
    <s v="231297"/>
    <s v="Tullaghnacrossan, Ballynagore, Co. Westmeath"/>
    <s v="2011"/>
    <s v="2011"/>
    <s v="CD172C6"/>
    <s v="Vacant dwellings"/>
    <s v="Number"/>
    <s v=""/>
  </r>
  <r>
    <s v="231297"/>
    <s v="Tullaghnacrossan, Ballynagore, Co. Westmeath"/>
    <s v="2011"/>
    <s v="2011"/>
    <s v="CD172C7"/>
    <s v="Housing stock"/>
    <s v="Number"/>
    <s v=""/>
  </r>
  <r>
    <s v="231297"/>
    <s v="Tullaghnacrossan, Ballynagore, Co. Westmeath"/>
    <s v="2011"/>
    <s v="2011"/>
    <s v="CD172C8"/>
    <s v="Vacancy rate"/>
    <s v="%"/>
    <s v=""/>
  </r>
  <r>
    <s v="231298"/>
    <s v="Tullaghnageeragh, Moate, Co. Westmeath"/>
    <s v="2011"/>
    <s v="2011"/>
    <s v="CD172C1"/>
    <s v="Population"/>
    <s v="Number"/>
    <n v="69"/>
  </r>
  <r>
    <s v="231298"/>
    <s v="Tullaghnageeragh, Moate, Co. Westmeath"/>
    <s v="2011"/>
    <s v="2011"/>
    <s v="CD172C2"/>
    <s v="Males"/>
    <s v="Number"/>
    <n v="40"/>
  </r>
  <r>
    <s v="231298"/>
    <s v="Tullaghnageeragh, Moate, Co. Westmeath"/>
    <s v="2011"/>
    <s v="2011"/>
    <s v="CD172C3"/>
    <s v="Females"/>
    <s v="Number"/>
    <n v="29"/>
  </r>
  <r>
    <s v="231298"/>
    <s v="Tullaghnageeragh, Moate, Co. Westmeath"/>
    <s v="2011"/>
    <s v="2011"/>
    <s v="CD172C4"/>
    <s v="Private households occupied"/>
    <s v="Number"/>
    <n v="26"/>
  </r>
  <r>
    <s v="231298"/>
    <s v="Tullaghnageeragh, Moate, Co. Westmeath"/>
    <s v="2011"/>
    <s v="2011"/>
    <s v="CD172C5"/>
    <s v="Private households unoccupied"/>
    <s v="Number"/>
    <n v="3"/>
  </r>
  <r>
    <s v="231298"/>
    <s v="Tullaghnageeragh, Moate, Co. Westmeath"/>
    <s v="2011"/>
    <s v="2011"/>
    <s v="CD172C6"/>
    <s v="Vacant dwellings"/>
    <s v="Number"/>
    <n v="3"/>
  </r>
  <r>
    <s v="231298"/>
    <s v="Tullaghnageeragh, Moate, Co. Westmeath"/>
    <s v="2011"/>
    <s v="2011"/>
    <s v="CD172C7"/>
    <s v="Housing stock"/>
    <s v="Number"/>
    <n v="29"/>
  </r>
  <r>
    <s v="231298"/>
    <s v="Tullaghnageeragh, Moate, Co. Westmeath"/>
    <s v="2011"/>
    <s v="2011"/>
    <s v="CD172C8"/>
    <s v="Vacancy rate"/>
    <s v="%"/>
    <n v="10.3"/>
  </r>
  <r>
    <s v="231299"/>
    <s v="Tullanisky, Belvidere, Co. Westmeath"/>
    <s v="2011"/>
    <s v="2011"/>
    <s v="CD172C1"/>
    <s v="Population"/>
    <s v="Number"/>
    <n v="132"/>
  </r>
  <r>
    <s v="231299"/>
    <s v="Tullanisky, Belvidere, Co. Westmeath"/>
    <s v="2011"/>
    <s v="2011"/>
    <s v="CD172C2"/>
    <s v="Males"/>
    <s v="Number"/>
    <n v="65"/>
  </r>
  <r>
    <s v="231299"/>
    <s v="Tullanisky, Belvidere, Co. Westmeath"/>
    <s v="2011"/>
    <s v="2011"/>
    <s v="CD172C3"/>
    <s v="Females"/>
    <s v="Number"/>
    <n v="67"/>
  </r>
  <r>
    <s v="231299"/>
    <s v="Tullanisky, Belvidere, Co. Westmeath"/>
    <s v="2011"/>
    <s v="2011"/>
    <s v="CD172C4"/>
    <s v="Private households occupied"/>
    <s v="Number"/>
    <n v="43"/>
  </r>
  <r>
    <s v="231299"/>
    <s v="Tullanisky, Belvidere, Co. Westmeath"/>
    <s v="2011"/>
    <s v="2011"/>
    <s v="CD172C5"/>
    <s v="Private households unoccupied"/>
    <s v="Number"/>
    <n v="1"/>
  </r>
  <r>
    <s v="231299"/>
    <s v="Tullanisky, Belvidere, Co. Westmeath"/>
    <s v="2011"/>
    <s v="2011"/>
    <s v="CD172C6"/>
    <s v="Vacant dwellings"/>
    <s v="Number"/>
    <n v="1"/>
  </r>
  <r>
    <s v="231299"/>
    <s v="Tullanisky, Belvidere, Co. Westmeath"/>
    <s v="2011"/>
    <s v="2011"/>
    <s v="CD172C7"/>
    <s v="Housing stock"/>
    <s v="Number"/>
    <n v="44"/>
  </r>
  <r>
    <s v="231299"/>
    <s v="Tullanisky, Belvidere, Co. Westmeath"/>
    <s v="2011"/>
    <s v="2011"/>
    <s v="CD172C8"/>
    <s v="Vacancy rate"/>
    <s v="%"/>
    <n v="2.3"/>
  </r>
  <r>
    <s v="231300"/>
    <s v="Tullin, Moydrum, Co. Westmeath"/>
    <s v="2011"/>
    <s v="2011"/>
    <s v="CD172C1"/>
    <s v="Population"/>
    <s v="Number"/>
    <n v="69"/>
  </r>
  <r>
    <s v="231300"/>
    <s v="Tullin, Moydrum, Co. Westmeath"/>
    <s v="2011"/>
    <s v="2011"/>
    <s v="CD172C2"/>
    <s v="Males"/>
    <s v="Number"/>
    <n v="38"/>
  </r>
  <r>
    <s v="231300"/>
    <s v="Tullin, Moydrum, Co. Westmeath"/>
    <s v="2011"/>
    <s v="2011"/>
    <s v="CD172C3"/>
    <s v="Females"/>
    <s v="Number"/>
    <n v="31"/>
  </r>
  <r>
    <s v="231300"/>
    <s v="Tullin, Moydrum, Co. Westmeath"/>
    <s v="2011"/>
    <s v="2011"/>
    <s v="CD172C4"/>
    <s v="Private households occupied"/>
    <s v="Number"/>
    <n v="20"/>
  </r>
  <r>
    <s v="231300"/>
    <s v="Tullin, Moydrum, Co. Westmeath"/>
    <s v="2011"/>
    <s v="2011"/>
    <s v="CD172C5"/>
    <s v="Private households unoccupied"/>
    <s v="Number"/>
    <n v="0"/>
  </r>
  <r>
    <s v="231300"/>
    <s v="Tullin, Moydrum, Co. Westmeath"/>
    <s v="2011"/>
    <s v="2011"/>
    <s v="CD172C6"/>
    <s v="Vacant dwellings"/>
    <s v="Number"/>
    <n v="0"/>
  </r>
  <r>
    <s v="231300"/>
    <s v="Tullin, Moydrum, Co. Westmeath"/>
    <s v="2011"/>
    <s v="2011"/>
    <s v="CD172C7"/>
    <s v="Housing stock"/>
    <s v="Number"/>
    <n v="20"/>
  </r>
  <r>
    <s v="231300"/>
    <s v="Tullin, Moydrum, Co. Westmeath"/>
    <s v="2011"/>
    <s v="2011"/>
    <s v="CD172C8"/>
    <s v="Vacancy rate"/>
    <s v="%"/>
    <n v="0"/>
  </r>
  <r>
    <s v="231301"/>
    <s v="Tully, Carn, Co. Westmeath"/>
    <s v="2011"/>
    <s v="2011"/>
    <s v="CD172C1"/>
    <s v="Population"/>
    <s v="Number"/>
    <n v="61"/>
  </r>
  <r>
    <s v="231301"/>
    <s v="Tully, Carn, Co. Westmeath"/>
    <s v="2011"/>
    <s v="2011"/>
    <s v="CD172C2"/>
    <s v="Males"/>
    <s v="Number"/>
    <n v="32"/>
  </r>
  <r>
    <s v="231301"/>
    <s v="Tully, Carn, Co. Westmeath"/>
    <s v="2011"/>
    <s v="2011"/>
    <s v="CD172C3"/>
    <s v="Females"/>
    <s v="Number"/>
    <n v="29"/>
  </r>
  <r>
    <s v="231301"/>
    <s v="Tully, Carn, Co. Westmeath"/>
    <s v="2011"/>
    <s v="2011"/>
    <s v="CD172C4"/>
    <s v="Private households occupied"/>
    <s v="Number"/>
    <n v="22"/>
  </r>
  <r>
    <s v="231301"/>
    <s v="Tully, Carn, Co. Westmeath"/>
    <s v="2011"/>
    <s v="2011"/>
    <s v="CD172C5"/>
    <s v="Private households unoccupied"/>
    <s v="Number"/>
    <n v="3"/>
  </r>
  <r>
    <s v="231301"/>
    <s v="Tully, Carn, Co. Westmeath"/>
    <s v="2011"/>
    <s v="2011"/>
    <s v="CD172C6"/>
    <s v="Vacant dwellings"/>
    <s v="Number"/>
    <n v="1"/>
  </r>
  <r>
    <s v="231301"/>
    <s v="Tully, Carn, Co. Westmeath"/>
    <s v="2011"/>
    <s v="2011"/>
    <s v="CD172C7"/>
    <s v="Housing stock"/>
    <s v="Number"/>
    <n v="25"/>
  </r>
  <r>
    <s v="231301"/>
    <s v="Tully, Carn, Co. Westmeath"/>
    <s v="2011"/>
    <s v="2011"/>
    <s v="CD172C8"/>
    <s v="Vacancy rate"/>
    <s v="%"/>
    <n v="4"/>
  </r>
  <r>
    <s v="231302"/>
    <s v="Tullybane, Mount Temple, Co. Westmeath"/>
    <s v="2011"/>
    <s v="2011"/>
    <s v="CD172C1"/>
    <s v="Population"/>
    <s v="Number"/>
    <n v="45"/>
  </r>
  <r>
    <s v="231302"/>
    <s v="Tullybane, Mount Temple, Co. Westmeath"/>
    <s v="2011"/>
    <s v="2011"/>
    <s v="CD172C2"/>
    <s v="Males"/>
    <s v="Number"/>
    <n v="24"/>
  </r>
  <r>
    <s v="231302"/>
    <s v="Tullybane, Mount Temple, Co. Westmeath"/>
    <s v="2011"/>
    <s v="2011"/>
    <s v="CD172C3"/>
    <s v="Females"/>
    <s v="Number"/>
    <n v="21"/>
  </r>
  <r>
    <s v="231302"/>
    <s v="Tullybane, Mount Temple, Co. Westmeath"/>
    <s v="2011"/>
    <s v="2011"/>
    <s v="CD172C4"/>
    <s v="Private households occupied"/>
    <s v="Number"/>
    <n v="14"/>
  </r>
  <r>
    <s v="231302"/>
    <s v="Tullybane, Mount Temple, Co. Westmeath"/>
    <s v="2011"/>
    <s v="2011"/>
    <s v="CD172C5"/>
    <s v="Private households unoccupied"/>
    <s v="Number"/>
    <n v="1"/>
  </r>
  <r>
    <s v="231302"/>
    <s v="Tullybane, Mount Temple, Co. Westmeath"/>
    <s v="2011"/>
    <s v="2011"/>
    <s v="CD172C6"/>
    <s v="Vacant dwellings"/>
    <s v="Number"/>
    <n v="1"/>
  </r>
  <r>
    <s v="231302"/>
    <s v="Tullybane, Mount Temple, Co. Westmeath"/>
    <s v="2011"/>
    <s v="2011"/>
    <s v="CD172C7"/>
    <s v="Housing stock"/>
    <s v="Number"/>
    <n v="15"/>
  </r>
  <r>
    <s v="231302"/>
    <s v="Tullybane, Mount Temple, Co. Westmeath"/>
    <s v="2011"/>
    <s v="2011"/>
    <s v="CD172C8"/>
    <s v="Vacancy rate"/>
    <s v="%"/>
    <n v="6.7"/>
  </r>
  <r>
    <s v="231303"/>
    <s v="Tullycross, Moydrum, Co. Westmeath"/>
    <s v="2011"/>
    <s v="2011"/>
    <s v="CD172C1"/>
    <s v="Population"/>
    <s v="Number"/>
    <n v="61"/>
  </r>
  <r>
    <s v="231303"/>
    <s v="Tullycross, Moydrum, Co. Westmeath"/>
    <s v="2011"/>
    <s v="2011"/>
    <s v="CD172C2"/>
    <s v="Males"/>
    <s v="Number"/>
    <n v="33"/>
  </r>
  <r>
    <s v="231303"/>
    <s v="Tullycross, Moydrum, Co. Westmeath"/>
    <s v="2011"/>
    <s v="2011"/>
    <s v="CD172C3"/>
    <s v="Females"/>
    <s v="Number"/>
    <n v="28"/>
  </r>
  <r>
    <s v="231303"/>
    <s v="Tullycross, Moydrum, Co. Westmeath"/>
    <s v="2011"/>
    <s v="2011"/>
    <s v="CD172C4"/>
    <s v="Private households occupied"/>
    <s v="Number"/>
    <n v="18"/>
  </r>
  <r>
    <s v="231303"/>
    <s v="Tullycross, Moydrum, Co. Westmeath"/>
    <s v="2011"/>
    <s v="2011"/>
    <s v="CD172C5"/>
    <s v="Private households unoccupied"/>
    <s v="Number"/>
    <n v="0"/>
  </r>
  <r>
    <s v="231303"/>
    <s v="Tullycross, Moydrum, Co. Westmeath"/>
    <s v="2011"/>
    <s v="2011"/>
    <s v="CD172C6"/>
    <s v="Vacant dwellings"/>
    <s v="Number"/>
    <n v="0"/>
  </r>
  <r>
    <s v="231303"/>
    <s v="Tullycross, Moydrum, Co. Westmeath"/>
    <s v="2011"/>
    <s v="2011"/>
    <s v="CD172C7"/>
    <s v="Housing stock"/>
    <s v="Number"/>
    <n v="18"/>
  </r>
  <r>
    <s v="231303"/>
    <s v="Tullycross, Moydrum, Co. Westmeath"/>
    <s v="2011"/>
    <s v="2011"/>
    <s v="CD172C8"/>
    <s v="Vacancy rate"/>
    <s v="%"/>
    <n v="0"/>
  </r>
  <r>
    <s v="231304"/>
    <s v="Tullyhill, Finnea, Co. Westmeath"/>
    <s v="2011"/>
    <s v="2011"/>
    <s v="CD172C1"/>
    <s v="Population"/>
    <s v="Number"/>
    <n v="12"/>
  </r>
  <r>
    <s v="231304"/>
    <s v="Tullyhill, Finnea, Co. Westmeath"/>
    <s v="2011"/>
    <s v="2011"/>
    <s v="CD172C2"/>
    <s v="Males"/>
    <s v="Number"/>
    <n v="7"/>
  </r>
  <r>
    <s v="231304"/>
    <s v="Tullyhill, Finnea, Co. Westmeath"/>
    <s v="2011"/>
    <s v="2011"/>
    <s v="CD172C3"/>
    <s v="Females"/>
    <s v="Number"/>
    <n v="5"/>
  </r>
  <r>
    <s v="231304"/>
    <s v="Tullyhill, Finnea, Co. Westmeath"/>
    <s v="2011"/>
    <s v="2011"/>
    <s v="CD172C4"/>
    <s v="Private households occupied"/>
    <s v="Number"/>
    <n v="4"/>
  </r>
  <r>
    <s v="231304"/>
    <s v="Tullyhill, Finnea, Co. Westmeath"/>
    <s v="2011"/>
    <s v="2011"/>
    <s v="CD172C5"/>
    <s v="Private households unoccupied"/>
    <s v="Number"/>
    <n v="0"/>
  </r>
  <r>
    <s v="231304"/>
    <s v="Tullyhill, Finnea, Co. Westmeath"/>
    <s v="2011"/>
    <s v="2011"/>
    <s v="CD172C6"/>
    <s v="Vacant dwellings"/>
    <s v="Number"/>
    <n v="0"/>
  </r>
  <r>
    <s v="231304"/>
    <s v="Tullyhill, Finnea, Co. Westmeath"/>
    <s v="2011"/>
    <s v="2011"/>
    <s v="CD172C7"/>
    <s v="Housing stock"/>
    <s v="Number"/>
    <n v="4"/>
  </r>
  <r>
    <s v="231304"/>
    <s v="Tullyhill, Finnea, Co. Westmeath"/>
    <s v="2011"/>
    <s v="2011"/>
    <s v="CD172C8"/>
    <s v="Vacancy rate"/>
    <s v="%"/>
    <n v="0"/>
  </r>
  <r>
    <s v="231305"/>
    <s v="Tullyhogan, Auburn, Co. Westmeath"/>
    <s v="2011"/>
    <s v="2011"/>
    <s v="CD172C1"/>
    <s v="Population"/>
    <s v="Number"/>
    <n v="13"/>
  </r>
  <r>
    <s v="231305"/>
    <s v="Tullyhogan, Auburn, Co. Westmeath"/>
    <s v="2011"/>
    <s v="2011"/>
    <s v="CD172C2"/>
    <s v="Males"/>
    <s v="Number"/>
    <n v="7"/>
  </r>
  <r>
    <s v="231305"/>
    <s v="Tullyhogan, Auburn, Co. Westmeath"/>
    <s v="2011"/>
    <s v="2011"/>
    <s v="CD172C3"/>
    <s v="Females"/>
    <s v="Number"/>
    <n v="6"/>
  </r>
  <r>
    <s v="231305"/>
    <s v="Tullyhogan, Auburn, Co. Westmeath"/>
    <s v="2011"/>
    <s v="2011"/>
    <s v="CD172C4"/>
    <s v="Private households occupied"/>
    <s v="Number"/>
    <n v="4"/>
  </r>
  <r>
    <s v="231305"/>
    <s v="Tullyhogan, Auburn, Co. Westmeath"/>
    <s v="2011"/>
    <s v="2011"/>
    <s v="CD172C5"/>
    <s v="Private households unoccupied"/>
    <s v="Number"/>
    <n v="0"/>
  </r>
  <r>
    <s v="231305"/>
    <s v="Tullyhogan, Auburn, Co. Westmeath"/>
    <s v="2011"/>
    <s v="2011"/>
    <s v="CD172C6"/>
    <s v="Vacant dwellings"/>
    <s v="Number"/>
    <n v="0"/>
  </r>
  <r>
    <s v="231305"/>
    <s v="Tullyhogan, Auburn, Co. Westmeath"/>
    <s v="2011"/>
    <s v="2011"/>
    <s v="CD172C7"/>
    <s v="Housing stock"/>
    <s v="Number"/>
    <n v="4"/>
  </r>
  <r>
    <s v="231305"/>
    <s v="Tullyhogan, Auburn, Co. Westmeath"/>
    <s v="2011"/>
    <s v="2011"/>
    <s v="CD172C8"/>
    <s v="Vacancy rate"/>
    <s v="%"/>
    <n v="0"/>
  </r>
  <r>
    <s v="231306"/>
    <s v="Tullyhumphrys, Auburn, Co. Westmeath"/>
    <s v="2011"/>
    <s v="2011"/>
    <s v="CD172C1"/>
    <s v="Population"/>
    <s v="Number"/>
    <s v=""/>
  </r>
  <r>
    <s v="231306"/>
    <s v="Tullyhumphrys, Auburn, Co. Westmeath"/>
    <s v="2011"/>
    <s v="2011"/>
    <s v="CD172C2"/>
    <s v="Males"/>
    <s v="Number"/>
    <s v=""/>
  </r>
  <r>
    <s v="231306"/>
    <s v="Tullyhumphrys, Auburn, Co. Westmeath"/>
    <s v="2011"/>
    <s v="2011"/>
    <s v="CD172C3"/>
    <s v="Females"/>
    <s v="Number"/>
    <s v=""/>
  </r>
  <r>
    <s v="231306"/>
    <s v="Tullyhumphrys, Auburn, Co. Westmeath"/>
    <s v="2011"/>
    <s v="2011"/>
    <s v="CD172C4"/>
    <s v="Private households occupied"/>
    <s v="Number"/>
    <s v=""/>
  </r>
  <r>
    <s v="231306"/>
    <s v="Tullyhumphrys, Auburn, Co. Westmeath"/>
    <s v="2011"/>
    <s v="2011"/>
    <s v="CD172C5"/>
    <s v="Private households unoccupied"/>
    <s v="Number"/>
    <s v=""/>
  </r>
  <r>
    <s v="231306"/>
    <s v="Tullyhumphrys, Auburn, Co. Westmeath"/>
    <s v="2011"/>
    <s v="2011"/>
    <s v="CD172C6"/>
    <s v="Vacant dwellings"/>
    <s v="Number"/>
    <s v=""/>
  </r>
  <r>
    <s v="231306"/>
    <s v="Tullyhumphrys, Auburn, Co. Westmeath"/>
    <s v="2011"/>
    <s v="2011"/>
    <s v="CD172C7"/>
    <s v="Housing stock"/>
    <s v="Number"/>
    <s v=""/>
  </r>
  <r>
    <s v="231306"/>
    <s v="Tullyhumphrys, Auburn, Co. Westmeath"/>
    <s v="2011"/>
    <s v="2011"/>
    <s v="CD172C8"/>
    <s v="Vacancy rate"/>
    <s v="%"/>
    <s v=""/>
  </r>
  <r>
    <s v="231307"/>
    <s v="Tullylanesborough, Auburn, Co. Westmeath"/>
    <s v="2011"/>
    <s v="2011"/>
    <s v="CD172C1"/>
    <s v="Population"/>
    <s v="Number"/>
    <n v="0"/>
  </r>
  <r>
    <s v="231307"/>
    <s v="Tullylanesborough, Auburn, Co. Westmeath"/>
    <s v="2011"/>
    <s v="2011"/>
    <s v="CD172C2"/>
    <s v="Males"/>
    <s v="Number"/>
    <n v="0"/>
  </r>
  <r>
    <s v="231307"/>
    <s v="Tullylanesborough, Auburn, Co. Westmeath"/>
    <s v="2011"/>
    <s v="2011"/>
    <s v="CD172C3"/>
    <s v="Females"/>
    <s v="Number"/>
    <n v="0"/>
  </r>
  <r>
    <s v="231307"/>
    <s v="Tullylanesborough, Auburn, Co. Westmeath"/>
    <s v="2011"/>
    <s v="2011"/>
    <s v="CD172C4"/>
    <s v="Private households occupied"/>
    <s v="Number"/>
    <n v="0"/>
  </r>
  <r>
    <s v="231307"/>
    <s v="Tullylanesborough, Auburn, Co. Westmeath"/>
    <s v="2011"/>
    <s v="2011"/>
    <s v="CD172C5"/>
    <s v="Private households unoccupied"/>
    <s v="Number"/>
    <n v="0"/>
  </r>
  <r>
    <s v="231307"/>
    <s v="Tullylanesborough, Auburn, Co. Westmeath"/>
    <s v="2011"/>
    <s v="2011"/>
    <s v="CD172C6"/>
    <s v="Vacant dwellings"/>
    <s v="Number"/>
    <n v="0"/>
  </r>
  <r>
    <s v="231307"/>
    <s v="Tullylanesborough, Auburn, Co. Westmeath"/>
    <s v="2011"/>
    <s v="2011"/>
    <s v="CD172C7"/>
    <s v="Housing stock"/>
    <s v="Number"/>
    <n v="0"/>
  </r>
  <r>
    <s v="231307"/>
    <s v="Tullylanesborough, Auburn, Co. Westmeath"/>
    <s v="2011"/>
    <s v="2011"/>
    <s v="CD172C8"/>
    <s v="Vacancy rate"/>
    <s v="%"/>
    <n v="0"/>
  </r>
  <r>
    <s v="231308"/>
    <s v="Tullystown, Finnea, Co. Westmeath"/>
    <s v="2011"/>
    <s v="2011"/>
    <s v="CD172C1"/>
    <s v="Population"/>
    <s v="Number"/>
    <n v="22"/>
  </r>
  <r>
    <s v="231308"/>
    <s v="Tullystown, Finnea, Co. Westmeath"/>
    <s v="2011"/>
    <s v="2011"/>
    <s v="CD172C2"/>
    <s v="Males"/>
    <s v="Number"/>
    <n v="11"/>
  </r>
  <r>
    <s v="231308"/>
    <s v="Tullystown, Finnea, Co. Westmeath"/>
    <s v="2011"/>
    <s v="2011"/>
    <s v="CD172C3"/>
    <s v="Females"/>
    <s v="Number"/>
    <n v="11"/>
  </r>
  <r>
    <s v="231308"/>
    <s v="Tullystown, Finnea, Co. Westmeath"/>
    <s v="2011"/>
    <s v="2011"/>
    <s v="CD172C4"/>
    <s v="Private households occupied"/>
    <s v="Number"/>
    <n v="7"/>
  </r>
  <r>
    <s v="231308"/>
    <s v="Tullystown, Finnea, Co. Westmeath"/>
    <s v="2011"/>
    <s v="2011"/>
    <s v="CD172C5"/>
    <s v="Private households unoccupied"/>
    <s v="Number"/>
    <n v="2"/>
  </r>
  <r>
    <s v="231308"/>
    <s v="Tullystown, Finnea, Co. Westmeath"/>
    <s v="2011"/>
    <s v="2011"/>
    <s v="CD172C6"/>
    <s v="Vacant dwellings"/>
    <s v="Number"/>
    <n v="2"/>
  </r>
  <r>
    <s v="231308"/>
    <s v="Tullystown, Finnea, Co. Westmeath"/>
    <s v="2011"/>
    <s v="2011"/>
    <s v="CD172C7"/>
    <s v="Housing stock"/>
    <s v="Number"/>
    <n v="9"/>
  </r>
  <r>
    <s v="231308"/>
    <s v="Tullystown, Finnea, Co. Westmeath"/>
    <s v="2011"/>
    <s v="2011"/>
    <s v="CD172C8"/>
    <s v="Vacancy rate"/>
    <s v="%"/>
    <n v="22.2"/>
  </r>
  <r>
    <s v="231309"/>
    <s v="Tullywood, Carn, Co. Westmeath"/>
    <s v="2011"/>
    <s v="2011"/>
    <s v="CD172C1"/>
    <s v="Population"/>
    <s v="Number"/>
    <n v="51"/>
  </r>
  <r>
    <s v="231309"/>
    <s v="Tullywood, Carn, Co. Westmeath"/>
    <s v="2011"/>
    <s v="2011"/>
    <s v="CD172C2"/>
    <s v="Males"/>
    <s v="Number"/>
    <n v="26"/>
  </r>
  <r>
    <s v="231309"/>
    <s v="Tullywood, Carn, Co. Westmeath"/>
    <s v="2011"/>
    <s v="2011"/>
    <s v="CD172C3"/>
    <s v="Females"/>
    <s v="Number"/>
    <n v="25"/>
  </r>
  <r>
    <s v="231309"/>
    <s v="Tullywood, Carn, Co. Westmeath"/>
    <s v="2011"/>
    <s v="2011"/>
    <s v="CD172C4"/>
    <s v="Private households occupied"/>
    <s v="Number"/>
    <n v="14"/>
  </r>
  <r>
    <s v="231309"/>
    <s v="Tullywood, Carn, Co. Westmeath"/>
    <s v="2011"/>
    <s v="2011"/>
    <s v="CD172C5"/>
    <s v="Private households unoccupied"/>
    <s v="Number"/>
    <n v="0"/>
  </r>
  <r>
    <s v="231309"/>
    <s v="Tullywood, Carn, Co. Westmeath"/>
    <s v="2011"/>
    <s v="2011"/>
    <s v="CD172C6"/>
    <s v="Vacant dwellings"/>
    <s v="Number"/>
    <n v="0"/>
  </r>
  <r>
    <s v="231309"/>
    <s v="Tullywood, Carn, Co. Westmeath"/>
    <s v="2011"/>
    <s v="2011"/>
    <s v="CD172C7"/>
    <s v="Housing stock"/>
    <s v="Number"/>
    <n v="14"/>
  </r>
  <r>
    <s v="231309"/>
    <s v="Tullywood, Carn, Co. Westmeath"/>
    <s v="2011"/>
    <s v="2011"/>
    <s v="CD172C8"/>
    <s v="Vacancy rate"/>
    <s v="%"/>
    <n v="0"/>
  </r>
  <r>
    <s v="231310"/>
    <s v="Turbotstown, Glore, Co. Westmeath"/>
    <s v="2011"/>
    <s v="2011"/>
    <s v="CD172C1"/>
    <s v="Population"/>
    <s v="Number"/>
    <n v="20"/>
  </r>
  <r>
    <s v="231310"/>
    <s v="Turbotstown, Glore, Co. Westmeath"/>
    <s v="2011"/>
    <s v="2011"/>
    <s v="CD172C2"/>
    <s v="Males"/>
    <s v="Number"/>
    <n v="12"/>
  </r>
  <r>
    <s v="231310"/>
    <s v="Turbotstown, Glore, Co. Westmeath"/>
    <s v="2011"/>
    <s v="2011"/>
    <s v="CD172C3"/>
    <s v="Females"/>
    <s v="Number"/>
    <n v="8"/>
  </r>
  <r>
    <s v="231310"/>
    <s v="Turbotstown, Glore, Co. Westmeath"/>
    <s v="2011"/>
    <s v="2011"/>
    <s v="CD172C4"/>
    <s v="Private households occupied"/>
    <s v="Number"/>
    <n v="7"/>
  </r>
  <r>
    <s v="231310"/>
    <s v="Turbotstown, Glore, Co. Westmeath"/>
    <s v="2011"/>
    <s v="2011"/>
    <s v="CD172C5"/>
    <s v="Private households unoccupied"/>
    <s v="Number"/>
    <n v="2"/>
  </r>
  <r>
    <s v="231310"/>
    <s v="Turbotstown, Glore, Co. Westmeath"/>
    <s v="2011"/>
    <s v="2011"/>
    <s v="CD172C6"/>
    <s v="Vacant dwellings"/>
    <s v="Number"/>
    <n v="1"/>
  </r>
  <r>
    <s v="231310"/>
    <s v="Turbotstown, Glore, Co. Westmeath"/>
    <s v="2011"/>
    <s v="2011"/>
    <s v="CD172C7"/>
    <s v="Housing stock"/>
    <s v="Number"/>
    <n v="9"/>
  </r>
  <r>
    <s v="231310"/>
    <s v="Turbotstown, Glore, Co. Westmeath"/>
    <s v="2011"/>
    <s v="2011"/>
    <s v="CD172C8"/>
    <s v="Vacancy rate"/>
    <s v="%"/>
    <n v="11.1"/>
  </r>
  <r>
    <s v="231311"/>
    <s v="Twyford, Carn, Co. Westmeath"/>
    <s v="2011"/>
    <s v="2011"/>
    <s v="CD172C1"/>
    <s v="Population"/>
    <s v="Number"/>
    <n v="183"/>
  </r>
  <r>
    <s v="231311"/>
    <s v="Twyford, Carn, Co. Westmeath"/>
    <s v="2011"/>
    <s v="2011"/>
    <s v="CD172C2"/>
    <s v="Males"/>
    <s v="Number"/>
    <n v="93"/>
  </r>
  <r>
    <s v="231311"/>
    <s v="Twyford, Carn, Co. Westmeath"/>
    <s v="2011"/>
    <s v="2011"/>
    <s v="CD172C3"/>
    <s v="Females"/>
    <s v="Number"/>
    <n v="90"/>
  </r>
  <r>
    <s v="231311"/>
    <s v="Twyford, Carn, Co. Westmeath"/>
    <s v="2011"/>
    <s v="2011"/>
    <s v="CD172C4"/>
    <s v="Private households occupied"/>
    <s v="Number"/>
    <n v="54"/>
  </r>
  <r>
    <s v="231311"/>
    <s v="Twyford, Carn, Co. Westmeath"/>
    <s v="2011"/>
    <s v="2011"/>
    <s v="CD172C5"/>
    <s v="Private households unoccupied"/>
    <s v="Number"/>
    <n v="2"/>
  </r>
  <r>
    <s v="231311"/>
    <s v="Twyford, Carn, Co. Westmeath"/>
    <s v="2011"/>
    <s v="2011"/>
    <s v="CD172C6"/>
    <s v="Vacant dwellings"/>
    <s v="Number"/>
    <n v="1"/>
  </r>
  <r>
    <s v="231311"/>
    <s v="Twyford, Carn, Co. Westmeath"/>
    <s v="2011"/>
    <s v="2011"/>
    <s v="CD172C7"/>
    <s v="Housing stock"/>
    <s v="Number"/>
    <n v="56"/>
  </r>
  <r>
    <s v="231311"/>
    <s v="Twyford, Carn, Co. Westmeath"/>
    <s v="2011"/>
    <s v="2011"/>
    <s v="CD172C8"/>
    <s v="Vacancy rate"/>
    <s v="%"/>
    <n v="1.8"/>
  </r>
  <r>
    <s v="231312"/>
    <s v="Tyfarnham, Stonehall, Co. Westmeath"/>
    <s v="2011"/>
    <s v="2011"/>
    <s v="CD172C1"/>
    <s v="Population"/>
    <s v="Number"/>
    <n v="6"/>
  </r>
  <r>
    <s v="231312"/>
    <s v="Tyfarnham, Stonehall, Co. Westmeath"/>
    <s v="2011"/>
    <s v="2011"/>
    <s v="CD172C2"/>
    <s v="Males"/>
    <s v="Number"/>
    <n v="2"/>
  </r>
  <r>
    <s v="231312"/>
    <s v="Tyfarnham, Stonehall, Co. Westmeath"/>
    <s v="2011"/>
    <s v="2011"/>
    <s v="CD172C3"/>
    <s v="Females"/>
    <s v="Number"/>
    <n v="4"/>
  </r>
  <r>
    <s v="231312"/>
    <s v="Tyfarnham, Stonehall, Co. Westmeath"/>
    <s v="2011"/>
    <s v="2011"/>
    <s v="CD172C4"/>
    <s v="Private households occupied"/>
    <s v="Number"/>
    <n v="3"/>
  </r>
  <r>
    <s v="231312"/>
    <s v="Tyfarnham, Stonehall, Co. Westmeath"/>
    <s v="2011"/>
    <s v="2011"/>
    <s v="CD172C5"/>
    <s v="Private households unoccupied"/>
    <s v="Number"/>
    <n v="0"/>
  </r>
  <r>
    <s v="231312"/>
    <s v="Tyfarnham, Stonehall, Co. Westmeath"/>
    <s v="2011"/>
    <s v="2011"/>
    <s v="CD172C6"/>
    <s v="Vacant dwellings"/>
    <s v="Number"/>
    <n v="0"/>
  </r>
  <r>
    <s v="231312"/>
    <s v="Tyfarnham, Stonehall, Co. Westmeath"/>
    <s v="2011"/>
    <s v="2011"/>
    <s v="CD172C7"/>
    <s v="Housing stock"/>
    <s v="Number"/>
    <n v="3"/>
  </r>
  <r>
    <s v="231312"/>
    <s v="Tyfarnham, Stonehall, Co. Westmeath"/>
    <s v="2011"/>
    <s v="2011"/>
    <s v="CD172C8"/>
    <s v="Vacancy rate"/>
    <s v="%"/>
    <n v="0"/>
  </r>
  <r>
    <s v="231313"/>
    <s v="Tyrrellspass, Clonfad, Co. Westmeath"/>
    <s v="2011"/>
    <s v="2011"/>
    <s v="CD172C1"/>
    <s v="Population"/>
    <s v="Number"/>
    <n v="305"/>
  </r>
  <r>
    <s v="231313"/>
    <s v="Tyrrellspass, Clonfad, Co. Westmeath"/>
    <s v="2011"/>
    <s v="2011"/>
    <s v="CD172C2"/>
    <s v="Males"/>
    <s v="Number"/>
    <n v="158"/>
  </r>
  <r>
    <s v="231313"/>
    <s v="Tyrrellspass, Clonfad, Co. Westmeath"/>
    <s v="2011"/>
    <s v="2011"/>
    <s v="CD172C3"/>
    <s v="Females"/>
    <s v="Number"/>
    <n v="147"/>
  </r>
  <r>
    <s v="231313"/>
    <s v="Tyrrellspass, Clonfad, Co. Westmeath"/>
    <s v="2011"/>
    <s v="2011"/>
    <s v="CD172C4"/>
    <s v="Private households occupied"/>
    <s v="Number"/>
    <n v="100"/>
  </r>
  <r>
    <s v="231313"/>
    <s v="Tyrrellspass, Clonfad, Co. Westmeath"/>
    <s v="2011"/>
    <s v="2011"/>
    <s v="CD172C5"/>
    <s v="Private households unoccupied"/>
    <s v="Number"/>
    <n v="14"/>
  </r>
  <r>
    <s v="231313"/>
    <s v="Tyrrellspass, Clonfad, Co. Westmeath"/>
    <s v="2011"/>
    <s v="2011"/>
    <s v="CD172C6"/>
    <s v="Vacant dwellings"/>
    <s v="Number"/>
    <n v="13"/>
  </r>
  <r>
    <s v="231313"/>
    <s v="Tyrrellspass, Clonfad, Co. Westmeath"/>
    <s v="2011"/>
    <s v="2011"/>
    <s v="CD172C7"/>
    <s v="Housing stock"/>
    <s v="Number"/>
    <n v="114"/>
  </r>
  <r>
    <s v="231313"/>
    <s v="Tyrrellspass, Clonfad, Co. Westmeath"/>
    <s v="2011"/>
    <s v="2011"/>
    <s v="CD172C8"/>
    <s v="Vacancy rate"/>
    <s v="%"/>
    <n v="11.4"/>
  </r>
  <r>
    <s v="231314"/>
    <s v="Tyrrellstown, Belvidere, Co. Westmeath"/>
    <s v="2011"/>
    <s v="2011"/>
    <s v="CD172C1"/>
    <s v="Population"/>
    <s v="Number"/>
    <n v="30"/>
  </r>
  <r>
    <s v="231314"/>
    <s v="Tyrrellstown, Belvidere, Co. Westmeath"/>
    <s v="2011"/>
    <s v="2011"/>
    <s v="CD172C2"/>
    <s v="Males"/>
    <s v="Number"/>
    <n v="16"/>
  </r>
  <r>
    <s v="231314"/>
    <s v="Tyrrellstown, Belvidere, Co. Westmeath"/>
    <s v="2011"/>
    <s v="2011"/>
    <s v="CD172C3"/>
    <s v="Females"/>
    <s v="Number"/>
    <n v="14"/>
  </r>
  <r>
    <s v="231314"/>
    <s v="Tyrrellstown, Belvidere, Co. Westmeath"/>
    <s v="2011"/>
    <s v="2011"/>
    <s v="CD172C4"/>
    <s v="Private households occupied"/>
    <s v="Number"/>
    <n v="8"/>
  </r>
  <r>
    <s v="231314"/>
    <s v="Tyrrellstown, Belvidere, Co. Westmeath"/>
    <s v="2011"/>
    <s v="2011"/>
    <s v="CD172C5"/>
    <s v="Private households unoccupied"/>
    <s v="Number"/>
    <n v="0"/>
  </r>
  <r>
    <s v="231314"/>
    <s v="Tyrrellstown, Belvidere, Co. Westmeath"/>
    <s v="2011"/>
    <s v="2011"/>
    <s v="CD172C6"/>
    <s v="Vacant dwellings"/>
    <s v="Number"/>
    <n v="0"/>
  </r>
  <r>
    <s v="231314"/>
    <s v="Tyrrellstown, Belvidere, Co. Westmeath"/>
    <s v="2011"/>
    <s v="2011"/>
    <s v="CD172C7"/>
    <s v="Housing stock"/>
    <s v="Number"/>
    <n v="8"/>
  </r>
  <r>
    <s v="231314"/>
    <s v="Tyrrellstown, Belvidere, Co. Westmeath"/>
    <s v="2011"/>
    <s v="2011"/>
    <s v="CD172C8"/>
    <s v="Vacancy rate"/>
    <s v="%"/>
    <n v="0"/>
  </r>
  <r>
    <s v="231315"/>
    <s v="Ummabeg or Moneynamanagh, Umma, Co. Westmeath"/>
    <s v="2011"/>
    <s v="2011"/>
    <s v="CD172C1"/>
    <s v="Population"/>
    <s v="Number"/>
    <n v="0"/>
  </r>
  <r>
    <s v="231315"/>
    <s v="Ummabeg or Moneynamanagh, Umma, Co. Westmeath"/>
    <s v="2011"/>
    <s v="2011"/>
    <s v="CD172C2"/>
    <s v="Males"/>
    <s v="Number"/>
    <n v="0"/>
  </r>
  <r>
    <s v="231315"/>
    <s v="Ummabeg or Moneynamanagh, Umma, Co. Westmeath"/>
    <s v="2011"/>
    <s v="2011"/>
    <s v="CD172C3"/>
    <s v="Females"/>
    <s v="Number"/>
    <n v="0"/>
  </r>
  <r>
    <s v="231315"/>
    <s v="Ummabeg or Moneynamanagh, Umma, Co. Westmeath"/>
    <s v="2011"/>
    <s v="2011"/>
    <s v="CD172C4"/>
    <s v="Private households occupied"/>
    <s v="Number"/>
    <n v="0"/>
  </r>
  <r>
    <s v="231315"/>
    <s v="Ummabeg or Moneynamanagh, Umma, Co. Westmeath"/>
    <s v="2011"/>
    <s v="2011"/>
    <s v="CD172C5"/>
    <s v="Private households unoccupied"/>
    <s v="Number"/>
    <n v="0"/>
  </r>
  <r>
    <s v="231315"/>
    <s v="Ummabeg or Moneynamanagh, Umma, Co. Westmeath"/>
    <s v="2011"/>
    <s v="2011"/>
    <s v="CD172C6"/>
    <s v="Vacant dwellings"/>
    <s v="Number"/>
    <n v="0"/>
  </r>
  <r>
    <s v="231315"/>
    <s v="Ummabeg or Moneynamanagh, Umma, Co. Westmeath"/>
    <s v="2011"/>
    <s v="2011"/>
    <s v="CD172C7"/>
    <s v="Housing stock"/>
    <s v="Number"/>
    <n v="0"/>
  </r>
  <r>
    <s v="231315"/>
    <s v="Ummabeg or Moneynamanagh, Umma, Co. Westmeath"/>
    <s v="2011"/>
    <s v="2011"/>
    <s v="CD172C8"/>
    <s v="Vacancy rate"/>
    <s v="%"/>
    <n v="0"/>
  </r>
  <r>
    <s v="231316"/>
    <s v="Umma More, Umma, Co. Westmeath"/>
    <s v="2011"/>
    <s v="2011"/>
    <s v="CD172C1"/>
    <s v="Population"/>
    <s v="Number"/>
    <n v="0"/>
  </r>
  <r>
    <s v="231316"/>
    <s v="Umma More, Umma, Co. Westmeath"/>
    <s v="2011"/>
    <s v="2011"/>
    <s v="CD172C2"/>
    <s v="Males"/>
    <s v="Number"/>
    <n v="0"/>
  </r>
  <r>
    <s v="231316"/>
    <s v="Umma More, Umma, Co. Westmeath"/>
    <s v="2011"/>
    <s v="2011"/>
    <s v="CD172C3"/>
    <s v="Females"/>
    <s v="Number"/>
    <n v="0"/>
  </r>
  <r>
    <s v="231316"/>
    <s v="Umma More, Umma, Co. Westmeath"/>
    <s v="2011"/>
    <s v="2011"/>
    <s v="CD172C4"/>
    <s v="Private households occupied"/>
    <s v="Number"/>
    <n v="0"/>
  </r>
  <r>
    <s v="231316"/>
    <s v="Umma More, Umma, Co. Westmeath"/>
    <s v="2011"/>
    <s v="2011"/>
    <s v="CD172C5"/>
    <s v="Private households unoccupied"/>
    <s v="Number"/>
    <n v="1"/>
  </r>
  <r>
    <s v="231316"/>
    <s v="Umma More, Umma, Co. Westmeath"/>
    <s v="2011"/>
    <s v="2011"/>
    <s v="CD172C6"/>
    <s v="Vacant dwellings"/>
    <s v="Number"/>
    <n v="1"/>
  </r>
  <r>
    <s v="231316"/>
    <s v="Umma More, Umma, Co. Westmeath"/>
    <s v="2011"/>
    <s v="2011"/>
    <s v="CD172C7"/>
    <s v="Housing stock"/>
    <s v="Number"/>
    <n v="1"/>
  </r>
  <r>
    <s v="231316"/>
    <s v="Umma More, Umma, Co. Westmeath"/>
    <s v="2011"/>
    <s v="2011"/>
    <s v="CD172C8"/>
    <s v="Vacancy rate"/>
    <s v="%"/>
    <n v="100"/>
  </r>
  <r>
    <s v="231317"/>
    <s v="Ushnagh Hill, Ballymorin, Co. Westmeath"/>
    <s v="2011"/>
    <s v="2011"/>
    <s v="CD172C1"/>
    <s v="Population"/>
    <s v="Number"/>
    <n v="0"/>
  </r>
  <r>
    <s v="231317"/>
    <s v="Ushnagh Hill, Ballymorin, Co. Westmeath"/>
    <s v="2011"/>
    <s v="2011"/>
    <s v="CD172C2"/>
    <s v="Males"/>
    <s v="Number"/>
    <n v="0"/>
  </r>
  <r>
    <s v="231317"/>
    <s v="Ushnagh Hill, Ballymorin, Co. Westmeath"/>
    <s v="2011"/>
    <s v="2011"/>
    <s v="CD172C3"/>
    <s v="Females"/>
    <s v="Number"/>
    <n v="0"/>
  </r>
  <r>
    <s v="231317"/>
    <s v="Ushnagh Hill, Ballymorin, Co. Westmeath"/>
    <s v="2011"/>
    <s v="2011"/>
    <s v="CD172C4"/>
    <s v="Private households occupied"/>
    <s v="Number"/>
    <n v="0"/>
  </r>
  <r>
    <s v="231317"/>
    <s v="Ushnagh Hill, Ballymorin, Co. Westmeath"/>
    <s v="2011"/>
    <s v="2011"/>
    <s v="CD172C5"/>
    <s v="Private households unoccupied"/>
    <s v="Number"/>
    <n v="0"/>
  </r>
  <r>
    <s v="231317"/>
    <s v="Ushnagh Hill, Ballymorin, Co. Westmeath"/>
    <s v="2011"/>
    <s v="2011"/>
    <s v="CD172C6"/>
    <s v="Vacant dwellings"/>
    <s v="Number"/>
    <n v="0"/>
  </r>
  <r>
    <s v="231317"/>
    <s v="Ushnagh Hill, Ballymorin, Co. Westmeath"/>
    <s v="2011"/>
    <s v="2011"/>
    <s v="CD172C7"/>
    <s v="Housing stock"/>
    <s v="Number"/>
    <n v="0"/>
  </r>
  <r>
    <s v="231317"/>
    <s v="Ushnagh Hill, Ballymorin, Co. Westmeath"/>
    <s v="2011"/>
    <s v="2011"/>
    <s v="CD172C8"/>
    <s v="Vacancy rate"/>
    <s v="%"/>
    <n v="0"/>
  </r>
  <r>
    <s v="231318"/>
    <s v="Vilanstown, Russellstown, Co. Westmeath"/>
    <s v="2011"/>
    <s v="2011"/>
    <s v="CD172C1"/>
    <s v="Population"/>
    <s v="Number"/>
    <n v="157"/>
  </r>
  <r>
    <s v="231318"/>
    <s v="Vilanstown, Russellstown, Co. Westmeath"/>
    <s v="2011"/>
    <s v="2011"/>
    <s v="CD172C2"/>
    <s v="Males"/>
    <s v="Number"/>
    <n v="77"/>
  </r>
  <r>
    <s v="231318"/>
    <s v="Vilanstown, Russellstown, Co. Westmeath"/>
    <s v="2011"/>
    <s v="2011"/>
    <s v="CD172C3"/>
    <s v="Females"/>
    <s v="Number"/>
    <n v="80"/>
  </r>
  <r>
    <s v="231318"/>
    <s v="Vilanstown, Russellstown, Co. Westmeath"/>
    <s v="2011"/>
    <s v="2011"/>
    <s v="CD172C4"/>
    <s v="Private households occupied"/>
    <s v="Number"/>
    <n v="52"/>
  </r>
  <r>
    <s v="231318"/>
    <s v="Vilanstown, Russellstown, Co. Westmeath"/>
    <s v="2011"/>
    <s v="2011"/>
    <s v="CD172C5"/>
    <s v="Private households unoccupied"/>
    <s v="Number"/>
    <n v="5"/>
  </r>
  <r>
    <s v="231318"/>
    <s v="Vilanstown, Russellstown, Co. Westmeath"/>
    <s v="2011"/>
    <s v="2011"/>
    <s v="CD172C6"/>
    <s v="Vacant dwellings"/>
    <s v="Number"/>
    <n v="5"/>
  </r>
  <r>
    <s v="231318"/>
    <s v="Vilanstown, Russellstown, Co. Westmeath"/>
    <s v="2011"/>
    <s v="2011"/>
    <s v="CD172C7"/>
    <s v="Housing stock"/>
    <s v="Number"/>
    <n v="57"/>
  </r>
  <r>
    <s v="231318"/>
    <s v="Vilanstown, Russellstown, Co. Westmeath"/>
    <s v="2011"/>
    <s v="2011"/>
    <s v="CD172C8"/>
    <s v="Vacancy rate"/>
    <s v="%"/>
    <n v="8.8"/>
  </r>
  <r>
    <s v="231319"/>
    <s v="Wadestown, Killucan, Co. Westmeath"/>
    <s v="2011"/>
    <s v="2011"/>
    <s v="CD172C1"/>
    <s v="Population"/>
    <s v="Number"/>
    <s v=""/>
  </r>
  <r>
    <s v="231319"/>
    <s v="Wadestown, Killucan, Co. Westmeath"/>
    <s v="2011"/>
    <s v="2011"/>
    <s v="CD172C2"/>
    <s v="Males"/>
    <s v="Number"/>
    <s v=""/>
  </r>
  <r>
    <s v="231319"/>
    <s v="Wadestown, Killucan, Co. Westmeath"/>
    <s v="2011"/>
    <s v="2011"/>
    <s v="CD172C3"/>
    <s v="Females"/>
    <s v="Number"/>
    <s v=""/>
  </r>
  <r>
    <s v="231319"/>
    <s v="Wadestown, Killucan, Co. Westmeath"/>
    <s v="2011"/>
    <s v="2011"/>
    <s v="CD172C4"/>
    <s v="Private households occupied"/>
    <s v="Number"/>
    <s v=""/>
  </r>
  <r>
    <s v="231319"/>
    <s v="Wadestown, Killucan, Co. Westmeath"/>
    <s v="2011"/>
    <s v="2011"/>
    <s v="CD172C5"/>
    <s v="Private households unoccupied"/>
    <s v="Number"/>
    <s v=""/>
  </r>
  <r>
    <s v="231319"/>
    <s v="Wadestown, Killucan, Co. Westmeath"/>
    <s v="2011"/>
    <s v="2011"/>
    <s v="CD172C6"/>
    <s v="Vacant dwellings"/>
    <s v="Number"/>
    <s v=""/>
  </r>
  <r>
    <s v="231319"/>
    <s v="Wadestown, Killucan, Co. Westmeath"/>
    <s v="2011"/>
    <s v="2011"/>
    <s v="CD172C7"/>
    <s v="Housing stock"/>
    <s v="Number"/>
    <s v=""/>
  </r>
  <r>
    <s v="231319"/>
    <s v="Wadestown, Killucan, Co. Westmeath"/>
    <s v="2011"/>
    <s v="2011"/>
    <s v="CD172C8"/>
    <s v="Vacancy rate"/>
    <s v="%"/>
    <s v=""/>
  </r>
  <r>
    <s v="231320"/>
    <s v="Walderstown, Ardnagragh, Co. Westmeath"/>
    <s v="2011"/>
    <s v="2011"/>
    <s v="CD172C1"/>
    <s v="Population"/>
    <s v="Number"/>
    <n v="73"/>
  </r>
  <r>
    <s v="231320"/>
    <s v="Walderstown, Ardnagragh, Co. Westmeath"/>
    <s v="2011"/>
    <s v="2011"/>
    <s v="CD172C2"/>
    <s v="Males"/>
    <s v="Number"/>
    <n v="34"/>
  </r>
  <r>
    <s v="231320"/>
    <s v="Walderstown, Ardnagragh, Co. Westmeath"/>
    <s v="2011"/>
    <s v="2011"/>
    <s v="CD172C3"/>
    <s v="Females"/>
    <s v="Number"/>
    <n v="39"/>
  </r>
  <r>
    <s v="231320"/>
    <s v="Walderstown, Ardnagragh, Co. Westmeath"/>
    <s v="2011"/>
    <s v="2011"/>
    <s v="CD172C4"/>
    <s v="Private households occupied"/>
    <s v="Number"/>
    <n v="21"/>
  </r>
  <r>
    <s v="231320"/>
    <s v="Walderstown, Ardnagragh, Co. Westmeath"/>
    <s v="2011"/>
    <s v="2011"/>
    <s v="CD172C5"/>
    <s v="Private households unoccupied"/>
    <s v="Number"/>
    <n v="1"/>
  </r>
  <r>
    <s v="231320"/>
    <s v="Walderstown, Ardnagragh, Co. Westmeath"/>
    <s v="2011"/>
    <s v="2011"/>
    <s v="CD172C6"/>
    <s v="Vacant dwellings"/>
    <s v="Number"/>
    <n v="1"/>
  </r>
  <r>
    <s v="231320"/>
    <s v="Walderstown, Ardnagragh, Co. Westmeath"/>
    <s v="2011"/>
    <s v="2011"/>
    <s v="CD172C7"/>
    <s v="Housing stock"/>
    <s v="Number"/>
    <n v="22"/>
  </r>
  <r>
    <s v="231320"/>
    <s v="Walderstown, Ardnagragh, Co. Westmeath"/>
    <s v="2011"/>
    <s v="2011"/>
    <s v="CD172C8"/>
    <s v="Vacancy rate"/>
    <s v="%"/>
    <n v="4.5"/>
  </r>
  <r>
    <s v="231321"/>
    <s v="Walshestown North, Tullaghan, Co. Westmeath"/>
    <s v="2011"/>
    <s v="2011"/>
    <s v="CD172C1"/>
    <s v="Population"/>
    <s v="Number"/>
    <n v="72"/>
  </r>
  <r>
    <s v="231321"/>
    <s v="Walshestown North, Tullaghan, Co. Westmeath"/>
    <s v="2011"/>
    <s v="2011"/>
    <s v="CD172C2"/>
    <s v="Males"/>
    <s v="Number"/>
    <n v="37"/>
  </r>
  <r>
    <s v="231321"/>
    <s v="Walshestown North, Tullaghan, Co. Westmeath"/>
    <s v="2011"/>
    <s v="2011"/>
    <s v="CD172C3"/>
    <s v="Females"/>
    <s v="Number"/>
    <n v="35"/>
  </r>
  <r>
    <s v="231321"/>
    <s v="Walshestown North, Tullaghan, Co. Westmeath"/>
    <s v="2011"/>
    <s v="2011"/>
    <s v="CD172C4"/>
    <s v="Private households occupied"/>
    <s v="Number"/>
    <n v="22"/>
  </r>
  <r>
    <s v="231321"/>
    <s v="Walshestown North, Tullaghan, Co. Westmeath"/>
    <s v="2011"/>
    <s v="2011"/>
    <s v="CD172C5"/>
    <s v="Private households unoccupied"/>
    <s v="Number"/>
    <n v="5"/>
  </r>
  <r>
    <s v="231321"/>
    <s v="Walshestown North, Tullaghan, Co. Westmeath"/>
    <s v="2011"/>
    <s v="2011"/>
    <s v="CD172C6"/>
    <s v="Vacant dwellings"/>
    <s v="Number"/>
    <n v="1"/>
  </r>
  <r>
    <s v="231321"/>
    <s v="Walshestown North, Tullaghan, Co. Westmeath"/>
    <s v="2011"/>
    <s v="2011"/>
    <s v="CD172C7"/>
    <s v="Housing stock"/>
    <s v="Number"/>
    <n v="27"/>
  </r>
  <r>
    <s v="231321"/>
    <s v="Walshestown North, Tullaghan, Co. Westmeath"/>
    <s v="2011"/>
    <s v="2011"/>
    <s v="CD172C8"/>
    <s v="Vacancy rate"/>
    <s v="%"/>
    <n v="3.7"/>
  </r>
  <r>
    <s v="231323"/>
    <s v="Walshestown South, Tullaghan, Co. Westmeath"/>
    <s v="2011"/>
    <s v="2011"/>
    <s v="CD172C1"/>
    <s v="Population"/>
    <s v="Number"/>
    <n v="166"/>
  </r>
  <r>
    <s v="231323"/>
    <s v="Walshestown South, Tullaghan, Co. Westmeath"/>
    <s v="2011"/>
    <s v="2011"/>
    <s v="CD172C2"/>
    <s v="Males"/>
    <s v="Number"/>
    <n v="79"/>
  </r>
  <r>
    <s v="231323"/>
    <s v="Walshestown South, Tullaghan, Co. Westmeath"/>
    <s v="2011"/>
    <s v="2011"/>
    <s v="CD172C3"/>
    <s v="Females"/>
    <s v="Number"/>
    <n v="87"/>
  </r>
  <r>
    <s v="231323"/>
    <s v="Walshestown South, Tullaghan, Co. Westmeath"/>
    <s v="2011"/>
    <s v="2011"/>
    <s v="CD172C4"/>
    <s v="Private households occupied"/>
    <s v="Number"/>
    <n v="56"/>
  </r>
  <r>
    <s v="231323"/>
    <s v="Walshestown South, Tullaghan, Co. Westmeath"/>
    <s v="2011"/>
    <s v="2011"/>
    <s v="CD172C5"/>
    <s v="Private households unoccupied"/>
    <s v="Number"/>
    <n v="4"/>
  </r>
  <r>
    <s v="231323"/>
    <s v="Walshestown South, Tullaghan, Co. Westmeath"/>
    <s v="2011"/>
    <s v="2011"/>
    <s v="CD172C6"/>
    <s v="Vacant dwellings"/>
    <s v="Number"/>
    <n v="3"/>
  </r>
  <r>
    <s v="231323"/>
    <s v="Walshestown South, Tullaghan, Co. Westmeath"/>
    <s v="2011"/>
    <s v="2011"/>
    <s v="CD172C7"/>
    <s v="Housing stock"/>
    <s v="Number"/>
    <n v="60"/>
  </r>
  <r>
    <s v="231323"/>
    <s v="Walshestown South, Tullaghan, Co. Westmeath"/>
    <s v="2011"/>
    <s v="2011"/>
    <s v="CD172C8"/>
    <s v="Vacancy rate"/>
    <s v="%"/>
    <n v="5"/>
  </r>
  <r>
    <s v="231324"/>
    <s v="Walterstown, Carrick, Co. Westmeath"/>
    <s v="2011"/>
    <s v="2011"/>
    <s v="CD172C1"/>
    <s v="Population"/>
    <s v="Number"/>
    <n v="11"/>
  </r>
  <r>
    <s v="231324"/>
    <s v="Walterstown, Carrick, Co. Westmeath"/>
    <s v="2011"/>
    <s v="2011"/>
    <s v="CD172C2"/>
    <s v="Males"/>
    <s v="Number"/>
    <n v="5"/>
  </r>
  <r>
    <s v="231324"/>
    <s v="Walterstown, Carrick, Co. Westmeath"/>
    <s v="2011"/>
    <s v="2011"/>
    <s v="CD172C3"/>
    <s v="Females"/>
    <s v="Number"/>
    <n v="6"/>
  </r>
  <r>
    <s v="231324"/>
    <s v="Walterstown, Carrick, Co. Westmeath"/>
    <s v="2011"/>
    <s v="2011"/>
    <s v="CD172C4"/>
    <s v="Private households occupied"/>
    <s v="Number"/>
    <n v="5"/>
  </r>
  <r>
    <s v="231324"/>
    <s v="Walterstown, Carrick, Co. Westmeath"/>
    <s v="2011"/>
    <s v="2011"/>
    <s v="CD172C5"/>
    <s v="Private households unoccupied"/>
    <s v="Number"/>
    <n v="2"/>
  </r>
  <r>
    <s v="231324"/>
    <s v="Walterstown, Carrick, Co. Westmeath"/>
    <s v="2011"/>
    <s v="2011"/>
    <s v="CD172C6"/>
    <s v="Vacant dwellings"/>
    <s v="Number"/>
    <n v="2"/>
  </r>
  <r>
    <s v="231324"/>
    <s v="Walterstown, Carrick, Co. Westmeath"/>
    <s v="2011"/>
    <s v="2011"/>
    <s v="CD172C7"/>
    <s v="Housing stock"/>
    <s v="Number"/>
    <n v="7"/>
  </r>
  <r>
    <s v="231324"/>
    <s v="Walterstown, Carrick, Co. Westmeath"/>
    <s v="2011"/>
    <s v="2011"/>
    <s v="CD172C8"/>
    <s v="Vacancy rate"/>
    <s v="%"/>
    <n v="28.6"/>
  </r>
  <r>
    <s v="231325"/>
    <s v="Wardenstown, Derrymore, Co. Westmeath"/>
    <s v="2011"/>
    <s v="2011"/>
    <s v="CD172C1"/>
    <s v="Population"/>
    <s v="Number"/>
    <n v="29"/>
  </r>
  <r>
    <s v="231325"/>
    <s v="Wardenstown, Derrymore, Co. Westmeath"/>
    <s v="2011"/>
    <s v="2011"/>
    <s v="CD172C2"/>
    <s v="Males"/>
    <s v="Number"/>
    <n v="15"/>
  </r>
  <r>
    <s v="231325"/>
    <s v="Wardenstown, Derrymore, Co. Westmeath"/>
    <s v="2011"/>
    <s v="2011"/>
    <s v="CD172C3"/>
    <s v="Females"/>
    <s v="Number"/>
    <n v="14"/>
  </r>
  <r>
    <s v="231325"/>
    <s v="Wardenstown, Derrymore, Co. Westmeath"/>
    <s v="2011"/>
    <s v="2011"/>
    <s v="CD172C4"/>
    <s v="Private households occupied"/>
    <s v="Number"/>
    <n v="10"/>
  </r>
  <r>
    <s v="231325"/>
    <s v="Wardenstown, Derrymore, Co. Westmeath"/>
    <s v="2011"/>
    <s v="2011"/>
    <s v="CD172C5"/>
    <s v="Private households unoccupied"/>
    <s v="Number"/>
    <n v="2"/>
  </r>
  <r>
    <s v="231325"/>
    <s v="Wardenstown, Derrymore, Co. Westmeath"/>
    <s v="2011"/>
    <s v="2011"/>
    <s v="CD172C6"/>
    <s v="Vacant dwellings"/>
    <s v="Number"/>
    <n v="2"/>
  </r>
  <r>
    <s v="231325"/>
    <s v="Wardenstown, Derrymore, Co. Westmeath"/>
    <s v="2011"/>
    <s v="2011"/>
    <s v="CD172C7"/>
    <s v="Housing stock"/>
    <s v="Number"/>
    <n v="12"/>
  </r>
  <r>
    <s v="231325"/>
    <s v="Wardenstown, Derrymore, Co. Westmeath"/>
    <s v="2011"/>
    <s v="2011"/>
    <s v="CD172C8"/>
    <s v="Vacancy rate"/>
    <s v="%"/>
    <n v="16.7"/>
  </r>
  <r>
    <s v="231326"/>
    <s v="Warren High, Carn, Co. Westmeath"/>
    <s v="2011"/>
    <s v="2011"/>
    <s v="CD172C1"/>
    <s v="Population"/>
    <s v="Number"/>
    <n v="39"/>
  </r>
  <r>
    <s v="231326"/>
    <s v="Warren High, Carn, Co. Westmeath"/>
    <s v="2011"/>
    <s v="2011"/>
    <s v="CD172C2"/>
    <s v="Males"/>
    <s v="Number"/>
    <n v="18"/>
  </r>
  <r>
    <s v="231326"/>
    <s v="Warren High, Carn, Co. Westmeath"/>
    <s v="2011"/>
    <s v="2011"/>
    <s v="CD172C3"/>
    <s v="Females"/>
    <s v="Number"/>
    <n v="21"/>
  </r>
  <r>
    <s v="231326"/>
    <s v="Warren High, Carn, Co. Westmeath"/>
    <s v="2011"/>
    <s v="2011"/>
    <s v="CD172C4"/>
    <s v="Private households occupied"/>
    <s v="Number"/>
    <n v="14"/>
  </r>
  <r>
    <s v="231326"/>
    <s v="Warren High, Carn, Co. Westmeath"/>
    <s v="2011"/>
    <s v="2011"/>
    <s v="CD172C5"/>
    <s v="Private households unoccupied"/>
    <s v="Number"/>
    <n v="2"/>
  </r>
  <r>
    <s v="231326"/>
    <s v="Warren High, Carn, Co. Westmeath"/>
    <s v="2011"/>
    <s v="2011"/>
    <s v="CD172C6"/>
    <s v="Vacant dwellings"/>
    <s v="Number"/>
    <n v="2"/>
  </r>
  <r>
    <s v="231326"/>
    <s v="Warren High, Carn, Co. Westmeath"/>
    <s v="2011"/>
    <s v="2011"/>
    <s v="CD172C7"/>
    <s v="Housing stock"/>
    <s v="Number"/>
    <n v="16"/>
  </r>
  <r>
    <s v="231326"/>
    <s v="Warren High, Carn, Co. Westmeath"/>
    <s v="2011"/>
    <s v="2011"/>
    <s v="CD172C8"/>
    <s v="Vacancy rate"/>
    <s v="%"/>
    <n v="12.5"/>
  </r>
  <r>
    <s v="231327"/>
    <s v="Warren Lower, Moydrum, Co. Westmeath"/>
    <s v="2011"/>
    <s v="2011"/>
    <s v="CD172C1"/>
    <s v="Population"/>
    <s v="Number"/>
    <n v="33"/>
  </r>
  <r>
    <s v="231327"/>
    <s v="Warren Lower, Moydrum, Co. Westmeath"/>
    <s v="2011"/>
    <s v="2011"/>
    <s v="CD172C2"/>
    <s v="Males"/>
    <s v="Number"/>
    <n v="19"/>
  </r>
  <r>
    <s v="231327"/>
    <s v="Warren Lower, Moydrum, Co. Westmeath"/>
    <s v="2011"/>
    <s v="2011"/>
    <s v="CD172C3"/>
    <s v="Females"/>
    <s v="Number"/>
    <n v="14"/>
  </r>
  <r>
    <s v="231327"/>
    <s v="Warren Lower, Moydrum, Co. Westmeath"/>
    <s v="2011"/>
    <s v="2011"/>
    <s v="CD172C4"/>
    <s v="Private households occupied"/>
    <s v="Number"/>
    <n v="8"/>
  </r>
  <r>
    <s v="231327"/>
    <s v="Warren Lower, Moydrum, Co. Westmeath"/>
    <s v="2011"/>
    <s v="2011"/>
    <s v="CD172C5"/>
    <s v="Private households unoccupied"/>
    <s v="Number"/>
    <n v="0"/>
  </r>
  <r>
    <s v="231327"/>
    <s v="Warren Lower, Moydrum, Co. Westmeath"/>
    <s v="2011"/>
    <s v="2011"/>
    <s v="CD172C6"/>
    <s v="Vacant dwellings"/>
    <s v="Number"/>
    <n v="0"/>
  </r>
  <r>
    <s v="231327"/>
    <s v="Warren Lower, Moydrum, Co. Westmeath"/>
    <s v="2011"/>
    <s v="2011"/>
    <s v="CD172C7"/>
    <s v="Housing stock"/>
    <s v="Number"/>
    <n v="8"/>
  </r>
  <r>
    <s v="231327"/>
    <s v="Warren Lower, Moydrum, Co. Westmeath"/>
    <s v="2011"/>
    <s v="2011"/>
    <s v="CD172C8"/>
    <s v="Vacancy rate"/>
    <s v="%"/>
    <n v="0"/>
  </r>
  <r>
    <s v="231328"/>
    <s v="Warrens Fields, Athlone East Urban, Co. Westmeath"/>
    <s v="2011"/>
    <s v="2011"/>
    <s v="CD172C1"/>
    <s v="Population"/>
    <s v="Number"/>
    <n v="71"/>
  </r>
  <r>
    <s v="231328"/>
    <s v="Warrens Fields, Athlone East Urban, Co. Westmeath"/>
    <s v="2011"/>
    <s v="2011"/>
    <s v="CD172C2"/>
    <s v="Males"/>
    <s v="Number"/>
    <n v="35"/>
  </r>
  <r>
    <s v="231328"/>
    <s v="Warrens Fields, Athlone East Urban, Co. Westmeath"/>
    <s v="2011"/>
    <s v="2011"/>
    <s v="CD172C3"/>
    <s v="Females"/>
    <s v="Number"/>
    <n v="36"/>
  </r>
  <r>
    <s v="231328"/>
    <s v="Warrens Fields, Athlone East Urban, Co. Westmeath"/>
    <s v="2011"/>
    <s v="2011"/>
    <s v="CD172C4"/>
    <s v="Private households occupied"/>
    <s v="Number"/>
    <n v="33"/>
  </r>
  <r>
    <s v="231328"/>
    <s v="Warrens Fields, Athlone East Urban, Co. Westmeath"/>
    <s v="2011"/>
    <s v="2011"/>
    <s v="CD172C5"/>
    <s v="Private households unoccupied"/>
    <s v="Number"/>
    <n v="6"/>
  </r>
  <r>
    <s v="231328"/>
    <s v="Warrens Fields, Athlone East Urban, Co. Westmeath"/>
    <s v="2011"/>
    <s v="2011"/>
    <s v="CD172C6"/>
    <s v="Vacant dwellings"/>
    <s v="Number"/>
    <n v="5"/>
  </r>
  <r>
    <s v="231328"/>
    <s v="Warrens Fields, Athlone East Urban, Co. Westmeath"/>
    <s v="2011"/>
    <s v="2011"/>
    <s v="CD172C7"/>
    <s v="Housing stock"/>
    <s v="Number"/>
    <n v="39"/>
  </r>
  <r>
    <s v="231328"/>
    <s v="Warrens Fields, Athlone East Urban, Co. Westmeath"/>
    <s v="2011"/>
    <s v="2011"/>
    <s v="CD172C8"/>
    <s v="Vacancy rate"/>
    <s v="%"/>
    <n v="12.8"/>
  </r>
  <r>
    <s v="231329"/>
    <s v="Waterstown, Glassan, Co. Westmeath"/>
    <s v="2011"/>
    <s v="2011"/>
    <s v="CD172C1"/>
    <s v="Population"/>
    <s v="Number"/>
    <n v="65"/>
  </r>
  <r>
    <s v="231329"/>
    <s v="Waterstown, Glassan, Co. Westmeath"/>
    <s v="2011"/>
    <s v="2011"/>
    <s v="CD172C2"/>
    <s v="Males"/>
    <s v="Number"/>
    <n v="28"/>
  </r>
  <r>
    <s v="231329"/>
    <s v="Waterstown, Glassan, Co. Westmeath"/>
    <s v="2011"/>
    <s v="2011"/>
    <s v="CD172C3"/>
    <s v="Females"/>
    <s v="Number"/>
    <n v="37"/>
  </r>
  <r>
    <s v="231329"/>
    <s v="Waterstown, Glassan, Co. Westmeath"/>
    <s v="2011"/>
    <s v="2011"/>
    <s v="CD172C4"/>
    <s v="Private households occupied"/>
    <s v="Number"/>
    <n v="21"/>
  </r>
  <r>
    <s v="231329"/>
    <s v="Waterstown, Glassan, Co. Westmeath"/>
    <s v="2011"/>
    <s v="2011"/>
    <s v="CD172C5"/>
    <s v="Private households unoccupied"/>
    <s v="Number"/>
    <n v="5"/>
  </r>
  <r>
    <s v="231329"/>
    <s v="Waterstown, Glassan, Co. Westmeath"/>
    <s v="2011"/>
    <s v="2011"/>
    <s v="CD172C6"/>
    <s v="Vacant dwellings"/>
    <s v="Number"/>
    <n v="3"/>
  </r>
  <r>
    <s v="231329"/>
    <s v="Waterstown, Glassan, Co. Westmeath"/>
    <s v="2011"/>
    <s v="2011"/>
    <s v="CD172C7"/>
    <s v="Housing stock"/>
    <s v="Number"/>
    <n v="26"/>
  </r>
  <r>
    <s v="231329"/>
    <s v="Waterstown, Glassan, Co. Westmeath"/>
    <s v="2011"/>
    <s v="2011"/>
    <s v="CD172C8"/>
    <s v="Vacancy rate"/>
    <s v="%"/>
    <n v="11.5"/>
  </r>
  <r>
    <s v="231330"/>
    <s v="Wattstown, Portloman, Co. Westmeath"/>
    <s v="2011"/>
    <s v="2011"/>
    <s v="CD172C1"/>
    <s v="Population"/>
    <s v="Number"/>
    <n v="18"/>
  </r>
  <r>
    <s v="231330"/>
    <s v="Wattstown, Portloman, Co. Westmeath"/>
    <s v="2011"/>
    <s v="2011"/>
    <s v="CD172C2"/>
    <s v="Males"/>
    <s v="Number"/>
    <n v="10"/>
  </r>
  <r>
    <s v="231330"/>
    <s v="Wattstown, Portloman, Co. Westmeath"/>
    <s v="2011"/>
    <s v="2011"/>
    <s v="CD172C3"/>
    <s v="Females"/>
    <s v="Number"/>
    <n v="8"/>
  </r>
  <r>
    <s v="231330"/>
    <s v="Wattstown, Portloman, Co. Westmeath"/>
    <s v="2011"/>
    <s v="2011"/>
    <s v="CD172C4"/>
    <s v="Private households occupied"/>
    <s v="Number"/>
    <n v="7"/>
  </r>
  <r>
    <s v="231330"/>
    <s v="Wattstown, Portloman, Co. Westmeath"/>
    <s v="2011"/>
    <s v="2011"/>
    <s v="CD172C5"/>
    <s v="Private households unoccupied"/>
    <s v="Number"/>
    <n v="2"/>
  </r>
  <r>
    <s v="231330"/>
    <s v="Wattstown, Portloman, Co. Westmeath"/>
    <s v="2011"/>
    <s v="2011"/>
    <s v="CD172C6"/>
    <s v="Vacant dwellings"/>
    <s v="Number"/>
    <n v="2"/>
  </r>
  <r>
    <s v="231330"/>
    <s v="Wattstown, Portloman, Co. Westmeath"/>
    <s v="2011"/>
    <s v="2011"/>
    <s v="CD172C7"/>
    <s v="Housing stock"/>
    <s v="Number"/>
    <n v="9"/>
  </r>
  <r>
    <s v="231330"/>
    <s v="Wattstown, Portloman, Co. Westmeath"/>
    <s v="2011"/>
    <s v="2011"/>
    <s v="CD172C8"/>
    <s v="Vacancy rate"/>
    <s v="%"/>
    <n v="22.2"/>
  </r>
  <r>
    <s v="231331"/>
    <s v="Whinning, Killinure, Co. Westmeath"/>
    <s v="2011"/>
    <s v="2011"/>
    <s v="CD172C1"/>
    <s v="Population"/>
    <s v="Number"/>
    <n v="10"/>
  </r>
  <r>
    <s v="231331"/>
    <s v="Whinning, Killinure, Co. Westmeath"/>
    <s v="2011"/>
    <s v="2011"/>
    <s v="CD172C2"/>
    <s v="Males"/>
    <s v="Number"/>
    <n v="8"/>
  </r>
  <r>
    <s v="231331"/>
    <s v="Whinning, Killinure, Co. Westmeath"/>
    <s v="2011"/>
    <s v="2011"/>
    <s v="CD172C3"/>
    <s v="Females"/>
    <s v="Number"/>
    <n v="2"/>
  </r>
  <r>
    <s v="231331"/>
    <s v="Whinning, Killinure, Co. Westmeath"/>
    <s v="2011"/>
    <s v="2011"/>
    <s v="CD172C4"/>
    <s v="Private households occupied"/>
    <s v="Number"/>
    <n v="3"/>
  </r>
  <r>
    <s v="231331"/>
    <s v="Whinning, Killinure, Co. Westmeath"/>
    <s v="2011"/>
    <s v="2011"/>
    <s v="CD172C5"/>
    <s v="Private households unoccupied"/>
    <s v="Number"/>
    <n v="3"/>
  </r>
  <r>
    <s v="231331"/>
    <s v="Whinning, Killinure, Co. Westmeath"/>
    <s v="2011"/>
    <s v="2011"/>
    <s v="CD172C6"/>
    <s v="Vacant dwellings"/>
    <s v="Number"/>
    <n v="3"/>
  </r>
  <r>
    <s v="231331"/>
    <s v="Whinning, Killinure, Co. Westmeath"/>
    <s v="2011"/>
    <s v="2011"/>
    <s v="CD172C7"/>
    <s v="Housing stock"/>
    <s v="Number"/>
    <n v="6"/>
  </r>
  <r>
    <s v="231331"/>
    <s v="Whinning, Killinure, Co. Westmeath"/>
    <s v="2011"/>
    <s v="2011"/>
    <s v="CD172C8"/>
    <s v="Vacancy rate"/>
    <s v="%"/>
    <n v="50"/>
  </r>
  <r>
    <s v="231332"/>
    <s v="Whitewell, Carrick, Co. Westmeath"/>
    <s v="2011"/>
    <s v="2011"/>
    <s v="CD172C1"/>
    <s v="Population"/>
    <s v="Number"/>
    <n v="54"/>
  </r>
  <r>
    <s v="231332"/>
    <s v="Whitewell, Carrick, Co. Westmeath"/>
    <s v="2011"/>
    <s v="2011"/>
    <s v="CD172C2"/>
    <s v="Males"/>
    <s v="Number"/>
    <n v="26"/>
  </r>
  <r>
    <s v="231332"/>
    <s v="Whitewell, Carrick, Co. Westmeath"/>
    <s v="2011"/>
    <s v="2011"/>
    <s v="CD172C3"/>
    <s v="Females"/>
    <s v="Number"/>
    <n v="28"/>
  </r>
  <r>
    <s v="231332"/>
    <s v="Whitewell, Carrick, Co. Westmeath"/>
    <s v="2011"/>
    <s v="2011"/>
    <s v="CD172C4"/>
    <s v="Private households occupied"/>
    <s v="Number"/>
    <n v="16"/>
  </r>
  <r>
    <s v="231332"/>
    <s v="Whitewell, Carrick, Co. Westmeath"/>
    <s v="2011"/>
    <s v="2011"/>
    <s v="CD172C5"/>
    <s v="Private households unoccupied"/>
    <s v="Number"/>
    <n v="1"/>
  </r>
  <r>
    <s v="231332"/>
    <s v="Whitewell, Carrick, Co. Westmeath"/>
    <s v="2011"/>
    <s v="2011"/>
    <s v="CD172C6"/>
    <s v="Vacant dwellings"/>
    <s v="Number"/>
    <n v="1"/>
  </r>
  <r>
    <s v="231332"/>
    <s v="Whitewell, Carrick, Co. Westmeath"/>
    <s v="2011"/>
    <s v="2011"/>
    <s v="CD172C7"/>
    <s v="Housing stock"/>
    <s v="Number"/>
    <n v="17"/>
  </r>
  <r>
    <s v="231332"/>
    <s v="Whitewell, Carrick, Co. Westmeath"/>
    <s v="2011"/>
    <s v="2011"/>
    <s v="CD172C8"/>
    <s v="Vacancy rate"/>
    <s v="%"/>
    <n v="5.9"/>
  </r>
  <r>
    <s v="231333"/>
    <s v="Williamstown New, Piercetown, Co. Westmeath"/>
    <s v="2011"/>
    <s v="2011"/>
    <s v="CD172C1"/>
    <s v="Population"/>
    <s v="Number"/>
    <s v=""/>
  </r>
  <r>
    <s v="231333"/>
    <s v="Williamstown New, Piercetown, Co. Westmeath"/>
    <s v="2011"/>
    <s v="2011"/>
    <s v="CD172C2"/>
    <s v="Males"/>
    <s v="Number"/>
    <s v=""/>
  </r>
  <r>
    <s v="231333"/>
    <s v="Williamstown New, Piercetown, Co. Westmeath"/>
    <s v="2011"/>
    <s v="2011"/>
    <s v="CD172C3"/>
    <s v="Females"/>
    <s v="Number"/>
    <s v=""/>
  </r>
  <r>
    <s v="231333"/>
    <s v="Williamstown New, Piercetown, Co. Westmeath"/>
    <s v="2011"/>
    <s v="2011"/>
    <s v="CD172C4"/>
    <s v="Private households occupied"/>
    <s v="Number"/>
    <s v=""/>
  </r>
  <r>
    <s v="231333"/>
    <s v="Williamstown New, Piercetown, Co. Westmeath"/>
    <s v="2011"/>
    <s v="2011"/>
    <s v="CD172C5"/>
    <s v="Private households unoccupied"/>
    <s v="Number"/>
    <s v=""/>
  </r>
  <r>
    <s v="231333"/>
    <s v="Williamstown New, Piercetown, Co. Westmeath"/>
    <s v="2011"/>
    <s v="2011"/>
    <s v="CD172C6"/>
    <s v="Vacant dwellings"/>
    <s v="Number"/>
    <s v=""/>
  </r>
  <r>
    <s v="231333"/>
    <s v="Williamstown New, Piercetown, Co. Westmeath"/>
    <s v="2011"/>
    <s v="2011"/>
    <s v="CD172C7"/>
    <s v="Housing stock"/>
    <s v="Number"/>
    <s v=""/>
  </r>
  <r>
    <s v="231333"/>
    <s v="Williamstown New, Piercetown, Co. Westmeath"/>
    <s v="2011"/>
    <s v="2011"/>
    <s v="CD172C8"/>
    <s v="Vacancy rate"/>
    <s v="%"/>
    <s v=""/>
  </r>
  <r>
    <s v="231334"/>
    <s v="Williamstown (Briscoe), Killulagh, Co. Westmeath"/>
    <s v="2011"/>
    <s v="2011"/>
    <s v="CD172C1"/>
    <s v="Population"/>
    <s v="Number"/>
    <n v="20"/>
  </r>
  <r>
    <s v="231334"/>
    <s v="Williamstown (Briscoe), Killulagh, Co. Westmeath"/>
    <s v="2011"/>
    <s v="2011"/>
    <s v="CD172C2"/>
    <s v="Males"/>
    <s v="Number"/>
    <n v="10"/>
  </r>
  <r>
    <s v="231334"/>
    <s v="Williamstown (Briscoe), Killulagh, Co. Westmeath"/>
    <s v="2011"/>
    <s v="2011"/>
    <s v="CD172C3"/>
    <s v="Females"/>
    <s v="Number"/>
    <n v="10"/>
  </r>
  <r>
    <s v="231334"/>
    <s v="Williamstown (Briscoe), Killulagh, Co. Westmeath"/>
    <s v="2011"/>
    <s v="2011"/>
    <s v="CD172C4"/>
    <s v="Private households occupied"/>
    <s v="Number"/>
    <n v="7"/>
  </r>
  <r>
    <s v="231334"/>
    <s v="Williamstown (Briscoe), Killulagh, Co. Westmeath"/>
    <s v="2011"/>
    <s v="2011"/>
    <s v="CD172C5"/>
    <s v="Private households unoccupied"/>
    <s v="Number"/>
    <n v="0"/>
  </r>
  <r>
    <s v="231334"/>
    <s v="Williamstown (Briscoe), Killulagh, Co. Westmeath"/>
    <s v="2011"/>
    <s v="2011"/>
    <s v="CD172C6"/>
    <s v="Vacant dwellings"/>
    <s v="Number"/>
    <n v="0"/>
  </r>
  <r>
    <s v="231334"/>
    <s v="Williamstown (Briscoe), Killulagh, Co. Westmeath"/>
    <s v="2011"/>
    <s v="2011"/>
    <s v="CD172C7"/>
    <s v="Housing stock"/>
    <s v="Number"/>
    <n v="7"/>
  </r>
  <r>
    <s v="231334"/>
    <s v="Williamstown (Briscoe), Killulagh, Co. Westmeath"/>
    <s v="2011"/>
    <s v="2011"/>
    <s v="CD172C8"/>
    <s v="Vacancy rate"/>
    <s v="%"/>
    <n v="0"/>
  </r>
  <r>
    <s v="231335"/>
    <s v="Williamstown (Clonlonan By), Carn, Co. Westmeath"/>
    <s v="2011"/>
    <s v="2011"/>
    <s v="CD172C1"/>
    <s v="Population"/>
    <s v="Number"/>
    <n v="16"/>
  </r>
  <r>
    <s v="231335"/>
    <s v="Williamstown (Clonlonan By), Carn, Co. Westmeath"/>
    <s v="2011"/>
    <s v="2011"/>
    <s v="CD172C2"/>
    <s v="Males"/>
    <s v="Number"/>
    <n v="7"/>
  </r>
  <r>
    <s v="231335"/>
    <s v="Williamstown (Clonlonan By), Carn, Co. Westmeath"/>
    <s v="2011"/>
    <s v="2011"/>
    <s v="CD172C3"/>
    <s v="Females"/>
    <s v="Number"/>
    <n v="9"/>
  </r>
  <r>
    <s v="231335"/>
    <s v="Williamstown (Clonlonan By), Carn, Co. Westmeath"/>
    <s v="2011"/>
    <s v="2011"/>
    <s v="CD172C4"/>
    <s v="Private households occupied"/>
    <s v="Number"/>
    <n v="8"/>
  </r>
  <r>
    <s v="231335"/>
    <s v="Williamstown (Clonlonan By), Carn, Co. Westmeath"/>
    <s v="2011"/>
    <s v="2011"/>
    <s v="CD172C5"/>
    <s v="Private households unoccupied"/>
    <s v="Number"/>
    <n v="1"/>
  </r>
  <r>
    <s v="231335"/>
    <s v="Williamstown (Clonlonan By), Carn, Co. Westmeath"/>
    <s v="2011"/>
    <s v="2011"/>
    <s v="CD172C6"/>
    <s v="Vacant dwellings"/>
    <s v="Number"/>
    <n v="1"/>
  </r>
  <r>
    <s v="231335"/>
    <s v="Williamstown (Clonlonan By), Carn, Co. Westmeath"/>
    <s v="2011"/>
    <s v="2011"/>
    <s v="CD172C7"/>
    <s v="Housing stock"/>
    <s v="Number"/>
    <n v="9"/>
  </r>
  <r>
    <s v="231335"/>
    <s v="Williamstown (Clonlonan By), Carn, Co. Westmeath"/>
    <s v="2011"/>
    <s v="2011"/>
    <s v="CD172C8"/>
    <s v="Vacancy rate"/>
    <s v="%"/>
    <n v="11.1"/>
  </r>
  <r>
    <s v="231336"/>
    <s v="Williamstown, Coolure, Co. Westmeath"/>
    <s v="2011"/>
    <s v="2011"/>
    <s v="CD172C1"/>
    <s v="Population"/>
    <s v="Number"/>
    <n v="0"/>
  </r>
  <r>
    <s v="231336"/>
    <s v="Williamstown, Coolure, Co. Westmeath"/>
    <s v="2011"/>
    <s v="2011"/>
    <s v="CD172C2"/>
    <s v="Males"/>
    <s v="Number"/>
    <n v="0"/>
  </r>
  <r>
    <s v="231336"/>
    <s v="Williamstown, Coolure, Co. Westmeath"/>
    <s v="2011"/>
    <s v="2011"/>
    <s v="CD172C3"/>
    <s v="Females"/>
    <s v="Number"/>
    <n v="0"/>
  </r>
  <r>
    <s v="231336"/>
    <s v="Williamstown, Coolure, Co. Westmeath"/>
    <s v="2011"/>
    <s v="2011"/>
    <s v="CD172C4"/>
    <s v="Private households occupied"/>
    <s v="Number"/>
    <n v="0"/>
  </r>
  <r>
    <s v="231336"/>
    <s v="Williamstown, Coolure, Co. Westmeath"/>
    <s v="2011"/>
    <s v="2011"/>
    <s v="CD172C5"/>
    <s v="Private households unoccupied"/>
    <s v="Number"/>
    <n v="2"/>
  </r>
  <r>
    <s v="231336"/>
    <s v="Williamstown, Coolure, Co. Westmeath"/>
    <s v="2011"/>
    <s v="2011"/>
    <s v="CD172C6"/>
    <s v="Vacant dwellings"/>
    <s v="Number"/>
    <n v="2"/>
  </r>
  <r>
    <s v="231336"/>
    <s v="Williamstown, Coolure, Co. Westmeath"/>
    <s v="2011"/>
    <s v="2011"/>
    <s v="CD172C7"/>
    <s v="Housing stock"/>
    <s v="Number"/>
    <n v="2"/>
  </r>
  <r>
    <s v="231336"/>
    <s v="Williamstown, Coolure, Co. Westmeath"/>
    <s v="2011"/>
    <s v="2011"/>
    <s v="CD172C8"/>
    <s v="Vacancy rate"/>
    <s v="%"/>
    <n v="100"/>
  </r>
  <r>
    <s v="231337"/>
    <s v="Williamstown, Finnea, Co. Westmeath"/>
    <s v="2011"/>
    <s v="2011"/>
    <s v="CD172C1"/>
    <s v="Population"/>
    <s v="Number"/>
    <n v="40"/>
  </r>
  <r>
    <s v="231337"/>
    <s v="Williamstown, Finnea, Co. Westmeath"/>
    <s v="2011"/>
    <s v="2011"/>
    <s v="CD172C2"/>
    <s v="Males"/>
    <s v="Number"/>
    <n v="22"/>
  </r>
  <r>
    <s v="231337"/>
    <s v="Williamstown, Finnea, Co. Westmeath"/>
    <s v="2011"/>
    <s v="2011"/>
    <s v="CD172C3"/>
    <s v="Females"/>
    <s v="Number"/>
    <n v="18"/>
  </r>
  <r>
    <s v="231337"/>
    <s v="Williamstown, Finnea, Co. Westmeath"/>
    <s v="2011"/>
    <s v="2011"/>
    <s v="CD172C4"/>
    <s v="Private households occupied"/>
    <s v="Number"/>
    <n v="13"/>
  </r>
  <r>
    <s v="231337"/>
    <s v="Williamstown, Finnea, Co. Westmeath"/>
    <s v="2011"/>
    <s v="2011"/>
    <s v="CD172C5"/>
    <s v="Private households unoccupied"/>
    <s v="Number"/>
    <n v="7"/>
  </r>
  <r>
    <s v="231337"/>
    <s v="Williamstown, Finnea, Co. Westmeath"/>
    <s v="2011"/>
    <s v="2011"/>
    <s v="CD172C6"/>
    <s v="Vacant dwellings"/>
    <s v="Number"/>
    <n v="7"/>
  </r>
  <r>
    <s v="231337"/>
    <s v="Williamstown, Finnea, Co. Westmeath"/>
    <s v="2011"/>
    <s v="2011"/>
    <s v="CD172C7"/>
    <s v="Housing stock"/>
    <s v="Number"/>
    <n v="20"/>
  </r>
  <r>
    <s v="231337"/>
    <s v="Williamstown, Finnea, Co. Westmeath"/>
    <s v="2011"/>
    <s v="2011"/>
    <s v="CD172C8"/>
    <s v="Vacancy rate"/>
    <s v="%"/>
    <n v="35"/>
  </r>
  <r>
    <s v="231338"/>
    <s v="Williamstown (Rathconrath By), Piercetown, Co. Westmeath"/>
    <s v="2011"/>
    <s v="2011"/>
    <s v="CD172C1"/>
    <s v="Population"/>
    <s v="Number"/>
    <n v="13"/>
  </r>
  <r>
    <s v="231338"/>
    <s v="Williamstown (Rathconrath By), Piercetown, Co. Westmeath"/>
    <s v="2011"/>
    <s v="2011"/>
    <s v="CD172C2"/>
    <s v="Males"/>
    <s v="Number"/>
    <n v="5"/>
  </r>
  <r>
    <s v="231338"/>
    <s v="Williamstown (Rathconrath By), Piercetown, Co. Westmeath"/>
    <s v="2011"/>
    <s v="2011"/>
    <s v="CD172C3"/>
    <s v="Females"/>
    <s v="Number"/>
    <n v="8"/>
  </r>
  <r>
    <s v="231338"/>
    <s v="Williamstown (Rathconrath By), Piercetown, Co. Westmeath"/>
    <s v="2011"/>
    <s v="2011"/>
    <s v="CD172C4"/>
    <s v="Private households occupied"/>
    <s v="Number"/>
    <n v="4"/>
  </r>
  <r>
    <s v="231338"/>
    <s v="Williamstown (Rathconrath By), Piercetown, Co. Westmeath"/>
    <s v="2011"/>
    <s v="2011"/>
    <s v="CD172C5"/>
    <s v="Private households unoccupied"/>
    <s v="Number"/>
    <n v="2"/>
  </r>
  <r>
    <s v="231338"/>
    <s v="Williamstown (Rathconrath By), Piercetown, Co. Westmeath"/>
    <s v="2011"/>
    <s v="2011"/>
    <s v="CD172C6"/>
    <s v="Vacant dwellings"/>
    <s v="Number"/>
    <n v="2"/>
  </r>
  <r>
    <s v="231338"/>
    <s v="Williamstown (Rathconrath By), Piercetown, Co. Westmeath"/>
    <s v="2011"/>
    <s v="2011"/>
    <s v="CD172C7"/>
    <s v="Housing stock"/>
    <s v="Number"/>
    <n v="6"/>
  </r>
  <r>
    <s v="231338"/>
    <s v="Williamstown (Rathconrath By), Piercetown, Co. Westmeath"/>
    <s v="2011"/>
    <s v="2011"/>
    <s v="CD172C8"/>
    <s v="Vacancy rate"/>
    <s v="%"/>
    <n v="33.3"/>
  </r>
  <r>
    <s v="231339"/>
    <s v="Williamstown (Rochford), Killulagh, Co. Westmeath"/>
    <s v="2011"/>
    <s v="2011"/>
    <s v="CD172C1"/>
    <s v="Population"/>
    <s v="Number"/>
    <n v="15"/>
  </r>
  <r>
    <s v="231339"/>
    <s v="Williamstown (Rochford), Killulagh, Co. Westmeath"/>
    <s v="2011"/>
    <s v="2011"/>
    <s v="CD172C2"/>
    <s v="Males"/>
    <s v="Number"/>
    <n v="8"/>
  </r>
  <r>
    <s v="231339"/>
    <s v="Williamstown (Rochford), Killulagh, Co. Westmeath"/>
    <s v="2011"/>
    <s v="2011"/>
    <s v="CD172C3"/>
    <s v="Females"/>
    <s v="Number"/>
    <n v="7"/>
  </r>
  <r>
    <s v="231339"/>
    <s v="Williamstown (Rochford), Killulagh, Co. Westmeath"/>
    <s v="2011"/>
    <s v="2011"/>
    <s v="CD172C4"/>
    <s v="Private households occupied"/>
    <s v="Number"/>
    <n v="6"/>
  </r>
  <r>
    <s v="231339"/>
    <s v="Williamstown (Rochford), Killulagh, Co. Westmeath"/>
    <s v="2011"/>
    <s v="2011"/>
    <s v="CD172C5"/>
    <s v="Private households unoccupied"/>
    <s v="Number"/>
    <n v="0"/>
  </r>
  <r>
    <s v="231339"/>
    <s v="Williamstown (Rochford), Killulagh, Co. Westmeath"/>
    <s v="2011"/>
    <s v="2011"/>
    <s v="CD172C6"/>
    <s v="Vacant dwellings"/>
    <s v="Number"/>
    <n v="0"/>
  </r>
  <r>
    <s v="231339"/>
    <s v="Williamstown (Rochford), Killulagh, Co. Westmeath"/>
    <s v="2011"/>
    <s v="2011"/>
    <s v="CD172C7"/>
    <s v="Housing stock"/>
    <s v="Number"/>
    <n v="6"/>
  </r>
  <r>
    <s v="231339"/>
    <s v="Williamstown (Rochford), Killulagh, Co. Westmeath"/>
    <s v="2011"/>
    <s v="2011"/>
    <s v="CD172C8"/>
    <s v="Vacancy rate"/>
    <s v="%"/>
    <n v="0"/>
  </r>
  <r>
    <s v="231340"/>
    <s v="Windmill or Blackislands, Enniscoffey, Co. Westmeath"/>
    <s v="2011"/>
    <s v="2011"/>
    <s v="CD172C1"/>
    <s v="Population"/>
    <s v="Number"/>
    <n v="34"/>
  </r>
  <r>
    <s v="231340"/>
    <s v="Windmill or Blackislands, Enniscoffey, Co. Westmeath"/>
    <s v="2011"/>
    <s v="2011"/>
    <s v="CD172C2"/>
    <s v="Males"/>
    <s v="Number"/>
    <n v="14"/>
  </r>
  <r>
    <s v="231340"/>
    <s v="Windmill or Blackislands, Enniscoffey, Co. Westmeath"/>
    <s v="2011"/>
    <s v="2011"/>
    <s v="CD172C3"/>
    <s v="Females"/>
    <s v="Number"/>
    <n v="20"/>
  </r>
  <r>
    <s v="231340"/>
    <s v="Windmill or Blackislands, Enniscoffey, Co. Westmeath"/>
    <s v="2011"/>
    <s v="2011"/>
    <s v="CD172C4"/>
    <s v="Private households occupied"/>
    <s v="Number"/>
    <n v="11"/>
  </r>
  <r>
    <s v="231340"/>
    <s v="Windmill or Blackislands, Enniscoffey, Co. Westmeath"/>
    <s v="2011"/>
    <s v="2011"/>
    <s v="CD172C5"/>
    <s v="Private households unoccupied"/>
    <s v="Number"/>
    <n v="1"/>
  </r>
  <r>
    <s v="231340"/>
    <s v="Windmill or Blackislands, Enniscoffey, Co. Westmeath"/>
    <s v="2011"/>
    <s v="2011"/>
    <s v="CD172C6"/>
    <s v="Vacant dwellings"/>
    <s v="Number"/>
    <n v="1"/>
  </r>
  <r>
    <s v="231340"/>
    <s v="Windmill or Blackislands, Enniscoffey, Co. Westmeath"/>
    <s v="2011"/>
    <s v="2011"/>
    <s v="CD172C7"/>
    <s v="Housing stock"/>
    <s v="Number"/>
    <n v="12"/>
  </r>
  <r>
    <s v="231340"/>
    <s v="Windmill or Blackislands, Enniscoffey, Co. Westmeath"/>
    <s v="2011"/>
    <s v="2011"/>
    <s v="CD172C8"/>
    <s v="Vacancy rate"/>
    <s v="%"/>
    <n v="8.3"/>
  </r>
  <r>
    <s v="231341"/>
    <s v="Windtown North, Rathowen, Co. Westmeath"/>
    <s v="2011"/>
    <s v="2011"/>
    <s v="CD172C1"/>
    <s v="Population"/>
    <s v="Number"/>
    <n v="16"/>
  </r>
  <r>
    <s v="231341"/>
    <s v="Windtown North, Rathowen, Co. Westmeath"/>
    <s v="2011"/>
    <s v="2011"/>
    <s v="CD172C2"/>
    <s v="Males"/>
    <s v="Number"/>
    <n v="7"/>
  </r>
  <r>
    <s v="231341"/>
    <s v="Windtown North, Rathowen, Co. Westmeath"/>
    <s v="2011"/>
    <s v="2011"/>
    <s v="CD172C3"/>
    <s v="Females"/>
    <s v="Number"/>
    <n v="9"/>
  </r>
  <r>
    <s v="231341"/>
    <s v="Windtown North, Rathowen, Co. Westmeath"/>
    <s v="2011"/>
    <s v="2011"/>
    <s v="CD172C4"/>
    <s v="Private households occupied"/>
    <s v="Number"/>
    <n v="4"/>
  </r>
  <r>
    <s v="231341"/>
    <s v="Windtown North, Rathowen, Co. Westmeath"/>
    <s v="2011"/>
    <s v="2011"/>
    <s v="CD172C5"/>
    <s v="Private households unoccupied"/>
    <s v="Number"/>
    <n v="0"/>
  </r>
  <r>
    <s v="231341"/>
    <s v="Windtown North, Rathowen, Co. Westmeath"/>
    <s v="2011"/>
    <s v="2011"/>
    <s v="CD172C6"/>
    <s v="Vacant dwellings"/>
    <s v="Number"/>
    <n v="0"/>
  </r>
  <r>
    <s v="231341"/>
    <s v="Windtown North, Rathowen, Co. Westmeath"/>
    <s v="2011"/>
    <s v="2011"/>
    <s v="CD172C7"/>
    <s v="Housing stock"/>
    <s v="Number"/>
    <n v="4"/>
  </r>
  <r>
    <s v="231341"/>
    <s v="Windtown North, Rathowen, Co. Westmeath"/>
    <s v="2011"/>
    <s v="2011"/>
    <s v="CD172C8"/>
    <s v="Vacancy rate"/>
    <s v="%"/>
    <n v="0"/>
  </r>
  <r>
    <s v="231342"/>
    <s v="Windtown South, Rathowen, Co. Westmeath"/>
    <s v="2011"/>
    <s v="2011"/>
    <s v="CD172C1"/>
    <s v="Population"/>
    <s v="Number"/>
    <n v="7"/>
  </r>
  <r>
    <s v="231342"/>
    <s v="Windtown South, Rathowen, Co. Westmeath"/>
    <s v="2011"/>
    <s v="2011"/>
    <s v="CD172C2"/>
    <s v="Males"/>
    <s v="Number"/>
    <n v="4"/>
  </r>
  <r>
    <s v="231342"/>
    <s v="Windtown South, Rathowen, Co. Westmeath"/>
    <s v="2011"/>
    <s v="2011"/>
    <s v="CD172C3"/>
    <s v="Females"/>
    <s v="Number"/>
    <n v="3"/>
  </r>
  <r>
    <s v="231342"/>
    <s v="Windtown South, Rathowen, Co. Westmeath"/>
    <s v="2011"/>
    <s v="2011"/>
    <s v="CD172C4"/>
    <s v="Private households occupied"/>
    <s v="Number"/>
    <n v="3"/>
  </r>
  <r>
    <s v="231342"/>
    <s v="Windtown South, Rathowen, Co. Westmeath"/>
    <s v="2011"/>
    <s v="2011"/>
    <s v="CD172C5"/>
    <s v="Private households unoccupied"/>
    <s v="Number"/>
    <n v="2"/>
  </r>
  <r>
    <s v="231342"/>
    <s v="Windtown South, Rathowen, Co. Westmeath"/>
    <s v="2011"/>
    <s v="2011"/>
    <s v="CD172C6"/>
    <s v="Vacant dwellings"/>
    <s v="Number"/>
    <n v="2"/>
  </r>
  <r>
    <s v="231342"/>
    <s v="Windtown South, Rathowen, Co. Westmeath"/>
    <s v="2011"/>
    <s v="2011"/>
    <s v="CD172C7"/>
    <s v="Housing stock"/>
    <s v="Number"/>
    <n v="5"/>
  </r>
  <r>
    <s v="231342"/>
    <s v="Windtown South, Rathowen, Co. Westmeath"/>
    <s v="2011"/>
    <s v="2011"/>
    <s v="CD172C8"/>
    <s v="Vacancy rate"/>
    <s v="%"/>
    <n v="40"/>
  </r>
  <r>
    <s v="231343"/>
    <s v="Windtown (Fore By), Fore West, Co. Westmeath"/>
    <s v="2011"/>
    <s v="2011"/>
    <s v="CD172C1"/>
    <s v="Population"/>
    <s v="Number"/>
    <n v="21"/>
  </r>
  <r>
    <s v="231343"/>
    <s v="Windtown (Fore By), Fore West, Co. Westmeath"/>
    <s v="2011"/>
    <s v="2011"/>
    <s v="CD172C2"/>
    <s v="Males"/>
    <s v="Number"/>
    <n v="13"/>
  </r>
  <r>
    <s v="231343"/>
    <s v="Windtown (Fore By), Fore West, Co. Westmeath"/>
    <s v="2011"/>
    <s v="2011"/>
    <s v="CD172C3"/>
    <s v="Females"/>
    <s v="Number"/>
    <n v="8"/>
  </r>
  <r>
    <s v="231343"/>
    <s v="Windtown (Fore By), Fore West, Co. Westmeath"/>
    <s v="2011"/>
    <s v="2011"/>
    <s v="CD172C4"/>
    <s v="Private households occupied"/>
    <s v="Number"/>
    <n v="7"/>
  </r>
  <r>
    <s v="231343"/>
    <s v="Windtown (Fore By), Fore West, Co. Westmeath"/>
    <s v="2011"/>
    <s v="2011"/>
    <s v="CD172C5"/>
    <s v="Private households unoccupied"/>
    <s v="Number"/>
    <n v="5"/>
  </r>
  <r>
    <s v="231343"/>
    <s v="Windtown (Fore By), Fore West, Co. Westmeath"/>
    <s v="2011"/>
    <s v="2011"/>
    <s v="CD172C6"/>
    <s v="Vacant dwellings"/>
    <s v="Number"/>
    <n v="4"/>
  </r>
  <r>
    <s v="231343"/>
    <s v="Windtown (Fore By), Fore West, Co. Westmeath"/>
    <s v="2011"/>
    <s v="2011"/>
    <s v="CD172C7"/>
    <s v="Housing stock"/>
    <s v="Number"/>
    <n v="12"/>
  </r>
  <r>
    <s v="231343"/>
    <s v="Windtown (Fore By), Fore West, Co. Westmeath"/>
    <s v="2011"/>
    <s v="2011"/>
    <s v="CD172C8"/>
    <s v="Vacancy rate"/>
    <s v="%"/>
    <n v="33.3"/>
  </r>
  <r>
    <s v="231344"/>
    <s v="Windtown (Moyashel and Magheradernon By), Russellstown, Co. Westmeath"/>
    <s v="2011"/>
    <s v="2011"/>
    <s v="CD172C1"/>
    <s v="Population"/>
    <s v="Number"/>
    <n v="30"/>
  </r>
  <r>
    <s v="231344"/>
    <s v="Windtown (Moyashel and Magheradernon By), Russellstown, Co. Westmeath"/>
    <s v="2011"/>
    <s v="2011"/>
    <s v="CD172C2"/>
    <s v="Males"/>
    <s v="Number"/>
    <n v="13"/>
  </r>
  <r>
    <s v="231344"/>
    <s v="Windtown (Moyashel and Magheradernon By), Russellstown, Co. Westmeath"/>
    <s v="2011"/>
    <s v="2011"/>
    <s v="CD172C3"/>
    <s v="Females"/>
    <s v="Number"/>
    <n v="17"/>
  </r>
  <r>
    <s v="231344"/>
    <s v="Windtown (Moyashel and Magheradernon By), Russellstown, Co. Westmeath"/>
    <s v="2011"/>
    <s v="2011"/>
    <s v="CD172C4"/>
    <s v="Private households occupied"/>
    <s v="Number"/>
    <n v="8"/>
  </r>
  <r>
    <s v="231344"/>
    <s v="Windtown (Moyashel and Magheradernon By), Russellstown, Co. Westmeath"/>
    <s v="2011"/>
    <s v="2011"/>
    <s v="CD172C5"/>
    <s v="Private households unoccupied"/>
    <s v="Number"/>
    <n v="1"/>
  </r>
  <r>
    <s v="231344"/>
    <s v="Windtown (Moyashel and Magheradernon By), Russellstown, Co. Westmeath"/>
    <s v="2011"/>
    <s v="2011"/>
    <s v="CD172C6"/>
    <s v="Vacant dwellings"/>
    <s v="Number"/>
    <n v="1"/>
  </r>
  <r>
    <s v="231344"/>
    <s v="Windtown (Moyashel and Magheradernon By), Russellstown, Co. Westmeath"/>
    <s v="2011"/>
    <s v="2011"/>
    <s v="CD172C7"/>
    <s v="Housing stock"/>
    <s v="Number"/>
    <n v="9"/>
  </r>
  <r>
    <s v="231344"/>
    <s v="Windtown (Moyashel and Magheradernon By), Russellstown, Co. Westmeath"/>
    <s v="2011"/>
    <s v="2011"/>
    <s v="CD172C8"/>
    <s v="Vacancy rate"/>
    <s v="%"/>
    <n v="11.1"/>
  </r>
  <r>
    <s v="231345"/>
    <s v="Windtown (Moygoish By), Rathowen, Co. Westmeath"/>
    <s v="2011"/>
    <s v="2011"/>
    <s v="CD172C1"/>
    <s v="Population"/>
    <s v="Number"/>
    <n v="14"/>
  </r>
  <r>
    <s v="231345"/>
    <s v="Windtown (Moygoish By), Rathowen, Co. Westmeath"/>
    <s v="2011"/>
    <s v="2011"/>
    <s v="CD172C2"/>
    <s v="Males"/>
    <s v="Number"/>
    <n v="7"/>
  </r>
  <r>
    <s v="231345"/>
    <s v="Windtown (Moygoish By), Rathowen, Co. Westmeath"/>
    <s v="2011"/>
    <s v="2011"/>
    <s v="CD172C3"/>
    <s v="Females"/>
    <s v="Number"/>
    <n v="7"/>
  </r>
  <r>
    <s v="231345"/>
    <s v="Windtown (Moygoish By), Rathowen, Co. Westmeath"/>
    <s v="2011"/>
    <s v="2011"/>
    <s v="CD172C4"/>
    <s v="Private households occupied"/>
    <s v="Number"/>
    <n v="6"/>
  </r>
  <r>
    <s v="231345"/>
    <s v="Windtown (Moygoish By), Rathowen, Co. Westmeath"/>
    <s v="2011"/>
    <s v="2011"/>
    <s v="CD172C5"/>
    <s v="Private households unoccupied"/>
    <s v="Number"/>
    <n v="1"/>
  </r>
  <r>
    <s v="231345"/>
    <s v="Windtown (Moygoish By), Rathowen, Co. Westmeath"/>
    <s v="2011"/>
    <s v="2011"/>
    <s v="CD172C6"/>
    <s v="Vacant dwellings"/>
    <s v="Number"/>
    <n v="1"/>
  </r>
  <r>
    <s v="231345"/>
    <s v="Windtown (Moygoish By), Rathowen, Co. Westmeath"/>
    <s v="2011"/>
    <s v="2011"/>
    <s v="CD172C7"/>
    <s v="Housing stock"/>
    <s v="Number"/>
    <n v="7"/>
  </r>
  <r>
    <s v="231345"/>
    <s v="Windtown (Moygoish By), Rathowen, Co. Westmeath"/>
    <s v="2011"/>
    <s v="2011"/>
    <s v="CD172C8"/>
    <s v="Vacancy rate"/>
    <s v="%"/>
    <n v="14.3"/>
  </r>
  <r>
    <s v="231346"/>
    <s v="Wooddown, Heathstown, Co. Westmeath"/>
    <s v="2011"/>
    <s v="2011"/>
    <s v="CD172C1"/>
    <s v="Population"/>
    <s v="Number"/>
    <n v="89"/>
  </r>
  <r>
    <s v="231346"/>
    <s v="Wooddown, Heathstown, Co. Westmeath"/>
    <s v="2011"/>
    <s v="2011"/>
    <s v="CD172C2"/>
    <s v="Males"/>
    <s v="Number"/>
    <n v="37"/>
  </r>
  <r>
    <s v="231346"/>
    <s v="Wooddown, Heathstown, Co. Westmeath"/>
    <s v="2011"/>
    <s v="2011"/>
    <s v="CD172C3"/>
    <s v="Females"/>
    <s v="Number"/>
    <n v="52"/>
  </r>
  <r>
    <s v="231346"/>
    <s v="Wooddown, Heathstown, Co. Westmeath"/>
    <s v="2011"/>
    <s v="2011"/>
    <s v="CD172C4"/>
    <s v="Private households occupied"/>
    <s v="Number"/>
    <n v="27"/>
  </r>
  <r>
    <s v="231346"/>
    <s v="Wooddown, Heathstown, Co. Westmeath"/>
    <s v="2011"/>
    <s v="2011"/>
    <s v="CD172C5"/>
    <s v="Private households unoccupied"/>
    <s v="Number"/>
    <n v="3"/>
  </r>
  <r>
    <s v="231346"/>
    <s v="Wooddown, Heathstown, Co. Westmeath"/>
    <s v="2011"/>
    <s v="2011"/>
    <s v="CD172C6"/>
    <s v="Vacant dwellings"/>
    <s v="Number"/>
    <n v="2"/>
  </r>
  <r>
    <s v="231346"/>
    <s v="Wooddown, Heathstown, Co. Westmeath"/>
    <s v="2011"/>
    <s v="2011"/>
    <s v="CD172C7"/>
    <s v="Housing stock"/>
    <s v="Number"/>
    <n v="30"/>
  </r>
  <r>
    <s v="231346"/>
    <s v="Wooddown, Heathstown, Co. Westmeath"/>
    <s v="2011"/>
    <s v="2011"/>
    <s v="CD172C8"/>
    <s v="Vacancy rate"/>
    <s v="%"/>
    <n v="6.7"/>
  </r>
  <r>
    <s v="231347"/>
    <s v="Yorkfield, Greenpark, Co. Westmeath"/>
    <s v="2011"/>
    <s v="2011"/>
    <s v="CD172C1"/>
    <s v="Population"/>
    <s v="Number"/>
    <n v="0"/>
  </r>
  <r>
    <s v="231347"/>
    <s v="Yorkfield, Greenpark, Co. Westmeath"/>
    <s v="2011"/>
    <s v="2011"/>
    <s v="CD172C2"/>
    <s v="Males"/>
    <s v="Number"/>
    <n v="0"/>
  </r>
  <r>
    <s v="231347"/>
    <s v="Yorkfield, Greenpark, Co. Westmeath"/>
    <s v="2011"/>
    <s v="2011"/>
    <s v="CD172C3"/>
    <s v="Females"/>
    <s v="Number"/>
    <n v="0"/>
  </r>
  <r>
    <s v="231347"/>
    <s v="Yorkfield, Greenpark, Co. Westmeath"/>
    <s v="2011"/>
    <s v="2011"/>
    <s v="CD172C4"/>
    <s v="Private households occupied"/>
    <s v="Number"/>
    <n v="0"/>
  </r>
  <r>
    <s v="231347"/>
    <s v="Yorkfield, Greenpark, Co. Westmeath"/>
    <s v="2011"/>
    <s v="2011"/>
    <s v="CD172C5"/>
    <s v="Private households unoccupied"/>
    <s v="Number"/>
    <n v="0"/>
  </r>
  <r>
    <s v="231347"/>
    <s v="Yorkfield, Greenpark, Co. Westmeath"/>
    <s v="2011"/>
    <s v="2011"/>
    <s v="CD172C6"/>
    <s v="Vacant dwellings"/>
    <s v="Number"/>
    <n v="0"/>
  </r>
  <r>
    <s v="231347"/>
    <s v="Yorkfield, Greenpark, Co. Westmeath"/>
    <s v="2011"/>
    <s v="2011"/>
    <s v="CD172C7"/>
    <s v="Housing stock"/>
    <s v="Number"/>
    <n v="0"/>
  </r>
  <r>
    <s v="231347"/>
    <s v="Yorkfield, Greenpark, Co. Westmeath"/>
    <s v="2011"/>
    <s v="2011"/>
    <s v="CD172C8"/>
    <s v="Vacancy rate"/>
    <s v="%"/>
    <n v="0"/>
  </r>
</pivotCacheRecords>
</file>