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ca7a984d5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23e97d81c4b3eb049b57557dfa887.psmdcp" Id="Reff14f4c04a7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<x:sst xmlns:x="http://schemas.openxmlformats.org/spreadsheetml/2006/main">
  <x:si>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</x:si>
  <x:si>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</x:si>
  <x:si>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CD172</x:t>
  </x:si>
  <x:si>
    <x:t>Name</x:t>
  </x:si>
  <x:si>
    <x:t>Westmeath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</x:si>
  <x:si>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</x:si>
  <x:si>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</x:si>
  <x:si>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</x:si>
  <x:si>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</x:si>
  <x:si>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</x:si>
  <x:si>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</x:si>
  <x:si>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https://ws.cso.ie/public/api.restful/PxStat.Data.Cube_API.ReadDataset/CD172/XLSX/2007/en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</x:si>
  <x:si>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</x:si>
  <x:si>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</x:si>
  <x:si>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</x:si>
  <x:si>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</x:si>
  <x:si>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</x:si>
  <x:si>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</x:si>
  <x:si>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</x:si>
  <x:si>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</x:si>
  <x:si>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</x:si>
  <x:si>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</x:si>
  <x:si>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</x:si>
  <x:si>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</x:si>
  <x:si>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</x:si>
  <x:si>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</x:si>
  <x:si>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</x:si>
  <x:si>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</x:si>
  <x:si>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</x:si>
  <x:si>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</x:si>
  <x:si>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</x:si>
  <x:si>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</x:si>
  <x:si>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</x:si>
  <x:si>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</x:si>
  <x:si>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</x:si>
  <x:si>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</x:si>
  <x:si>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</x:si>
  <x:si>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</x:si>
  <x:si>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C03221V03885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</x:si>
  <x:si>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</x:si>
  <x:si>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</x:si>
  <x:si>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</x:si>
  <x:si>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</x:si>
  <x:si>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</x:si>
  <x:si>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</x:si>
  <x:si>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</x:si>
  <x:si>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230001</x:t>
  </x:si>
  <x:si>
    <x:t>Abbeyland, Multyfarnham, Co. Westmeath</x:t>
  </x:si>
  <x:si>
    <x:t>2011</x:t>
  </x:si>
  <x:si>
    <x:t>CD172C1</x:t>
  </x:si>
  <x:si>
    <x:t>Population</x:t>
  </x:si>
  <x:si>
    <x:t>Number</x:t>
  </x:si>
  <x:si>
    <x:t/>
  </x:si>
  <x:si>
    <x:t>CD172C2</x:t>
  </x:si>
  <x:si>
    <x:t>Males</x:t>
  </x:si>
  <x:si>
    <x:t>CD172C3</x:t>
  </x:si>
  <x:si>
    <x:t>Females</x:t>
  </x:si>
  <x:si>
    <x:t>CD172C4</x:t>
  </x:si>
  <x:si>
    <x:t>Private households occupied</x:t>
  </x:si>
  <x:si>
    <x:t>CD172C5</x:t>
  </x:si>
  <x:si>
    <x:t>Private households unoccupied</x:t>
  </x:si>
  <x:si>
    <x:t>CD172C6</x:t>
  </x:si>
  <x:si>
    <x:t>Vacant dwellings</x:t>
  </x:si>
  <x:si>
    <x:t>CD172C7</x:t>
  </x:si>
  <x:si>
    <x:t>Housing stock</x:t>
  </x:si>
  <x:si>
    <x:t>CD172C8</x:t>
  </x:si>
  <x:si>
    <x:t>Vacancy rate</x:t>
  </x:si>
  <x:si>
    <x:t>%</x:t>
  </x:si>
  <x:si>
    <x:t>230002</x:t>
  </x:si>
  <x:si>
    <x:t>Abbeyland and Charlestown or Ballynamonaster, Kilbixy, Co. Westmeath</x:t>
  </x:si>
  <x:si>
    <x:t>230003</x:t>
  </x:si>
  <x:si>
    <x:t>Adamstown (Moycashel By), Castletown, Co. Westmeath</x:t>
  </x:si>
  <x:si>
    <x:t>230004</x:t>
  </x:si>
  <x:si>
    <x:t>Adamstown (Rathconrath By), Churchtown, Co. Westmeath</x:t>
  </x:si>
  <x:si>
    <x:t>230005</x:t>
  </x:si>
  <x:si>
    <x:t>Addinstown, Copperalley, Co. Westmeath</x:t>
  </x:si>
  <x:si>
    <x:t>230006</x:t>
  </x:si>
  <x:si>
    <x:t>Aghabrack, Jamestown, Co. Westmeath</x:t>
  </x:si>
  <x:si>
    <x:t>230007</x:t>
  </x:si>
  <x:si>
    <x:t>Aghacocara, Athlone East Urban, Co. Westmeath</x:t>
  </x:si>
  <x:si>
    <x:t>230008</x:t>
  </x:si>
  <x:si>
    <x:t>Aghadaugh, Cloghan, Co. Westmeath</x:t>
  </x:si>
  <x:si>
    <x:t>230009</x:t>
  </x:si>
  <x:si>
    <x:t>Aghafin (Clonlonan By), Moate, Co. Westmeath</x:t>
  </x:si>
  <x:si>
    <x:t>230010</x:t>
  </x:si>
  <x:si>
    <x:t>Aghafin (Kilkenny West By), Noughaval, Co. Westmeath</x:t>
  </x:si>
  <x:si>
    <x:t>230011</x:t>
  </x:si>
  <x:si>
    <x:t>Aghalasty and Ankersland, Fore East, Co. Westmeath</x:t>
  </x:si>
  <x:si>
    <x:t>230012</x:t>
  </x:si>
  <x:si>
    <x:t>Aghamore (Farbill By), Kinnegad, Co. Westmeath</x:t>
  </x:si>
  <x:si>
    <x:t>230013</x:t>
  </x:si>
  <x:si>
    <x:t>Aghamore (Moycashel By), Kilbeggan, Co. Westmeath</x:t>
  </x:si>
  <x:si>
    <x:t>230014</x:t>
  </x:si>
  <x:si>
    <x:t>Aghanapisha, Noughaval, Co. Westmeath</x:t>
  </x:si>
  <x:si>
    <x:t>230015</x:t>
  </x:si>
  <x:si>
    <x:t>Aghanargit, Moate, Co. Westmeath</x:t>
  </x:si>
  <x:si>
    <x:t>230016</x:t>
  </x:si>
  <x:si>
    <x:t>Aghanashanamore, Mount Temple, Co. Westmeath</x:t>
  </x:si>
  <x:si>
    <x:t>230017</x:t>
  </x:si>
  <x:si>
    <x:t>Aghanvoneen, Carn, Co. Westmeath</x:t>
  </x:si>
  <x:si>
    <x:t>230018</x:t>
  </x:si>
  <x:si>
    <x:t>Agharanny, Castledaly, Co. Westmeath</x:t>
  </x:si>
  <x:si>
    <x:t>230019</x:t>
  </x:si>
  <x:si>
    <x:t>Agharevagh East, Moate, Co. Westmeath</x:t>
  </x:si>
  <x:si>
    <x:t>230020</x:t>
  </x:si>
  <x:si>
    <x:t>Agharevagh West, Tubbrit, Co. Westmeath</x:t>
  </x:si>
  <x:si>
    <x:t>230021</x:t>
  </x:si>
  <x:si>
    <x:t>Aghavoneen, Castledaly, Co. Westmeath</x:t>
  </x:si>
  <x:si>
    <x:t>230022</x:t>
  </x:si>
  <x:si>
    <x:t>Aghnabohy, Piercetown, Co. Westmeath</x:t>
  </x:si>
  <x:si>
    <x:t>230023</x:t>
  </x:si>
  <x:si>
    <x:t>Aghnasullivan, Tubbrit, Co. Westmeath</x:t>
  </x:si>
  <x:si>
    <x:t>230024</x:t>
  </x:si>
  <x:si>
    <x:t>Aghuldred, Ardnaglew, Co. Westmeath</x:t>
  </x:si>
  <x:si>
    <x:t>230025</x:t>
  </x:si>
  <x:si>
    <x:t>Aghyrassy, Ballynagore, Co. Westmeath</x:t>
  </x:si>
  <x:si>
    <x:t>230026</x:t>
  </x:si>
  <x:si>
    <x:t>Ankers Bower, Athlone East Urban, Co. Westmeath</x:t>
  </x:si>
  <x:si>
    <x:t>230027</x:t>
  </x:si>
  <x:si>
    <x:t>Annagh, Glassan, Co. Westmeath</x:t>
  </x:si>
  <x:si>
    <x:t>230028</x:t>
  </x:si>
  <x:si>
    <x:t>Annaghgortagh, Moydrum, Co. Westmeath</x:t>
  </x:si>
  <x:si>
    <x:t>230029</x:t>
  </x:si>
  <x:si>
    <x:t>Annaskinnan, Derrymore, Co. Westmeath</x:t>
  </x:si>
  <x:si>
    <x:t>230030</x:t>
  </x:si>
  <x:si>
    <x:t>Anneville or Rathduff, Belvidere, Co. Westmeath</x:t>
  </x:si>
  <x:si>
    <x:t>230031</x:t>
  </x:si>
  <x:si>
    <x:t>Archerstown, Clonarney, Co. Westmeath</x:t>
  </x:si>
  <x:si>
    <x:t>230032</x:t>
  </x:si>
  <x:si>
    <x:t>Ardan, Rahugh, Co. Westmeath</x:t>
  </x:si>
  <x:si>
    <x:t>230033</x:t>
  </x:si>
  <x:si>
    <x:t>Ardballymore, Lauree, Co. Westmeath</x:t>
  </x:si>
  <x:si>
    <x:t>230034</x:t>
  </x:si>
  <x:si>
    <x:t>Ardborra, Drumraney, Co. Westmeath</x:t>
  </x:si>
  <x:si>
    <x:t>230035</x:t>
  </x:si>
  <x:si>
    <x:t>Ardbrennan, Ballymorin, Co. Westmeath</x:t>
  </x:si>
  <x:si>
    <x:t>230036</x:t>
  </x:si>
  <x:si>
    <x:t>Ardbuckan, Drumraney, Co. Westmeath</x:t>
  </x:si>
  <x:si>
    <x:t>230037</x:t>
  </x:si>
  <x:si>
    <x:t>Ardillon, Russellstown, Co. Westmeath</x:t>
  </x:si>
  <x:si>
    <x:t>230038</x:t>
  </x:si>
  <x:si>
    <x:t>Ardivaghan, Mullingar Rural, Co. Westmeath</x:t>
  </x:si>
  <x:si>
    <x:t>230039</x:t>
  </x:si>
  <x:si>
    <x:t>Ardmore, Mullingar Rural, Co. Westmeath</x:t>
  </x:si>
  <x:si>
    <x:t>230040</x:t>
  </x:si>
  <x:si>
    <x:t>Ardmorney, Newtown, Co. Westmeath</x:t>
  </x:si>
  <x:si>
    <x:t>230041</x:t>
  </x:si>
  <x:si>
    <x:t>Ardnacrany North, Noughaval, Co. Westmeath</x:t>
  </x:si>
  <x:si>
    <x:t>230042</x:t>
  </x:si>
  <x:si>
    <x:t>Ardnacrany South, Noughaval, Co. Westmeath</x:t>
  </x:si>
  <x:si>
    <x:t>230043</x:t>
  </x:si>
  <x:si>
    <x:t>Ardnaglew, Ardnaglew, Co. Westmeath</x:t>
  </x:si>
  <x:si>
    <x:t>230044</x:t>
  </x:si>
  <x:si>
    <x:t>Ardnaglug, Athlone East Rural, Co. Westmeath</x:t>
  </x:si>
  <x:si>
    <x:t>230045</x:t>
  </x:si>
  <x:si>
    <x:t>Ardnagragh, Ardnagragh, Co. Westmeath</x:t>
  </x:si>
  <x:si>
    <x:t>230046</x:t>
  </x:si>
  <x:si>
    <x:t>Ardnagragh (Digby), Ardnagragh, Co. Westmeath</x:t>
  </x:si>
  <x:si>
    <x:t>230048</x:t>
  </x:si>
  <x:si>
    <x:t>Ardnagragh (Gray), Ardnagragh, Co. Westmeath</x:t>
  </x:si>
  <x:si>
    <x:t>230049</x:t>
  </x:si>
  <x:si>
    <x:t>Ardnagross, Knockarrow, Co. Westmeath</x:t>
  </x:si>
  <x:si>
    <x:t>230050</x:t>
  </x:si>
  <x:si>
    <x:t>Ardnaponra, Moate, Co. Westmeath</x:t>
  </x:si>
  <x:si>
    <x:t>230051</x:t>
  </x:si>
  <x:si>
    <x:t>Ardnurcher, Streamstown, Co. Westmeath</x:t>
  </x:si>
  <x:si>
    <x:t>230052</x:t>
  </x:si>
  <x:si>
    <x:t>Ardyduffy, Mount Temple, Co. Westmeath</x:t>
  </x:si>
  <x:si>
    <x:t>230053</x:t>
  </x:si>
  <x:si>
    <x:t>Athenboy, Boherquill, Co. Westmeath</x:t>
  </x:si>
  <x:si>
    <x:t>230054</x:t>
  </x:si>
  <x:si>
    <x:t>Athlone, Athlone East Urban, Athlone East Rural, Co. Westmeath</x:t>
  </x:si>
  <x:si>
    <x:t>230055</x:t>
  </x:si>
  <x:si>
    <x:t>Athlone and Bigmeadow, Athlone West Urban, Co. Westmeath</x:t>
  </x:si>
  <x:si>
    <x:t>230056</x:t>
  </x:si>
  <x:si>
    <x:t>Atticonor, Rahugh, Co. Westmeath</x:t>
  </x:si>
  <x:si>
    <x:t>230057</x:t>
  </x:si>
  <x:si>
    <x:t>Attimurtagh, Moate, Co. Westmeath</x:t>
  </x:si>
  <x:si>
    <x:t>230058</x:t>
  </x:si>
  <x:si>
    <x:t>Auburn, Auburn, Co. Westmeath</x:t>
  </x:si>
  <x:si>
    <x:t>230059</x:t>
  </x:si>
  <x:si>
    <x:t>Balgarrett, Rathconrath, Co. Westmeath</x:t>
  </x:si>
  <x:si>
    <x:t>230060</x:t>
  </x:si>
  <x:si>
    <x:t>Ballagh (Clonlonan By), Ballybroder, Co. Westmeath</x:t>
  </x:si>
  <x:si>
    <x:t>230061</x:t>
  </x:si>
  <x:si>
    <x:t>Ballagh (Moyashel and Magheradernon By), Mullingar Rural, Co. Westmeath</x:t>
  </x:si>
  <x:si>
    <x:t>230062</x:t>
  </x:si>
  <x:si>
    <x:t>Ballaghkeeran Big, Glassan, Co. Westmeath</x:t>
  </x:si>
  <x:si>
    <x:t>230063</x:t>
  </x:si>
  <x:si>
    <x:t>Ballaghkeeran Little, Glassan, Co. Westmeath</x:t>
  </x:si>
  <x:si>
    <x:t>230064</x:t>
  </x:si>
  <x:si>
    <x:t>Ballallen, Kilbixy, Co. Westmeath</x:t>
  </x:si>
  <x:si>
    <x:t>230065</x:t>
  </x:si>
  <x:si>
    <x:t>Ballany, Kinturk, Co. Westmeath</x:t>
  </x:si>
  <x:si>
    <x:t>230066</x:t>
  </x:si>
  <x:si>
    <x:t>Ballard (Corkaree By), Tullaghan, Co. Westmeath</x:t>
  </x:si>
  <x:si>
    <x:t>230067</x:t>
  </x:si>
  <x:si>
    <x:t>Ballard (Moycashel By), Lauree, Co. Westmeath</x:t>
  </x:si>
  <x:si>
    <x:t>230068</x:t>
  </x:si>
  <x:si>
    <x:t>Ballard (Rathconrath By), Skeagh, Co. Westmeath</x:t>
  </x:si>
  <x:si>
    <x:t>230069</x:t>
  </x:si>
  <x:si>
    <x:t>Balleagny, Rathconrath, Co. Westmeath</x:t>
  </x:si>
  <x:si>
    <x:t>230070</x:t>
  </x:si>
  <x:si>
    <x:t>Ballew, Boherquill, Co. Westmeath</x:t>
  </x:si>
  <x:si>
    <x:t>230071</x:t>
  </x:si>
  <x:si>
    <x:t>Ballina, Hopestown, Co. Westmeath</x:t>
  </x:si>
  <x:si>
    <x:t>230072</x:t>
  </x:si>
  <x:si>
    <x:t>Ballinalack, Ballinalack, Co. Westmeath</x:t>
  </x:si>
  <x:si>
    <x:t>230073</x:t>
  </x:si>
  <x:si>
    <x:t>Ballinaspick or Bishopstown, Killare, Co. Westmeath</x:t>
  </x:si>
  <x:si>
    <x:t>230074</x:t>
  </x:si>
  <x:si>
    <x:t>Ballincurra, Piercetown, Co. Westmeath</x:t>
  </x:si>
  <x:si>
    <x:t>230075</x:t>
  </x:si>
  <x:si>
    <x:t>Ballinderry Big, Kilbeggan, Co. Westmeath</x:t>
  </x:si>
  <x:si>
    <x:t>230076</x:t>
  </x:si>
  <x:si>
    <x:t>Ballinderry Little, Lauree, Co. Westmeath</x:t>
  </x:si>
  <x:si>
    <x:t>230077</x:t>
  </x:si>
  <x:si>
    <x:t>Ballinderry (Clonlonan By), Ballybroder, Co. Westmeath</x:t>
  </x:si>
  <x:si>
    <x:t>230078</x:t>
  </x:si>
  <x:si>
    <x:t>Ballinderry (Moyashel and Magheradernon By), Mullingar Rural, Mullingar South Urban, Co. Westmeath</x:t>
  </x:si>
  <x:si>
    <x:t>230079</x:t>
  </x:si>
  <x:si>
    <x:t>Ballindurrow, Multyfarnham, Co. Westmeath</x:t>
  </x:si>
  <x:si>
    <x:t>230080</x:t>
  </x:si>
  <x:si>
    <x:t>Ballinealoe, Coole, Co. Westmeath</x:t>
  </x:si>
  <x:si>
    <x:t>230081</x:t>
  </x:si>
  <x:si>
    <x:t>Ballinive, Killare, Co. Westmeath</x:t>
  </x:si>
  <x:si>
    <x:t>230082</x:t>
  </x:si>
  <x:si>
    <x:t>Ballinkeeny or Mosstown, Killare, Co. Westmeath</x:t>
  </x:si>
  <x:si>
    <x:t>230083</x:t>
  </x:si>
  <x:si>
    <x:t>Ballinla, Killucan, Co. Westmeath</x:t>
  </x:si>
  <x:si>
    <x:t>230084</x:t>
  </x:si>
  <x:si>
    <x:t>Ballinlaban, Castletown, Co. Westmeath</x:t>
  </x:si>
  <x:si>
    <x:t>230085</x:t>
  </x:si>
  <x:si>
    <x:t>Ballinlassy, Castledaly, Co. Westmeath</x:t>
  </x:si>
  <x:si>
    <x:t>230086</x:t>
  </x:si>
  <x:si>
    <x:t>Ballinlavan, Killare, Co. Westmeath</x:t>
  </x:si>
  <x:si>
    <x:t>230087</x:t>
  </x:si>
  <x:si>
    <x:t>Ballinlig Lower, Umma, Co. Westmeath</x:t>
  </x:si>
  <x:si>
    <x:t>230088</x:t>
  </x:si>
  <x:si>
    <x:t>Ballinlig Upper, Umma, Co. Westmeath</x:t>
  </x:si>
  <x:si>
    <x:t>230089</x:t>
  </x:si>
  <x:si>
    <x:t>Ballinlig (Delvin By), Ballinlough, Co. Westmeath</x:t>
  </x:si>
  <x:si>
    <x:t>230090</x:t>
  </x:si>
  <x:si>
    <x:t>Ballinlig (Moycashel By), Ballybroder, Co. Westmeath</x:t>
  </x:si>
  <x:si>
    <x:t>230091</x:t>
  </x:si>
  <x:si>
    <x:t>Ballinlough (Delvin By), Ballinlough, Co. Westmeath</x:t>
  </x:si>
  <x:si>
    <x:t>230092</x:t>
  </x:si>
  <x:si>
    <x:t>Ballinlough (Kilkenny West By), Killinure, Co. Westmeath</x:t>
  </x:si>
  <x:si>
    <x:t>230093</x:t>
  </x:si>
  <x:si>
    <x:t>Ballinlough (Wadding), Ballyhealy, Co. Westmeath</x:t>
  </x:si>
  <x:si>
    <x:t>230094</x:t>
  </x:si>
  <x:si>
    <x:t>Ballinlug, Rathconrath, Co. Westmeath</x:t>
  </x:si>
  <x:si>
    <x:t>230095</x:t>
  </x:si>
  <x:si>
    <x:t>Ballinn, Copperalley, Co. Westmeath</x:t>
  </x:si>
  <x:si>
    <x:t>230096</x:t>
  </x:si>
  <x:si>
    <x:t>Ballinphort, Multyfarnham, Co. Westmeath</x:t>
  </x:si>
  <x:si>
    <x:t>230097</x:t>
  </x:si>
  <x:si>
    <x:t>Ballinriddera, Multyfarnham, Co. Westmeath</x:t>
  </x:si>
  <x:si>
    <x:t>230098</x:t>
  </x:si>
  <x:si>
    <x:t>Ballintlevy, Enniscoffey, Co. Westmeath</x:t>
  </x:si>
  <x:si>
    <x:t>230099</x:t>
  </x:si>
  <x:si>
    <x:t>Ballintober, Kilcumreragh, Co. Westmeath</x:t>
  </x:si>
  <x:si>
    <x:t>230100</x:t>
  </x:si>
  <x:si>
    <x:t>Ballintue, Kilbixy, Co. Westmeath</x:t>
  </x:si>
  <x:si>
    <x:t>230101</x:t>
  </x:si>
  <x:si>
    <x:t>Ballinvally, Clonarney, Co. Westmeath</x:t>
  </x:si>
  <x:si>
    <x:t>230102</x:t>
  </x:si>
  <x:si>
    <x:t>Ballinwire, Kilbeggan, Co. Westmeath</x:t>
  </x:si>
  <x:si>
    <x:t>230103</x:t>
  </x:si>
  <x:si>
    <x:t>Ballybeg (Clonlonan By), Ballybroder, Co. Westmeath</x:t>
  </x:si>
  <x:si>
    <x:t>230104</x:t>
  </x:si>
  <x:si>
    <x:t>Ballybeg (Fore By), Collinstown, Co. Westmeath</x:t>
  </x:si>
  <x:si>
    <x:t>230105</x:t>
  </x:si>
  <x:si>
    <x:t>Ballyboy, Tullaghan, Co. Westmeath</x:t>
  </x:si>
  <x:si>
    <x:t>230106</x:t>
  </x:si>
  <x:si>
    <x:t>Ballybrennan, Middleton, Co. Westmeath</x:t>
  </x:si>
  <x:si>
    <x:t>230107</x:t>
  </x:si>
  <x:si>
    <x:t>Ballybrickoge, Kilcumreragh, Co. Westmeath</x:t>
  </x:si>
  <x:si>
    <x:t>230108</x:t>
  </x:si>
  <x:si>
    <x:t>Ballybroder (Clonlonan By), Ballybroder, Co. Westmeath</x:t>
  </x:si>
  <x:si>
    <x:t>230109</x:t>
  </x:si>
  <x:si>
    <x:t>Ballybroder (Moycashel By), Ardnaglew, Co. Westmeath</x:t>
  </x:si>
  <x:si>
    <x:t>230110</x:t>
  </x:si>
  <x:si>
    <x:t>Ballybrown, Castletown, Co. Westmeath</x:t>
  </x:si>
  <x:si>
    <x:t>230111</x:t>
  </x:si>
  <x:si>
    <x:t>Ballycahan, Lauree, Co. Westmeath</x:t>
  </x:si>
  <x:si>
    <x:t>230112</x:t>
  </x:si>
  <x:si>
    <x:t>Ballycahillroe, Castledaly, Co. Westmeath</x:t>
  </x:si>
  <x:si>
    <x:t>230113</x:t>
  </x:si>
  <x:si>
    <x:t>Ballycloghduff (Grogan), Umma, Co. Westmeath</x:t>
  </x:si>
  <x:si>
    <x:t>230114</x:t>
  </x:si>
  <x:si>
    <x:t>Ballycloghduff (Molston), Umma, Co. Westmeath</x:t>
  </x:si>
  <x:si>
    <x:t>230115</x:t>
  </x:si>
  <x:si>
    <x:t>Ballyclogher, Killare, Co. Westmeath</x:t>
  </x:si>
  <x:si>
    <x:t>230116</x:t>
  </x:si>
  <x:si>
    <x:t>Ballycomoyle, Hilltown, Co. Westmeath</x:t>
  </x:si>
  <x:si>
    <x:t>230117</x:t>
  </x:si>
  <x:si>
    <x:t>Ballycor, Clonlost, Co. Westmeath</x:t>
  </x:si>
  <x:si>
    <x:t>230118</x:t>
  </x:si>
  <x:si>
    <x:t>Ballycorkey, Kilbixy, Co. Westmeath</x:t>
  </x:si>
  <x:si>
    <x:t>230119</x:t>
  </x:si>
  <x:si>
    <x:t>Ballydavid, Templepatrick, Co. Westmeath</x:t>
  </x:si>
  <x:si>
    <x:t>230120</x:t>
  </x:si>
  <x:si>
    <x:t>Ballydonagh, Tubbrit, Co. Westmeath</x:t>
  </x:si>
  <x:si>
    <x:t>230121</x:t>
  </x:si>
  <x:si>
    <x:t>Ballydoogan, Bellanalack, Co. Westmeath</x:t>
  </x:si>
  <x:si>
    <x:t>230122</x:t>
  </x:si>
  <x:si>
    <x:t>Ballydorey, Rathowen, Co. Westmeath</x:t>
  </x:si>
  <x:si>
    <x:t>230123</x:t>
  </x:si>
  <x:si>
    <x:t>Ballyedward, Portloman, Co. Westmeath</x:t>
  </x:si>
  <x:si>
    <x:t>230124</x:t>
  </x:si>
  <x:si>
    <x:t>Ballygarran, Rathowen, Co. Westmeath</x:t>
  </x:si>
  <x:si>
    <x:t>230125</x:t>
  </x:si>
  <x:si>
    <x:t>Ballygarvey, Glenlough, Co. Westmeath</x:t>
  </x:si>
  <x:si>
    <x:t>230126</x:t>
  </x:si>
  <x:si>
    <x:t>Ballygarveybeg, Glenlough, Co. Westmeath</x:t>
  </x:si>
  <x:si>
    <x:t>230127</x:t>
  </x:si>
  <x:si>
    <x:t>Ballygillin, Killulagh, Co. Westmeath</x:t>
  </x:si>
  <x:si>
    <x:t>230128</x:t>
  </x:si>
  <x:si>
    <x:t>Ballyglass (Moyashel and Magheradernon By), Mullingar Rural, Co. Westmeath</x:t>
  </x:si>
  <x:si>
    <x:t>230129</x:t>
  </x:si>
  <x:si>
    <x:t>Ballyglass (Rathconrath By), Rathconrath, Co. Westmeath</x:t>
  </x:si>
  <x:si>
    <x:t>230130</x:t>
  </x:si>
  <x:si>
    <x:t>Ballygowlan, Tubbrit, Co. Westmeath</x:t>
  </x:si>
  <x:si>
    <x:t>230131</x:t>
  </x:si>
  <x:si>
    <x:t>Ballyhandy, Dysart, Co. Westmeath</x:t>
  </x:si>
  <x:si>
    <x:t>230132</x:t>
  </x:si>
  <x:si>
    <x:t>Ballyharney, Lackan, Co. Westmeath</x:t>
  </x:si>
  <x:si>
    <x:t>230133</x:t>
  </x:si>
  <x:si>
    <x:t>Ballyhast, Castletown, Co. Westmeath</x:t>
  </x:si>
  <x:si>
    <x:t>230134</x:t>
  </x:si>
  <x:si>
    <x:t>Ballyhattan, Streamstown, Co. Westmeath</x:t>
  </x:si>
  <x:si>
    <x:t>230135</x:t>
  </x:si>
  <x:si>
    <x:t>Ballyhaw, Derrymore, Co. Westmeath</x:t>
  </x:si>
  <x:si>
    <x:t>230137</x:t>
  </x:si>
  <x:si>
    <x:t>Ballyhealy or Ballinure, Ballyhealy, Co. Westmeath</x:t>
  </x:si>
  <x:si>
    <x:t>230138</x:t>
  </x:si>
  <x:si>
    <x:t>Ballyhoreen, Kilbixy, Co. Westmeath</x:t>
  </x:si>
  <x:si>
    <x:t>230139</x:t>
  </x:si>
  <x:si>
    <x:t>Ballyhug, Sonna, Co. Westmeath</x:t>
  </x:si>
  <x:si>
    <x:t>230140</x:t>
  </x:si>
  <x:si>
    <x:t>Ballykeeran, Moydrum, Co. Westmeath</x:t>
  </x:si>
  <x:si>
    <x:t>230141</x:t>
  </x:si>
  <x:si>
    <x:t>Ballykildevin, Street, Co. Westmeath</x:t>
  </x:si>
  <x:si>
    <x:t>230142</x:t>
  </x:si>
  <x:si>
    <x:t>Ballykilmore, Ballykilmore, Co. Westmeath</x:t>
  </x:si>
  <x:si>
    <x:t>230143</x:t>
  </x:si>
  <x:si>
    <x:t>Ballykilroe, Ballynagore, Co. Westmeath</x:t>
  </x:si>
  <x:si>
    <x:t>230144</x:t>
  </x:si>
  <x:si>
    <x:t>Ballymacahil and Derries, Kilcumny, Co. Westmeath</x:t>
  </x:si>
  <x:si>
    <x:t>230145</x:t>
  </x:si>
  <x:si>
    <x:t>Ballymacallen, Templepatrick, Co. Westmeath</x:t>
  </x:si>
  <x:si>
    <x:t>230146</x:t>
  </x:si>
  <x:si>
    <x:t>Ballymacartan, Templepatrick, Co. Westmeath</x:t>
  </x:si>
  <x:si>
    <x:t>230147</x:t>
  </x:si>
  <x:si>
    <x:t>Ballymachugh, Newtown, Co. Westmeath</x:t>
  </x:si>
  <x:si>
    <x:t>230148</x:t>
  </x:si>
  <x:si>
    <x:t>Ballymacmorris, Kilbeggan, Co. Westmeath</x:t>
  </x:si>
  <x:si>
    <x:t>230149</x:t>
  </x:si>
  <x:si>
    <x:t>Ballymaghery, Bracklin, Co. Westmeath</x:t>
  </x:si>
  <x:si>
    <x:t>230150</x:t>
  </x:si>
  <x:si>
    <x:t>Ballymaglavy, Emper, Co. Westmeath</x:t>
  </x:si>
  <x:si>
    <x:t>230151</x:t>
  </x:si>
  <x:si>
    <x:t>Ballymanus, Hilltown, Co. Westmeath</x:t>
  </x:si>
  <x:si>
    <x:t>230152</x:t>
  </x:si>
  <x:si>
    <x:t>Ballymore, Ballymore, Co. Westmeath</x:t>
  </x:si>
  <x:si>
    <x:t>230153</x:t>
  </x:si>
  <x:si>
    <x:t>Ballymorin, Ballymorin, Co. Westmeath</x:t>
  </x:si>
  <x:si>
    <x:t>230154</x:t>
  </x:si>
  <x:si>
    <x:t>Ballymurry, Carn, Co. Westmeath</x:t>
  </x:si>
  <x:si>
    <x:t>230155</x:t>
  </x:si>
  <x:si>
    <x:t>Ballynacarrigy, Kilbixy, Co. Westmeath</x:t>
  </x:si>
  <x:si>
    <x:t>230156</x:t>
  </x:si>
  <x:si>
    <x:t>Ballynacarrigy Old, Kilbixy, Co. Westmeath</x:t>
  </x:si>
  <x:si>
    <x:t>230157</x:t>
  </x:si>
  <x:si>
    <x:t>Ballynacarrow (Moygoish By), Emper, Co. Westmeath</x:t>
  </x:si>
  <x:si>
    <x:t>230158</x:t>
  </x:si>
  <x:si>
    <x:t>Ballynacarrow (Rathconrath By), Ballymorin, Co. Westmeath</x:t>
  </x:si>
  <x:si>
    <x:t>230159</x:t>
  </x:si>
  <x:si>
    <x:t>Ballynacliffy, Muckanagh, Co. Westmeath</x:t>
  </x:si>
  <x:si>
    <x:t>230160</x:t>
  </x:si>
  <x:si>
    <x:t>Ballynaclin, Tullaghan, Co. Westmeath</x:t>
  </x:si>
  <x:si>
    <x:t>230161</x:t>
  </x:si>
  <x:si>
    <x:t>Ballynaclonagh, Multyfarnham, Co. Westmeath</x:t>
  </x:si>
  <x:si>
    <x:t>230162</x:t>
  </x:si>
  <x:si>
    <x:t>Ballynacor, Bracklin, Co. Westmeath</x:t>
  </x:si>
  <x:si>
    <x:t>230163</x:t>
  </x:si>
  <x:si>
    <x:t>Ballynacorra, Ballymore, Co. Westmeath</x:t>
  </x:si>
  <x:si>
    <x:t>230164</x:t>
  </x:si>
  <x:si>
    <x:t>Ballynacoska, Castletown, Co. Westmeath</x:t>
  </x:si>
  <x:si>
    <x:t>230165</x:t>
  </x:si>
  <x:si>
    <x:t>Ballynacroghy or Gallowstown, Kilbixy, Co. Westmeath</x:t>
  </x:si>
  <x:si>
    <x:t>230166</x:t>
  </x:si>
  <x:si>
    <x:t>Ballynafearagh, Churchtown, Co. Westmeath</x:t>
  </x:si>
  <x:si>
    <x:t>230167</x:t>
  </x:si>
  <x:si>
    <x:t>Ballynafearagh, Umma, Co. Westmeath</x:t>
  </x:si>
  <x:si>
    <x:t>230168</x:t>
  </x:si>
  <x:si>
    <x:t>Ballynafid, Woodland, Co. Westmeath</x:t>
  </x:si>
  <x:si>
    <x:t>230169</x:t>
  </x:si>
  <x:si>
    <x:t>Ballynagall Little, Glore, Co. Westmeath</x:t>
  </x:si>
  <x:si>
    <x:t>230170</x:t>
  </x:si>
  <x:si>
    <x:t>Ballynagall (Corkaree By), Owel, Co. Westmeath</x:t>
  </x:si>
  <x:si>
    <x:t>230171</x:t>
  </x:si>
  <x:si>
    <x:t>Ballynagall (Delvin By), Kilcumny, Co. Westmeath</x:t>
  </x:si>
  <x:si>
    <x:t>230172</x:t>
  </x:si>
  <x:si>
    <x:t>Ballynagall (Fore By), Glore, Co. Westmeath</x:t>
  </x:si>
  <x:si>
    <x:t>230173</x:t>
  </x:si>
  <x:si>
    <x:t>Ballynagall (Moyashel and Magheradernon By), Owel, Co. Westmeath</x:t>
  </x:si>
  <x:si>
    <x:t>230174</x:t>
  </x:si>
  <x:si>
    <x:t>Ballynagall (Moycashel By), Ballybroder, Co. Westmeath</x:t>
  </x:si>
  <x:si>
    <x:t>230175</x:t>
  </x:si>
  <x:si>
    <x:t>Ballynagarbry, Bellanalack, Co. Westmeath</x:t>
  </x:si>
  <x:si>
    <x:t>230176</x:t>
  </x:si>
  <x:si>
    <x:t>Ballynagarbry (Mullock), Bellanalack, Co. Westmeath</x:t>
  </x:si>
  <x:si>
    <x:t>230177</x:t>
  </x:si>
  <x:si>
    <x:t>Ballynagarbry (Pim), Bellanalack, Co. Westmeath</x:t>
  </x:si>
  <x:si>
    <x:t>230178</x:t>
  </x:si>
  <x:si>
    <x:t>Ballynagore, Ballynagore, Co. Westmeath</x:t>
  </x:si>
  <x:si>
    <x:t>230179</x:t>
  </x:si>
  <x:si>
    <x:t>Ballynagrenia, Ballybroder, Co. Westmeath</x:t>
  </x:si>
  <x:si>
    <x:t>230180</x:t>
  </x:si>
  <x:si>
    <x:t>Ballynahown, Castledaly, Co. Westmeath</x:t>
  </x:si>
  <x:si>
    <x:t>230181</x:t>
  </x:si>
  <x:si>
    <x:t>Ballynahownwood, Castledaly, Co. Westmeath</x:t>
  </x:si>
  <x:si>
    <x:t>230182</x:t>
  </x:si>
  <x:si>
    <x:t>Ballynakill Upper, Auburn, Co. Westmeath</x:t>
  </x:si>
  <x:si>
    <x:t>230183</x:t>
  </x:si>
  <x:si>
    <x:t>Ballynakill (Clonlonan By), Moate, Co. Westmeath</x:t>
  </x:si>
  <x:si>
    <x:t>230184</x:t>
  </x:si>
  <x:si>
    <x:t>Ballynakill (Corkaree By), Multyfarnham, Co. Westmeath</x:t>
  </x:si>
  <x:si>
    <x:t>230185</x:t>
  </x:si>
  <x:si>
    <x:t>Ballynakill (Kilkenny West By), Auburn, Co. Westmeath</x:t>
  </x:si>
  <x:si>
    <x:t>230186</x:t>
  </x:si>
  <x:si>
    <x:t>Ballynalone, Drumraney, Co. Westmeath</x:t>
  </x:si>
  <x:si>
    <x:t>230187</x:t>
  </x:si>
  <x:si>
    <x:t>Ballynameagh, Glore, Co. Westmeath</x:t>
  </x:si>
  <x:si>
    <x:t>230188</x:t>
  </x:si>
  <x:si>
    <x:t>Ballynamuddagh, Moate, Co. Westmeath</x:t>
  </x:si>
  <x:si>
    <x:t>230189</x:t>
  </x:si>
  <x:si>
    <x:t>Ballynamullen, Streamstown, Co. Westmeath</x:t>
  </x:si>
  <x:si>
    <x:t>230190</x:t>
  </x:si>
  <x:si>
    <x:t>Ballynascarry, Finnea, Co. Westmeath</x:t>
  </x:si>
  <x:si>
    <x:t>230191</x:t>
  </x:si>
  <x:si>
    <x:t>Ballynaskeagh, Ballynaskeagh, Co. Westmeath</x:t>
  </x:si>
  <x:si>
    <x:t>230192</x:t>
  </x:si>
  <x:si>
    <x:t>Ballynaskeagh, Clonarney, Co. Westmeath</x:t>
  </x:si>
  <x:si>
    <x:t>230193</x:t>
  </x:si>
  <x:si>
    <x:t>Ballyoban, Kilbeggan, Co. Westmeath</x:t>
  </x:si>
  <x:si>
    <x:t>230194</x:t>
  </x:si>
  <x:si>
    <x:t>Ballyote, Tullaghan, Co. Westmeath</x:t>
  </x:si>
  <x:si>
    <x:t>230195</x:t>
  </x:si>
  <x:si>
    <x:t>Ballyowen, Killulagh, Co. Westmeath</x:t>
  </x:si>
  <x:si>
    <x:t>230196</x:t>
  </x:si>
  <x:si>
    <x:t>Ballysallagh, Mount Temple, Co. Westmeath</x:t>
  </x:si>
  <x:si>
    <x:t>230197</x:t>
  </x:si>
  <x:si>
    <x:t>Ballysallagh (Fox), Sonna, Co. Westmeath</x:t>
  </x:si>
  <x:si>
    <x:t>230198</x:t>
  </x:si>
  <x:si>
    <x:t>Ballysallagh (Tuite), Sonna, Co. Westmeath</x:t>
  </x:si>
  <x:si>
    <x:t>230199</x:t>
  </x:si>
  <x:si>
    <x:t>Ballyscarvan, Moate, Co. Westmeath</x:t>
  </x:si>
  <x:si>
    <x:t>230200</x:t>
  </x:si>
  <x:si>
    <x:t>Ballyvade, Ballinalack, Co. Westmeath</x:t>
  </x:si>
  <x:si>
    <x:t>230201</x:t>
  </x:si>
  <x:si>
    <x:t>Balnamona or Charlestown, Mullingar Rural, Co. Westmeath</x:t>
  </x:si>
  <x:si>
    <x:t>230202</x:t>
  </x:si>
  <x:si>
    <x:t>Balnavine, Fore East, Co. Westmeath</x:t>
  </x:si>
  <x:si>
    <x:t>230203</x:t>
  </x:si>
  <x:si>
    <x:t>Balrath East, Clonlost, Co. Westmeath</x:t>
  </x:si>
  <x:si>
    <x:t>230204</x:t>
  </x:si>
  <x:si>
    <x:t>Balrath North, Clonlost, Co. Westmeath</x:t>
  </x:si>
  <x:si>
    <x:t>230205</x:t>
  </x:si>
  <x:si>
    <x:t>Balrath North (Delvin By), Ballyhealy, Co. Westmeath</x:t>
  </x:si>
  <x:si>
    <x:t>230206</x:t>
  </x:si>
  <x:si>
    <x:t>Balrath South, Ballyhealy, Co. Westmeath</x:t>
  </x:si>
  <x:si>
    <x:t>230207</x:t>
  </x:si>
  <x:si>
    <x:t>Balrath West, Clonlost, Co. Westmeath</x:t>
  </x:si>
  <x:si>
    <x:t>230208</x:t>
  </x:si>
  <x:si>
    <x:t>Balrath (Corkaree By), Portloman, Co. Westmeath</x:t>
  </x:si>
  <x:si>
    <x:t>230209</x:t>
  </x:si>
  <x:si>
    <x:t>Balrath, Churchtown, Co. Westmeath</x:t>
  </x:si>
  <x:si>
    <x:t>230210</x:t>
  </x:si>
  <x:si>
    <x:t>Balrath, Skeagh, Co. Westmeath</x:t>
  </x:si>
  <x:si>
    <x:t>230211</x:t>
  </x:si>
  <x:si>
    <x:t>Balrath (Fore By), Knockarrow, Co. Westmeath</x:t>
  </x:si>
  <x:si>
    <x:t>230212</x:t>
  </x:si>
  <x:si>
    <x:t>Balrath (Moycashel By), Ballynagore, Co. Westmeath</x:t>
  </x:si>
  <x:si>
    <x:t>230213</x:t>
  </x:si>
  <x:si>
    <x:t>Balreagh, Taghmon, Co. Westmeath</x:t>
  </x:si>
  <x:si>
    <x:t>230214</x:t>
  </x:si>
  <x:si>
    <x:t>Balroe, Sonna, Co. Westmeath</x:t>
  </x:si>
  <x:si>
    <x:t>230215</x:t>
  </x:si>
  <x:si>
    <x:t>Balrowan (Pakenham), Killucan, Co. Westmeath</x:t>
  </x:si>
  <x:si>
    <x:t>230216</x:t>
  </x:si>
  <x:si>
    <x:t>Baltrasna (Clonlonan By), Moate, Co. Westmeath</x:t>
  </x:si>
  <x:si>
    <x:t>230217</x:t>
  </x:si>
  <x:si>
    <x:t>Baltrasna (Moyashel and Magheradernon By), Castle, Co. Westmeath</x:t>
  </x:si>
  <x:si>
    <x:t>230218</x:t>
  </x:si>
  <x:si>
    <x:t>Banagher, Huntingdon, Co. Westmeath</x:t>
  </x:si>
  <x:si>
    <x:t>230219</x:t>
  </x:si>
  <x:si>
    <x:t>Bananstown, Kilcumny, Co. Westmeath</x:t>
  </x:si>
  <x:si>
    <x:t>230220</x:t>
  </x:si>
  <x:si>
    <x:t>Barbavilla Demesne, Collinstown, Co. Westmeath</x:t>
  </x:si>
  <x:si>
    <x:t>230221</x:t>
  </x:si>
  <x:si>
    <x:t>Bardanstown, Glenlough, Co. Westmeath</x:t>
  </x:si>
  <x:si>
    <x:t>230222</x:t>
  </x:si>
  <x:si>
    <x:t>Baronstown, Kilbixy, Co. Westmeath</x:t>
  </x:si>
  <x:si>
    <x:t>230223</x:t>
  </x:si>
  <x:si>
    <x:t>Baronstown Demesne, Kilbixy, Co. Westmeath</x:t>
  </x:si>
  <x:si>
    <x:t>230224</x:t>
  </x:si>
  <x:si>
    <x:t>Barradrum, Street, Co. Westmeath</x:t>
  </x:si>
  <x:si>
    <x:t>230225</x:t>
  </x:si>
  <x:si>
    <x:t>Barratogher, Rathowen, Co. Westmeath</x:t>
  </x:si>
  <x:si>
    <x:t>230226</x:t>
  </x:si>
  <x:si>
    <x:t>Barrettstown, Dysart, Co. Westmeath</x:t>
  </x:si>
  <x:si>
    <x:t>230227</x:t>
  </x:si>
  <x:si>
    <x:t>Baskin High, Drumraney, Co. Westmeath</x:t>
  </x:si>
  <x:si>
    <x:t>230228</x:t>
  </x:si>
  <x:si>
    <x:t>Baskin Low, Drumraney, Co. Westmeath</x:t>
  </x:si>
  <x:si>
    <x:t>230229</x:t>
  </x:si>
  <x:si>
    <x:t>Battstown, Killulagh, Co. Westmeath</x:t>
  </x:si>
  <x:si>
    <x:t>230230</x:t>
  </x:si>
  <x:si>
    <x:t>Bawn, Doonis, Co. Westmeath</x:t>
  </x:si>
  <x:si>
    <x:t>230231</x:t>
  </x:si>
  <x:si>
    <x:t>Bawnoges, Moate, Co. Westmeath</x:t>
  </x:si>
  <x:si>
    <x:t>230232</x:t>
  </x:si>
  <x:si>
    <x:t>Beggstown, Carrick, Co. Westmeath</x:t>
  </x:si>
  <x:si>
    <x:t>230233</x:t>
  </x:si>
  <x:si>
    <x:t>Behabane, Boherquill, Co. Westmeath</x:t>
  </x:si>
  <x:si>
    <x:t>230234</x:t>
  </x:si>
  <x:si>
    <x:t>Bellanalack, Bellanalack, Co. Westmeath</x:t>
  </x:si>
  <x:si>
    <x:t>230235</x:t>
  </x:si>
  <x:si>
    <x:t>Bellaugh, Athlone West Urban, Co. Westmeath</x:t>
  </x:si>
  <x:si>
    <x:t>230236</x:t>
  </x:si>
  <x:si>
    <x:t>Bellfield or Brannockstown, Enniscoffey, Co. Westmeath</x:t>
  </x:si>
  <x:si>
    <x:t>230237</x:t>
  </x:si>
  <x:si>
    <x:t>Bellview, Mullingar North Urban, Co. Westmeath</x:t>
  </x:si>
  <x:si>
    <x:t>230238</x:t>
  </x:si>
  <x:si>
    <x:t>Beltacken, Templepatrick, Co. Westmeath</x:t>
  </x:si>
  <x:si>
    <x:t>230239</x:t>
  </x:si>
  <x:si>
    <x:t>Belvidere, Belvidere, Co. Westmeath</x:t>
  </x:si>
  <x:si>
    <x:t>230240</x:t>
  </x:si>
  <x:si>
    <x:t>Belville, Carn, Co. Westmeath</x:t>
  </x:si>
  <x:si>
    <x:t>230241</x:t>
  </x:si>
  <x:si>
    <x:t>Ben, Fore West, Co. Westmeath</x:t>
  </x:si>
  <x:si>
    <x:t>230242</x:t>
  </x:si>
  <x:si>
    <x:t>Benalbit and Derryroe, Ballynagore, Co. Westmeath</x:t>
  </x:si>
  <x:si>
    <x:t>230243</x:t>
  </x:si>
  <x:si>
    <x:t>Benisonlodge or Bratty, Faughalstown, Co. Westmeath</x:t>
  </x:si>
  <x:si>
    <x:t>230244</x:t>
  </x:si>
  <x:si>
    <x:t>Bessville, Killare, Co. Westmeath</x:t>
  </x:si>
  <x:si>
    <x:t>230245</x:t>
  </x:si>
  <x:si>
    <x:t>Bethlehem, Muckanagh, Co. Westmeath</x:t>
  </x:si>
  <x:si>
    <x:t>230246</x:t>
  </x:si>
  <x:si>
    <x:t>Bigfurze, Skeagh, Co. Westmeath</x:t>
  </x:si>
  <x:si>
    <x:t>230247</x:t>
  </x:si>
  <x:si>
    <x:t>Bigwood, Knockarrow, Co. Westmeath</x:t>
  </x:si>
  <x:si>
    <x:t>230248</x:t>
  </x:si>
  <x:si>
    <x:t>Billistown, Bracklin, Co. Westmeath</x:t>
  </x:si>
  <x:si>
    <x:t>230249</x:t>
  </x:si>
  <x:si>
    <x:t>Blackmiles, Stonehall, Co. Westmeath</x:t>
  </x:si>
  <x:si>
    <x:t>230250</x:t>
  </x:si>
  <x:si>
    <x:t>Blackories, Tubbrit, Co. Westmeath</x:t>
  </x:si>
  <x:si>
    <x:t>230251</x:t>
  </x:si>
  <x:si>
    <x:t>Bleachlawn, Drumraney, Co. Westmeath</x:t>
  </x:si>
  <x:si>
    <x:t>230252</x:t>
  </x:si>
  <x:si>
    <x:t>Bleanphuttoge, Muckanagh, Co. Westmeath</x:t>
  </x:si>
  <x:si>
    <x:t>230253</x:t>
  </x:si>
  <x:si>
    <x:t>Blyry Lower, Moydrum, Co. Westmeath</x:t>
  </x:si>
  <x:si>
    <x:t>230254</x:t>
  </x:si>
  <x:si>
    <x:t>Blyry Upper, Moydrum, Co. Westmeath</x:t>
  </x:si>
  <x:si>
    <x:t>230255</x:t>
  </x:si>
  <x:si>
    <x:t>Boardsland, Auburn, Co. Westmeath</x:t>
  </x:si>
  <x:si>
    <x:t>230256</x:t>
  </x:si>
  <x:si>
    <x:t>Boardstown, Mullingar Rural, Co. Westmeath</x:t>
  </x:si>
  <x:si>
    <x:t>230257</x:t>
  </x:si>
  <x:si>
    <x:t>Boggagh Eighter, Castledaly, Co. Westmeath</x:t>
  </x:si>
  <x:si>
    <x:t>230258</x:t>
  </x:si>
  <x:si>
    <x:t>Boggagh (Conran), Castledaly, Co. Westmeath</x:t>
  </x:si>
  <x:si>
    <x:t>230259</x:t>
  </x:si>
  <x:si>
    <x:t>Boggagh (Fury), Castledaly, Co. Westmeath</x:t>
  </x:si>
  <x:si>
    <x:t>230260</x:t>
  </x:si>
  <x:si>
    <x:t>Boggagh (Malone), Castledaly, Co. Westmeath</x:t>
  </x:si>
  <x:si>
    <x:t>230261</x:t>
  </x:si>
  <x:si>
    <x:t>Bogganfin, Athlone West Urban, Co. Westmeath</x:t>
  </x:si>
  <x:si>
    <x:t>230262</x:t>
  </x:si>
  <x:si>
    <x:t>Boherquill, Boherquill, Co. Westmeath</x:t>
  </x:si>
  <x:si>
    <x:t>230263</x:t>
  </x:si>
  <x:si>
    <x:t>Bolandstown, Ballyhealy, Co. Westmeath</x:t>
  </x:si>
  <x:si>
    <x:t>230264</x:t>
  </x:si>
  <x:si>
    <x:t>Bolinarra, Castledaly, Co. Westmeath</x:t>
  </x:si>
  <x:si>
    <x:t>230265</x:t>
  </x:si>
  <x:si>
    <x:t>Bolyconor, Castledaly, Co. Westmeath</x:t>
  </x:si>
  <x:si>
    <x:t>230266</x:t>
  </x:si>
  <x:si>
    <x:t>Bottomy, Street, Co. Westmeath</x:t>
  </x:si>
  <x:si>
    <x:t>230267</x:t>
  </x:si>
  <x:si>
    <x:t>Boyanagh (Earl), Castledaly, Co. Westmeath</x:t>
  </x:si>
  <x:si>
    <x:t>230268</x:t>
  </x:si>
  <x:si>
    <x:t>Boyanagh (Malone), Castledaly, Co. Westmeath</x:t>
  </x:si>
  <x:si>
    <x:t>230269</x:t>
  </x:si>
  <x:si>
    <x:t>Boyanaghcalry, Carn, Co. Westmeath</x:t>
  </x:si>
  <x:si>
    <x:t>230270</x:t>
  </x:si>
  <x:si>
    <x:t>Brackagh Castle, Lauree, Co. Westmeath</x:t>
  </x:si>
  <x:si>
    <x:t>230271</x:t>
  </x:si>
  <x:si>
    <x:t>Brackagh (Fartullagh By), Carrick, Co. Westmeath</x:t>
  </x:si>
  <x:si>
    <x:t>230272</x:t>
  </x:si>
  <x:si>
    <x:t>Brackagh (Kilkenny West By), Doonis, Co. Westmeath</x:t>
  </x:si>
  <x:si>
    <x:t>230273</x:t>
  </x:si>
  <x:si>
    <x:t>Bracklin, Bracklin, Co. Westmeath</x:t>
  </x:si>
  <x:si>
    <x:t>230274</x:t>
  </x:si>
  <x:si>
    <x:t>Bracknahevla, Killare, Co. Westmeath</x:t>
  </x:si>
  <x:si>
    <x:t>230275</x:t>
  </x:si>
  <x:si>
    <x:t>Bredagh, Castletown, Co. Westmeath</x:t>
  </x:si>
  <x:si>
    <x:t>230276</x:t>
  </x:si>
  <x:si>
    <x:t>Brittas (Kilkenny West By), Auburn, Co. Westmeath</x:t>
  </x:si>
  <x:si>
    <x:t>230277</x:t>
  </x:si>
  <x:si>
    <x:t>Brittas (Moyashel and Magheradernon By), Knockdrin, Co. Westmeath</x:t>
  </x:si>
  <x:si>
    <x:t>230278</x:t>
  </x:si>
  <x:si>
    <x:t>Brockagh, Owel, Co. Westmeath</x:t>
  </x:si>
  <x:si>
    <x:t>230279</x:t>
  </x:si>
  <x:si>
    <x:t>Brottonstown, Greenpark, Co. Westmeath</x:t>
  </x:si>
  <x:si>
    <x:t>230280</x:t>
  </x:si>
  <x:si>
    <x:t>Brottonstown Little, Greenpark, Co. Westmeath</x:t>
  </x:si>
  <x:si>
    <x:t>230281</x:t>
  </x:si>
  <x:si>
    <x:t>Brownscurragh, Kilbeggan, Co. Westmeath</x:t>
  </x:si>
  <x:si>
    <x:t>230282</x:t>
  </x:si>
  <x:si>
    <x:t>Brownstown, Clonarney, Co. Westmeath</x:t>
  </x:si>
  <x:si>
    <x:t>230283</x:t>
  </x:si>
  <x:si>
    <x:t>Brutonstown, Derrymore, Co. Westmeath</x:t>
  </x:si>
  <x:si>
    <x:t>230284</x:t>
  </x:si>
  <x:si>
    <x:t>Brutonstown Little, Derrymore, Co. Westmeath</x:t>
  </x:si>
  <x:si>
    <x:t>230285</x:t>
  </x:si>
  <x:si>
    <x:t>Bryanbeg Lower, Drumraney, Co. Westmeath</x:t>
  </x:si>
  <x:si>
    <x:t>230286</x:t>
  </x:si>
  <x:si>
    <x:t>Bryanbeg Upper, Drumraney, Co. Westmeath</x:t>
  </x:si>
  <x:si>
    <x:t>230287</x:t>
  </x:si>
  <x:si>
    <x:t>Bryanmore Upper, Ardnagragh, Co. Westmeath</x:t>
  </x:si>
  <x:si>
    <x:t>230288</x:t>
  </x:si>
  <x:si>
    <x:t>Bryanmore Lower, Ardnagragh, Co. Westmeath</x:t>
  </x:si>
  <x:si>
    <x:t>230289</x:t>
  </x:si>
  <x:si>
    <x:t>Bryanstown, Greenpark, Co. Westmeath</x:t>
  </x:si>
  <x:si>
    <x:t>230290</x:t>
  </x:si>
  <x:si>
    <x:t>Bunanagh, Jamestown, Co. Westmeath</x:t>
  </x:si>
  <x:si>
    <x:t>230291</x:t>
  </x:si>
  <x:si>
    <x:t>Bunnahinly, Athlone East Rural, Co. Westmeath</x:t>
  </x:si>
  <x:si>
    <x:t>230292</x:t>
  </x:si>
  <x:si>
    <x:t>Bunnavally, Athlone East Rural, Co. Westmeath</x:t>
  </x:si>
  <x:si>
    <x:t>230293</x:t>
  </x:si>
  <x:si>
    <x:t>Bunown, Glassan, Co. Westmeath</x:t>
  </x:si>
  <x:si>
    <x:t>230294</x:t>
  </x:si>
  <x:si>
    <x:t>Burgesland, Street, Co. Westmeath</x:t>
  </x:si>
  <x:si>
    <x:t>230295</x:t>
  </x:si>
  <x:si>
    <x:t>Burnellstown, Russellstown, Co. Westmeath</x:t>
  </x:si>
  <x:si>
    <x:t>230296</x:t>
  </x:si>
  <x:si>
    <x:t>Caddagh, Bracklin, Co. Westmeath</x:t>
  </x:si>
  <x:si>
    <x:t>230297</x:t>
  </x:si>
  <x:si>
    <x:t>Calliaghstown (Moygoish By), Sonna, Co. Westmeath</x:t>
  </x:si>
  <x:si>
    <x:t>230298</x:t>
  </x:si>
  <x:si>
    <x:t>Calliaghstown (Rathconrath By), Winetown, Co. Westmeath</x:t>
  </x:si>
  <x:si>
    <x:t>230299</x:t>
  </x:si>
  <x:si>
    <x:t>Calverstown, Clonfad, Co. Westmeath</x:t>
  </x:si>
  <x:si>
    <x:t>230300</x:t>
  </x:si>
  <x:si>
    <x:t>Camagh (Fore By), Glore, Co. Westmeath</x:t>
  </x:si>
  <x:si>
    <x:t>230301</x:t>
  </x:si>
  <x:si>
    <x:t>Camagh (Moycashel By), Kilbeggan, Co. Westmeath</x:t>
  </x:si>
  <x:si>
    <x:t>230302</x:t>
  </x:si>
  <x:si>
    <x:t>Canal and Banks, Athlone West Urban, Co. Westmeath</x:t>
  </x:si>
  <x:si>
    <x:t>230303</x:t>
  </x:si>
  <x:si>
    <x:t>Cannonsfield, Athlone East Urban, Co. Westmeath</x:t>
  </x:si>
  <x:si>
    <x:t>230304</x:t>
  </x:si>
  <x:si>
    <x:t>Cannorstown (Chapman), Doonis, Co. Westmeath</x:t>
  </x:si>
  <x:si>
    <x:t>230305</x:t>
  </x:si>
  <x:si>
    <x:t>Cannorstown (Hogan), Doonis, Co. Westmeath</x:t>
  </x:si>
  <x:si>
    <x:t>230306</x:t>
  </x:si>
  <x:si>
    <x:t>Caplahard, Glassan, Co. Westmeath</x:t>
  </x:si>
  <x:si>
    <x:t>230307</x:t>
  </x:si>
  <x:si>
    <x:t>Cappaduff, Castletown, Co. Westmeath</x:t>
  </x:si>
  <x:si>
    <x:t>230308</x:t>
  </x:si>
  <x:si>
    <x:t>Cappagh, Ballinalack, Co. Westmeath</x:t>
  </x:si>
  <x:si>
    <x:t>230309</x:t>
  </x:si>
  <x:si>
    <x:t>Cappaghauneen, Bellanalack, Co. Westmeath</x:t>
  </x:si>
  <x:si>
    <x:t>230310</x:t>
  </x:si>
  <x:si>
    <x:t>Cappaghbrack, Carn, Co. Westmeath</x:t>
  </x:si>
  <x:si>
    <x:t>230311</x:t>
  </x:si>
  <x:si>
    <x:t>Cappaghjuan, Ballymorin, Co. Westmeath</x:t>
  </x:si>
  <x:si>
    <x:t>230312</x:t>
  </x:si>
  <x:si>
    <x:t>Cappalahy, Ardnaglew, Co. Westmeath</x:t>
  </x:si>
  <x:si>
    <x:t>230313</x:t>
  </x:si>
  <x:si>
    <x:t>Cappankelly, Moydrum, Co. Westmeath</x:t>
  </x:si>
  <x:si>
    <x:t>230314</x:t>
  </x:si>
  <x:si>
    <x:t>Cappanrush, Rahugh, Co. Westmeath</x:t>
  </x:si>
  <x:si>
    <x:t>230315</x:t>
  </x:si>
  <x:si>
    <x:t>Cappantack, Moate, Co. Westmeath</x:t>
  </x:si>
  <x:si>
    <x:t>230316</x:t>
  </x:si>
  <x:si>
    <x:t>Carlanstown, Knockarrow, Co. Westmeath</x:t>
  </x:si>
  <x:si>
    <x:t>230317</x:t>
  </x:si>
  <x:si>
    <x:t>Carnpark, Carn, Co. Westmeath</x:t>
  </x:si>
  <x:si>
    <x:t>230318</x:t>
  </x:si>
  <x:si>
    <x:t>Carn, Coolure, Co. Westmeath</x:t>
  </x:si>
  <x:si>
    <x:t>230319</x:t>
  </x:si>
  <x:si>
    <x:t>Carn, Finnea, Co. Westmeath</x:t>
  </x:si>
  <x:si>
    <x:t>230320</x:t>
  </x:si>
  <x:si>
    <x:t>Carn (Rathconrath By), Jamestown, Co. Westmeath</x:t>
  </x:si>
  <x:si>
    <x:t>230321</x:t>
  </x:si>
  <x:si>
    <x:t>Carnfyan, Mount Temple, Co. Westmeath</x:t>
  </x:si>
  <x:si>
    <x:t>230322</x:t>
  </x:si>
  <x:si>
    <x:t>Carnybrogan, Rosmead, Co. Westmeath</x:t>
  </x:si>
  <x:si>
    <x:t>230323</x:t>
  </x:si>
  <x:si>
    <x:t>Carpenterstown, Hilltown, Co. Westmeath</x:t>
  </x:si>
  <x:si>
    <x:t>230324</x:t>
  </x:si>
  <x:si>
    <x:t>Carrick (Corkaree By), Ballinalack, Co. Westmeath</x:t>
  </x:si>
  <x:si>
    <x:t>230325</x:t>
  </x:si>
  <x:si>
    <x:t>Carrick (Fartullagh By), Carrick, Co. Westmeath</x:t>
  </x:si>
  <x:si>
    <x:t>230326</x:t>
  </x:si>
  <x:si>
    <x:t>Carrick (Fore By), Fore East, Co. Westmeath</x:t>
  </x:si>
  <x:si>
    <x:t>230327</x:t>
  </x:si>
  <x:si>
    <x:t>Carrick (Kilkenny West By), Doonis, Co. Westmeath</x:t>
  </x:si>
  <x:si>
    <x:t>230328</x:t>
  </x:si>
  <x:si>
    <x:t>Carrickaneha, Ardnagragh, Co. Westmeath</x:t>
  </x:si>
  <x:si>
    <x:t>230329</x:t>
  </x:si>
  <x:si>
    <x:t>Carrickfin, Auburn, Co. Westmeath</x:t>
  </x:si>
  <x:si>
    <x:t>230330</x:t>
  </x:si>
  <x:si>
    <x:t>Carricknagower, Ballymore, Co. Westmeath</x:t>
  </x:si>
  <x:si>
    <x:t>230331</x:t>
  </x:si>
  <x:si>
    <x:t>Carrickobreen, Athlone East Rural, Co. Westmeath</x:t>
  </x:si>
  <x:si>
    <x:t>230332</x:t>
  </x:si>
  <x:si>
    <x:t>Carrigagh, Glenlough, Co. Westmeath</x:t>
  </x:si>
  <x:si>
    <x:t>230333</x:t>
  </x:si>
  <x:si>
    <x:t>Cartenstown, Bracklin, Co. Westmeath</x:t>
  </x:si>
  <x:si>
    <x:t>230334</x:t>
  </x:si>
  <x:si>
    <x:t>Cartron, Hopestown, Co. Westmeath</x:t>
  </x:si>
  <x:si>
    <x:t>230335</x:t>
  </x:si>
  <x:si>
    <x:t>Cartron, Knockdrin, Co. Westmeath</x:t>
  </x:si>
  <x:si>
    <x:t>230336</x:t>
  </x:si>
  <x:si>
    <x:t>Cartron (Kilkenny West By), Muckanagh, Co. Westmeath</x:t>
  </x:si>
  <x:si>
    <x:t>230337</x:t>
  </x:si>
  <x:si>
    <x:t>Cartron (Moygoish By), Sonna, Co. Westmeath</x:t>
  </x:si>
  <x:si>
    <x:t>230338</x:t>
  </x:si>
  <x:si>
    <x:t>Cartroncoragh, Drumraney, Co. Westmeath</x:t>
  </x:si>
  <x:si>
    <x:t>230339</x:t>
  </x:si>
  <x:si>
    <x:t>Cartroncroy, Doonis, Co. Westmeath</x:t>
  </x:si>
  <x:si>
    <x:t>230340</x:t>
  </x:si>
  <x:si>
    <x:t>Cartronganny, Russellstown, Co. Westmeath</x:t>
  </x:si>
  <x:si>
    <x:t>230341</x:t>
  </x:si>
  <x:si>
    <x:t>Cartronkeel (Clonlonan By), Moate, Co. Westmeath</x:t>
  </x:si>
  <x:si>
    <x:t>230342</x:t>
  </x:si>
  <x:si>
    <x:t>Cartronkeel (Kilkenny West By), Auburn, Co. Westmeath</x:t>
  </x:si>
  <x:si>
    <x:t>230343</x:t>
  </x:si>
  <x:si>
    <x:t>Cartrons, Tubbrit, Co. Westmeath</x:t>
  </x:si>
  <x:si>
    <x:t>230344</x:t>
  </x:si>
  <x:si>
    <x:t>Cartrontroy, Athlone East Rural, Co. Westmeath</x:t>
  </x:si>
  <x:si>
    <x:t>230345</x:t>
  </x:si>
  <x:si>
    <x:t>Caslanakirka, Fore West, Co. Westmeath</x:t>
  </x:si>
  <x:si>
    <x:t>230346</x:t>
  </x:si>
  <x:si>
    <x:t>Castledown, Heathstown, Co. Westmeath</x:t>
  </x:si>
  <x:si>
    <x:t>230347</x:t>
  </x:si>
  <x:si>
    <x:t>Castlegaddery, Emper, Co. Westmeath</x:t>
  </x:si>
  <x:si>
    <x:t>230348</x:t>
  </x:si>
  <x:si>
    <x:t>Castlelost, Castlelost, Co. Westmeath</x:t>
  </x:si>
  <x:si>
    <x:t>230349</x:t>
  </x:si>
  <x:si>
    <x:t>Castlelost West, Clonfad, Co. Westmeath</x:t>
  </x:si>
  <x:si>
    <x:t>230350</x:t>
  </x:si>
  <x:si>
    <x:t>Castletown Lower, Knockarrow, Co. Westmeath</x:t>
  </x:si>
  <x:si>
    <x:t>230351</x:t>
  </x:si>
  <x:si>
    <x:t>Castletown Upper, Knockarrow, Co. Westmeath</x:t>
  </x:si>
  <x:si>
    <x:t>230352</x:t>
  </x:si>
  <x:si>
    <x:t>Castletown (Clonlonan By), Castledaly, Co. Westmeath</x:t>
  </x:si>
  <x:si>
    <x:t>230353</x:t>
  </x:si>
  <x:si>
    <x:t>Castletown (Moycashel By), Castletown, Co. Westmeath</x:t>
  </x:si>
  <x:si>
    <x:t>230354</x:t>
  </x:si>
  <x:si>
    <x:t>Castletowndelvin, Delvin, Co. Westmeath</x:t>
  </x:si>
  <x:si>
    <x:t>230355</x:t>
  </x:si>
  <x:si>
    <x:t>Catherinestown, Russellstown, Co. Westmeath</x:t>
  </x:si>
  <x:si>
    <x:t>230356</x:t>
  </x:si>
  <x:si>
    <x:t>Cauran, Ardnagragh, Co. Westmeath</x:t>
  </x:si>
  <x:si>
    <x:t>230357</x:t>
  </x:si>
  <x:si>
    <x:t>Cavestown and Rosmead, Rosmead, Co. Westmeath</x:t>
  </x:si>
  <x:si>
    <x:t>230358</x:t>
  </x:si>
  <x:si>
    <x:t>Chancery, Boherquill, Co. Westmeath</x:t>
  </x:si>
  <x:si>
    <x:t>230359</x:t>
  </x:si>
  <x:si>
    <x:t>Chanonstown, Raharney, Co. Westmeath</x:t>
  </x:si>
  <x:si>
    <x:t>230360</x:t>
  </x:si>
  <x:si>
    <x:t>Christianstown, Fore East, Co. Westmeath</x:t>
  </x:si>
  <x:si>
    <x:t>230361</x:t>
  </x:si>
  <x:si>
    <x:t>Churchtown (Moygoish By), Emper, Co. Westmeath</x:t>
  </x:si>
  <x:si>
    <x:t>230362</x:t>
  </x:si>
  <x:si>
    <x:t>Churchtown (Rathconrath By), Churchtown, Co. Westmeath</x:t>
  </x:si>
  <x:si>
    <x:t>230363</x:t>
  </x:si>
  <x:si>
    <x:t>Clanhugh Demesne, Woodland, Co. Westmeath</x:t>
  </x:si>
  <x:si>
    <x:t>230364</x:t>
  </x:si>
  <x:si>
    <x:t>Clare, Killare, Co. Westmeath</x:t>
  </x:si>
  <x:si>
    <x:t>230365</x:t>
  </x:si>
  <x:si>
    <x:t>Clareisland or Derrymacegan, Finnea, Co. Westmeath</x:t>
  </x:si>
  <x:si>
    <x:t>230366</x:t>
  </x:si>
  <x:si>
    <x:t>Claremount or Cummingstown, Enniscoffey, Co. Westmeath</x:t>
  </x:si>
  <x:si>
    <x:t>230367</x:t>
  </x:si>
  <x:si>
    <x:t>Cleggarnagh, Skeagh, Co. Westmeath</x:t>
  </x:si>
  <x:si>
    <x:t>230368</x:t>
  </x:si>
  <x:si>
    <x:t>Cloghanaskaw, Streamstown, Co. Westmeath</x:t>
  </x:si>
  <x:si>
    <x:t>230369</x:t>
  </x:si>
  <x:si>
    <x:t>Cloghanboy West, Athlone East Urban, Co. Westmeath</x:t>
  </x:si>
  <x:si>
    <x:t>230370</x:t>
  </x:si>
  <x:si>
    <x:t>Cloghanboy (Cooke), Athlone East Rural, Co. Westmeath</x:t>
  </x:si>
  <x:si>
    <x:t>230371</x:t>
  </x:si>
  <x:si>
    <x:t>Cloghanboy (Homan), Athlone East Rural, Co. Westmeath</x:t>
  </x:si>
  <x:si>
    <x:t>230372</x:t>
  </x:si>
  <x:si>
    <x:t>Cloghanboy (Strain), Athlone East Rural, Co. Westmeath</x:t>
  </x:si>
  <x:si>
    <x:t>230373</x:t>
  </x:si>
  <x:si>
    <x:t>Cloghannagarragh, Auburn, Co. Westmeath</x:t>
  </x:si>
  <x:si>
    <x:t>230374</x:t>
  </x:si>
  <x:si>
    <x:t>Cloghanstown, Riverdale, Co. Westmeath</x:t>
  </x:si>
  <x:si>
    <x:t>230375</x:t>
  </x:si>
  <x:si>
    <x:t>Cloghanumera, Cloghan, Co. Westmeath</x:t>
  </x:si>
  <x:si>
    <x:t>230376</x:t>
  </x:si>
  <x:si>
    <x:t>Cloghbane, Moate, Co. Westmeath</x:t>
  </x:si>
  <x:si>
    <x:t>230377</x:t>
  </x:si>
  <x:si>
    <x:t>Cloghbreen, Ardnagragh, Co. Westmeath</x:t>
  </x:si>
  <x:si>
    <x:t>230378</x:t>
  </x:si>
  <x:si>
    <x:t>Clogher, Noughaval, Co. Westmeath</x:t>
  </x:si>
  <x:si>
    <x:t>230379</x:t>
  </x:si>
  <x:si>
    <x:t>Clonaboy, Glenlough, Co. Westmeath</x:t>
  </x:si>
  <x:si>
    <x:t>230380</x:t>
  </x:si>
  <x:si>
    <x:t>Clonagh, Moydrum, Co. Westmeath</x:t>
  </x:si>
  <x:si>
    <x:t>230381</x:t>
  </x:si>
  <x:si>
    <x:t>Clonaglin, Ardnaglew, Co. Westmeath</x:t>
  </x:si>
  <x:si>
    <x:t>230382</x:t>
  </x:si>
  <x:si>
    <x:t>Clonaltra West, Castledaly, Co. Westmeath</x:t>
  </x:si>
  <x:si>
    <x:t>230383</x:t>
  </x:si>
  <x:si>
    <x:t>Clonaltra (King), Castledaly, Co. Westmeath</x:t>
  </x:si>
  <x:si>
    <x:t>230384</x:t>
  </x:si>
  <x:si>
    <x:t>Clonarney, Rosmead, Co. Westmeath</x:t>
  </x:si>
  <x:si>
    <x:t>230385</x:t>
  </x:si>
  <x:si>
    <x:t>Clonava, Multyfarnham, Co. Westmeath</x:t>
  </x:si>
  <x:si>
    <x:t>230386</x:t>
  </x:si>
  <x:si>
    <x:t>Clonbore, Riverdale, Co. Westmeath</x:t>
  </x:si>
  <x:si>
    <x:t>230387</x:t>
  </x:si>
  <x:si>
    <x:t>Clonboy or Ballinacor, Killare, Co. Westmeath</x:t>
  </x:si>
  <x:si>
    <x:t>230388</x:t>
  </x:si>
  <x:si>
    <x:t>Clonbrusk, Athlone East Urban, Athlone East Rural, Co. Westmeath</x:t>
  </x:si>
  <x:si>
    <x:t>230389</x:t>
  </x:si>
  <x:si>
    <x:t>Clonconnell, Street, Co. Westmeath</x:t>
  </x:si>
  <x:si>
    <x:t>230390</x:t>
  </x:si>
  <x:si>
    <x:t>Cloncrave, Kinnegad, Co. Westmeath</x:t>
  </x:si>
  <x:si>
    <x:t>230391</x:t>
  </x:si>
  <x:si>
    <x:t>Cloncrow, Newtown, Co. Westmeath</x:t>
  </x:si>
  <x:si>
    <x:t>230392</x:t>
  </x:si>
  <x:si>
    <x:t>Cloncullen (Farbill By), Huntingdon, Co. Westmeath</x:t>
  </x:si>
  <x:si>
    <x:t>230393</x:t>
  </x:si>
  <x:si>
    <x:t>Cloncullen (Moycashel By), Newtown, Co. Westmeath</x:t>
  </x:si>
  <x:si>
    <x:t>230394</x:t>
  </x:si>
  <x:si>
    <x:t>Cloncullen (Rathconrath By), Winetown, Co. Westmeath</x:t>
  </x:si>
  <x:si>
    <x:t>230395</x:t>
  </x:si>
  <x:si>
    <x:t>Clondalever (Fore By), Kilpatrick, Co. Westmeath</x:t>
  </x:si>
  <x:si>
    <x:t>230396</x:t>
  </x:si>
  <x:si>
    <x:t>Clondalever (Moyashel and Magheradernon By), Taghmon, Co. Westmeath</x:t>
  </x:si>
  <x:si>
    <x:t>230397</x:t>
  </x:si>
  <x:si>
    <x:t>Clondardis (Moyashel and Magheradernon By), Portloman, Co. Westmeath</x:t>
  </x:si>
  <x:si>
    <x:t>230398</x:t>
  </x:si>
  <x:si>
    <x:t>Clondardis (Moygoish By), Portloman, Co. Westmeath</x:t>
  </x:si>
  <x:si>
    <x:t>230399</x:t>
  </x:si>
  <x:si>
    <x:t>Clonfad (Farbill By), Griffinstown, Co. Westmeath</x:t>
  </x:si>
  <x:si>
    <x:t>230400</x:t>
  </x:si>
  <x:si>
    <x:t>Clonfad (Fartullagh By), Clonfad, Co. Westmeath</x:t>
  </x:si>
  <x:si>
    <x:t>230401</x:t>
  </x:si>
  <x:si>
    <x:t>Clongawny, Castle, Co. Westmeath</x:t>
  </x:si>
  <x:si>
    <x:t>230402</x:t>
  </x:si>
  <x:si>
    <x:t>Clongowly, Lauree, Co. Westmeath</x:t>
  </x:si>
  <x:si>
    <x:t>230403</x:t>
  </x:si>
  <x:si>
    <x:t>Clonickilroe, Ballymore, Co. Westmeath</x:t>
  </x:si>
  <x:si>
    <x:t>230404</x:t>
  </x:si>
  <x:si>
    <x:t>Clonickilvant, Huntingdon, Co. Westmeath</x:t>
  </x:si>
  <x:si>
    <x:t>230405</x:t>
  </x:si>
  <x:si>
    <x:t>Clonkeen (Kilkenny West By), Doonis, Co. Westmeath</x:t>
  </x:si>
  <x:si>
    <x:t>230406</x:t>
  </x:si>
  <x:si>
    <x:t>Clonkeen (Moygoish By), Street, Co. Westmeath</x:t>
  </x:si>
  <x:si>
    <x:t>230407</x:t>
  </x:si>
  <x:si>
    <x:t>Clonkill, Knockdrin, Co. Westmeath</x:t>
  </x:si>
  <x:si>
    <x:t>230408</x:t>
  </x:si>
  <x:si>
    <x:t>Clonleame, Ballyhealy, Co. Westmeath</x:t>
  </x:si>
  <x:si>
    <x:t>230409</x:t>
  </x:si>
  <x:si>
    <x:t>Clonlonan, Moate, Co. Westmeath</x:t>
  </x:si>
  <x:si>
    <x:t>230410</x:t>
  </x:si>
  <x:si>
    <x:t>Clonlost, Clonlost, Co. Westmeath</x:t>
  </x:si>
  <x:si>
    <x:t>230411</x:t>
  </x:si>
  <x:si>
    <x:t>Clonmaskill, Rosmead, Co. Westmeath</x:t>
  </x:si>
  <x:si>
    <x:t>230412</x:t>
  </x:si>
  <x:si>
    <x:t>Clonmellon, Killua, Co. Westmeath</x:t>
  </x:si>
  <x:si>
    <x:t>230413</x:t>
  </x:si>
  <x:si>
    <x:t>Clonmore (Clonlonan By), Castledaly, Co. Westmeath</x:t>
  </x:si>
  <x:si>
    <x:t>230414</x:t>
  </x:si>
  <x:si>
    <x:t>Clonmore (Moyashel and Magheradernon By), Mullingar Rural, Co. Westmeath</x:t>
  </x:si>
  <x:si>
    <x:t>230415</x:t>
  </x:si>
  <x:si>
    <x:t>Clonmore (Moygoish By), Boherquill, Co. Westmeath</x:t>
  </x:si>
  <x:si>
    <x:t>230416</x:t>
  </x:si>
  <x:si>
    <x:t>Clonmorrill, Copperalley, Co. Westmeath</x:t>
  </x:si>
  <x:si>
    <x:t>230417</x:t>
  </x:si>
  <x:si>
    <x:t>Clonmoyle, Russellstown, Co. Westmeath</x:t>
  </x:si>
  <x:si>
    <x:t>230418</x:t>
  </x:si>
  <x:si>
    <x:t>Clonnagapple, Delvin, Co. Westmeath</x:t>
  </x:si>
  <x:si>
    <x:t>230419</x:t>
  </x:si>
  <x:si>
    <x:t>Clonnageeragh, Fore West, Co. Westmeath</x:t>
  </x:si>
  <x:si>
    <x:t>230420</x:t>
  </x:si>
  <x:si>
    <x:t>Clonnalynagh, Templepatrick, Co. Westmeath</x:t>
  </x:si>
  <x:si>
    <x:t>230421</x:t>
  </x:si>
  <x:si>
    <x:t>Clonnamanagh, Ballymore, Co. Westmeath</x:t>
  </x:si>
  <x:si>
    <x:t>230422</x:t>
  </x:si>
  <x:si>
    <x:t>Clonownmore, Ballymorin, Co. Westmeath</x:t>
  </x:si>
  <x:si>
    <x:t>230423</x:t>
  </x:si>
  <x:si>
    <x:t>Clonreagh, Raharney, Co. Westmeath</x:t>
  </x:si>
  <x:si>
    <x:t>230424</x:t>
  </x:si>
  <x:si>
    <x:t>Clonrelick, Carn, Co. Westmeath</x:t>
  </x:si>
  <x:si>
    <x:t>230425</x:t>
  </x:si>
  <x:si>
    <x:t>Clonrobert, Glore, Co. Westmeath</x:t>
  </x:si>
  <x:si>
    <x:t>230426</x:t>
  </x:si>
  <x:si>
    <x:t>Clonsheever, Knockdrin, Co. Westmeath</x:t>
  </x:si>
  <x:si>
    <x:t>230427</x:t>
  </x:si>
  <x:si>
    <x:t>Clonsingle, Middleton, Co. Westmeath</x:t>
  </x:si>
  <x:si>
    <x:t>230428</x:t>
  </x:si>
  <x:si>
    <x:t>Clonsura, Knockarrow, Co. Westmeath</x:t>
  </x:si>
  <x:si>
    <x:t>230429</x:t>
  </x:si>
  <x:si>
    <x:t>Clonteens, Coolure, Co. Westmeath</x:t>
  </x:si>
  <x:si>
    <x:t>230430</x:t>
  </x:si>
  <x:si>
    <x:t>Clonthread, Bellanalack, Co. Westmeath</x:t>
  </x:si>
  <x:si>
    <x:t>230431</x:t>
  </x:si>
  <x:si>
    <x:t>Clontinteen, Churchtown, Co. Westmeath</x:t>
  </x:si>
  <x:si>
    <x:t>230432</x:t>
  </x:si>
  <x:si>
    <x:t>Clontytallon, Castlelost, Co. Westmeath</x:t>
  </x:si>
  <x:si>
    <x:t>230433</x:t>
  </x:si>
  <x:si>
    <x:t>Clonybane, Ballymore, Co. Westmeath</x:t>
  </x:si>
  <x:si>
    <x:t>230434</x:t>
  </x:si>
  <x:si>
    <x:t>Clonydonnin, Castledaly, Co. Westmeath</x:t>
  </x:si>
  <x:si>
    <x:t>230435</x:t>
  </x:si>
  <x:si>
    <x:t>Clonyegan, Mount Temple, Co. Westmeath</x:t>
  </x:si>
  <x:si>
    <x:t>230436</x:t>
  </x:si>
  <x:si>
    <x:t>Clonyhague, Ballynagore, Co. Westmeath</x:t>
  </x:si>
  <x:si>
    <x:t>230437</x:t>
  </x:si>
  <x:si>
    <x:t>Clonymurtagh, Skeagh, Co. Westmeath</x:t>
  </x:si>
  <x:si>
    <x:t>230438</x:t>
  </x:si>
  <x:si>
    <x:t>Clonyn, Delvin, Co. Westmeath</x:t>
  </x:si>
  <x:si>
    <x:t>230439</x:t>
  </x:si>
  <x:si>
    <x:t>Clonyrina, Jamestown, Co. Westmeath</x:t>
  </x:si>
  <x:si>
    <x:t>230440</x:t>
  </x:si>
  <x:si>
    <x:t>Clonyveey, Ballymore, Co. Westmeath</x:t>
  </x:si>
  <x:si>
    <x:t>230441</x:t>
  </x:si>
  <x:si>
    <x:t>Cloonagh, Middleton, Co. Westmeath</x:t>
  </x:si>
  <x:si>
    <x:t>230442</x:t>
  </x:si>
  <x:si>
    <x:t>Cloonbonny, Tubbrit, Co. Westmeath</x:t>
  </x:si>
  <x:si>
    <x:t>230443</x:t>
  </x:si>
  <x:si>
    <x:t>Cloondalin, Tubbrit, Co. Westmeath</x:t>
  </x:si>
  <x:si>
    <x:t>230444</x:t>
  </x:si>
  <x:si>
    <x:t>Cloonymurrikin, Lauree, Co. Westmeath</x:t>
  </x:si>
  <x:si>
    <x:t>230445</x:t>
  </x:si>
  <x:si>
    <x:t>Cloran and Corcullentry, Killua, Co. Westmeath</x:t>
  </x:si>
  <x:si>
    <x:t>230446</x:t>
  </x:si>
  <x:si>
    <x:t>Clownstown, Russellstown, Co. Westmeath</x:t>
  </x:si>
  <x:si>
    <x:t>230447</x:t>
  </x:si>
  <x:si>
    <x:t>Clyglass, Killare, Co. Westmeath</x:t>
  </x:si>
  <x:si>
    <x:t>230448</x:t>
  </x:si>
  <x:si>
    <x:t>Cockstown, Copperalley, Co. Westmeath</x:t>
  </x:si>
  <x:si>
    <x:t>230449</x:t>
  </x:si>
  <x:si>
    <x:t>Collegeland, Athlone East Urban, Athlone East Rural, Co. Westmeath</x:t>
  </x:si>
  <x:si>
    <x:t>230450</x:t>
  </x:si>
  <x:si>
    <x:t>Collinstown, Collinstown, Co. Westmeath</x:t>
  </x:si>
  <x:si>
    <x:t>230451</x:t>
  </x:si>
  <x:si>
    <x:t>Commeenlonagh or Aghanamanagh, Ballynagore, Co. Westmeath</x:t>
  </x:si>
  <x:si>
    <x:t>230452</x:t>
  </x:si>
  <x:si>
    <x:t>Commons, Mullingar North Urban, Co. Westmeath</x:t>
  </x:si>
  <x:si>
    <x:t>230453</x:t>
  </x:si>
  <x:si>
    <x:t>Conlanstown, Emper, Co. Westmeath</x:t>
  </x:si>
  <x:si>
    <x:t>230454</x:t>
  </x:si>
  <x:si>
    <x:t>Conranstown, Churchtown, Co. Westmeath</x:t>
  </x:si>
  <x:si>
    <x:t>230455</x:t>
  </x:si>
  <x:si>
    <x:t>Cooksborough, Cloghan, Co. Westmeath</x:t>
  </x:si>
  <x:si>
    <x:t>230456</x:t>
  </x:si>
  <x:si>
    <x:t>Coola, Kilbeggan, Co. Westmeath</x:t>
  </x:si>
  <x:si>
    <x:t>230457</x:t>
  </x:si>
  <x:si>
    <x:t>Coolaleena, Muckanagh, Co. Westmeath</x:t>
  </x:si>
  <x:si>
    <x:t>230458</x:t>
  </x:si>
  <x:si>
    <x:t>Coolalough, Lauree, Co. Westmeath</x:t>
  </x:si>
  <x:si>
    <x:t>230459</x:t>
  </x:si>
  <x:si>
    <x:t>Coolamber, Boherquill, Co. Westmeath</x:t>
  </x:si>
  <x:si>
    <x:t>230460</x:t>
  </x:si>
  <x:si>
    <x:t>Coolatoor, Kilcumreragh, Co. Westmeath</x:t>
  </x:si>
  <x:si>
    <x:t>230461</x:t>
  </x:si>
  <x:si>
    <x:t>Coolatoor or Grouselodge, Kilcumreragh, Co. Westmeath</x:t>
  </x:si>
  <x:si>
    <x:t>230462</x:t>
  </x:si>
  <x:si>
    <x:t>Coolcahan, Griffinstown, Co. Westmeath</x:t>
  </x:si>
  <x:si>
    <x:t>230463</x:t>
  </x:si>
  <x:si>
    <x:t>Coole, Coole, Co. Westmeath</x:t>
  </x:si>
  <x:si>
    <x:t>230464</x:t>
  </x:si>
  <x:si>
    <x:t>Cooleen, Bellanalack, Co. Westmeath</x:t>
  </x:si>
  <x:si>
    <x:t>230465</x:t>
  </x:si>
  <x:si>
    <x:t>Cooleighter, Kilcumny, Co. Westmeath</x:t>
  </x:si>
  <x:si>
    <x:t>230466</x:t>
  </x:si>
  <x:si>
    <x:t>Coolfin, Castletown, Co. Westmeath</x:t>
  </x:si>
  <x:si>
    <x:t>230467</x:t>
  </x:si>
  <x:si>
    <x:t>Coolnagun, Street, Co. Westmeath</x:t>
  </x:si>
  <x:si>
    <x:t>230468</x:t>
  </x:si>
  <x:si>
    <x:t>Coolnahay, Greenpark, Co. Westmeath</x:t>
  </x:si>
  <x:si>
    <x:t>230469</x:t>
  </x:si>
  <x:si>
    <x:t>Coolure Demesne, Coolure, Co. Westmeath</x:t>
  </x:si>
  <x:si>
    <x:t>230470</x:t>
  </x:si>
  <x:si>
    <x:t>Coolvin, Noughaval, Co. Westmeath</x:t>
  </x:si>
  <x:si>
    <x:t>230471</x:t>
  </x:si>
  <x:si>
    <x:t>Coolvuck Lower, Carn, Co. Westmeath</x:t>
  </x:si>
  <x:si>
    <x:t>230472</x:t>
  </x:si>
  <x:si>
    <x:t>Coolvuck Upper, Carn, Co. Westmeath</x:t>
  </x:si>
  <x:si>
    <x:t>230473</x:t>
  </x:si>
  <x:si>
    <x:t>Coosan, Moydrum, Co. Westmeath</x:t>
  </x:si>
  <x:si>
    <x:t>230474</x:t>
  </x:si>
  <x:si>
    <x:t>Corbally (Farbill By), Raharney, Co. Westmeath</x:t>
  </x:si>
  <x:si>
    <x:t>230475</x:t>
  </x:si>
  <x:si>
    <x:t>Corbally (Fartullagh By), Russellstown, Co. Westmeath</x:t>
  </x:si>
  <x:si>
    <x:t>230476</x:t>
  </x:si>
  <x:si>
    <x:t>Corbally (Fore By), Hilltown, Co. Westmeath</x:t>
  </x:si>
  <x:si>
    <x:t>230477</x:t>
  </x:si>
  <x:si>
    <x:t>Corbetstown, Raharney, Co. Westmeath</x:t>
  </x:si>
  <x:si>
    <x:t>230478</x:t>
  </x:si>
  <x:si>
    <x:t>Corbrack, Noughaval, Co. Westmeath</x:t>
  </x:si>
  <x:si>
    <x:t>230479</x:t>
  </x:si>
  <x:si>
    <x:t>Corcloon, Milltown, Co. Westmeath</x:t>
  </x:si>
  <x:si>
    <x:t>230480</x:t>
  </x:si>
  <x:si>
    <x:t>Corgarve, Streamstown, Co. Westmeath</x:t>
  </x:si>
  <x:si>
    <x:t>230481</x:t>
  </x:si>
  <x:si>
    <x:t>Corkan, Skeagh, Co. Westmeath</x:t>
  </x:si>
  <x:si>
    <x:t>230482</x:t>
  </x:si>
  <x:si>
    <x:t>Corlis, Doonis, Co. Westmeath</x:t>
  </x:si>
  <x:si>
    <x:t>230483</x:t>
  </x:si>
  <x:si>
    <x:t>Cormaclew, Ardnagragh, Co. Westmeath</x:t>
  </x:si>
  <x:si>
    <x:t>230484</x:t>
  </x:si>
  <x:si>
    <x:t>Cornacausk, Street, Co. Westmeath</x:t>
  </x:si>
  <x:si>
    <x:t>230485</x:t>
  </x:si>
  <x:si>
    <x:t>Cornacreevy, Finnea, Co. Westmeath</x:t>
  </x:si>
  <x:si>
    <x:t>230486</x:t>
  </x:si>
  <x:si>
    <x:t>Cornaher, Newtown, Co. Westmeath</x:t>
  </x:si>
  <x:si>
    <x:t>230487</x:t>
  </x:si>
  <x:si>
    <x:t>Cornamaddy, Moydrum, Co. Westmeath</x:t>
  </x:si>
  <x:si>
    <x:t>230488</x:t>
  </x:si>
  <x:si>
    <x:t>Cornamagh, Moydrum, Co. Westmeath</x:t>
  </x:si>
  <x:si>
    <x:t>230489</x:t>
  </x:si>
  <x:si>
    <x:t>Corr, Ardnagragh, Co. Westmeath</x:t>
  </x:si>
  <x:si>
    <x:t>230490</x:t>
  </x:si>
  <x:si>
    <x:t>Corr, Auburn, Co. Westmeath</x:t>
  </x:si>
  <x:si>
    <x:t>230491</x:t>
  </x:si>
  <x:si>
    <x:t>Corr (Rathconrath By), Ballymorin, Co. Westmeath</x:t>
  </x:si>
  <x:si>
    <x:t>230492</x:t>
  </x:si>
  <x:si>
    <x:t>Corralanna, Boherquill, Co. Westmeath</x:t>
  </x:si>
  <x:si>
    <x:t>230493</x:t>
  </x:si>
  <x:si>
    <x:t>Corralena, Tubbrit, Co. Westmeath</x:t>
  </x:si>
  <x:si>
    <x:t>230494</x:t>
  </x:si>
  <x:si>
    <x:t>Correagh (Clonlonan By), Mount Temple, Co. Westmeath</x:t>
  </x:si>
  <x:si>
    <x:t>230495</x:t>
  </x:si>
  <x:si>
    <x:t>Correagh (Moycashel By), Lauree, Co. Westmeath</x:t>
  </x:si>
  <x:si>
    <x:t>230496</x:t>
  </x:si>
  <x:si>
    <x:t>Correaly, Street, Co. Westmeath</x:t>
  </x:si>
  <x:si>
    <x:t>230497</x:t>
  </x:si>
  <x:si>
    <x:t>Correllstown, Griffinstown, Co. Westmeath</x:t>
  </x:si>
  <x:si>
    <x:t>230498</x:t>
  </x:si>
  <x:si>
    <x:t>Corry, Glenlough, Co. Westmeath</x:t>
  </x:si>
  <x:si>
    <x:t>230499</x:t>
  </x:si>
  <x:si>
    <x:t>Corrydonnellan, Rathowen, Co. Westmeath</x:t>
  </x:si>
  <x:si>
    <x:t>230500</x:t>
  </x:si>
  <x:si>
    <x:t>Coyne, Churchtown, Co. Westmeath</x:t>
  </x:si>
  <x:si>
    <x:t>230501</x:t>
  </x:si>
  <x:si>
    <x:t>Craddanstown, Ballynaskeagh, Co. Westmeath</x:t>
  </x:si>
  <x:si>
    <x:t>230502</x:t>
  </x:si>
  <x:si>
    <x:t>Creaghduff, Moydrum, Co. Westmeath</x:t>
  </x:si>
  <x:si>
    <x:t>230503</x:t>
  </x:si>
  <x:si>
    <x:t>Creaghduff South, Moydrum, Co. Westmeath</x:t>
  </x:si>
  <x:si>
    <x:t>230504</x:t>
  </x:si>
  <x:si>
    <x:t>Creeve (Clonlonan By), Mount Temple, Co. Westmeath</x:t>
  </x:si>
  <x:si>
    <x:t>230505</x:t>
  </x:si>
  <x:si>
    <x:t>Creeve (Moycashel By), Jamestown, Co. Westmeath</x:t>
  </x:si>
  <x:si>
    <x:t>230506</x:t>
  </x:si>
  <x:si>
    <x:t>Creevebeg, Mount Temple, Co. Westmeath</x:t>
  </x:si>
  <x:si>
    <x:t>230507</x:t>
  </x:si>
  <x:si>
    <x:t>Creevenamanagh, Auburn, Co. Westmeath</x:t>
  </x:si>
  <x:si>
    <x:t>230508</x:t>
  </x:si>
  <x:si>
    <x:t>Creggan, Muckanagh, Co. Westmeath</x:t>
  </x:si>
  <x:si>
    <x:t>230509</x:t>
  </x:si>
  <x:si>
    <x:t>Creggan Lower, Tubbrit, Co. Westmeath</x:t>
  </x:si>
  <x:si>
    <x:t>230510</x:t>
  </x:si>
  <x:si>
    <x:t>Creggan Upper, Tubbrit, Co. Westmeath</x:t>
  </x:si>
  <x:si>
    <x:t>230511</x:t>
  </x:si>
  <x:si>
    <x:t>Cregganmacar, Moate, Co. Westmeath</x:t>
  </x:si>
  <x:si>
    <x:t>230512</x:t>
  </x:si>
  <x:si>
    <x:t>Creggstown, Raharney, Co. Westmeath</x:t>
  </x:si>
  <x:si>
    <x:t>230513</x:t>
  </x:si>
  <x:si>
    <x:t>Creggy, Doonis, Co. Westmeath</x:t>
  </x:si>
  <x:si>
    <x:t>230514</x:t>
  </x:si>
  <x:si>
    <x:t>Crissaun, Churchtown, Co. Westmeath</x:t>
  </x:si>
  <x:si>
    <x:t>230515</x:t>
  </x:si>
  <x:si>
    <x:t>Cross, Glenlough, Co. Westmeath</x:t>
  </x:si>
  <x:si>
    <x:t>230516</x:t>
  </x:si>
  <x:si>
    <x:t>Crossanstown, Griffinstown, Co. Westmeath</x:t>
  </x:si>
  <x:si>
    <x:t>230517</x:t>
  </x:si>
  <x:si>
    <x:t>Crosserdree, Clonlost, Co. Westmeath</x:t>
  </x:si>
  <x:si>
    <x:t>230518</x:t>
  </x:si>
  <x:si>
    <x:t>Crosswood, Moydrum, Co. Westmeath</x:t>
  </x:si>
  <x:si>
    <x:t>230519</x:t>
  </x:si>
  <x:si>
    <x:t>Croughal, Churchtown, Co. Westmeath</x:t>
  </x:si>
  <x:si>
    <x:t>230520</x:t>
  </x:si>
  <x:si>
    <x:t>Crowinstown Great, Ballinlough, Co. Westmeath</x:t>
  </x:si>
  <x:si>
    <x:t>230521</x:t>
  </x:si>
  <x:si>
    <x:t>Crowinstown Little, Ballinlough, Co. Westmeath</x:t>
  </x:si>
  <x:si>
    <x:t>230522</x:t>
  </x:si>
  <x:si>
    <x:t>Crumlin or Rockfield, Glenlough, Co. Westmeath</x:t>
  </x:si>
  <x:si>
    <x:t>230523</x:t>
  </x:si>
  <x:si>
    <x:t>Culleen Beg, Owel, Co. Westmeath</x:t>
  </x:si>
  <x:si>
    <x:t>230524</x:t>
  </x:si>
  <x:si>
    <x:t>Culleen More, Owel, Co. Westmeath</x:t>
  </x:si>
  <x:si>
    <x:t>230525</x:t>
  </x:si>
  <x:si>
    <x:t>Culleenabohoge, Woodland, Co. Westmeath</x:t>
  </x:si>
  <x:si>
    <x:t>230526</x:t>
  </x:si>
  <x:si>
    <x:t>Culleenagower, Moate, Co. Westmeath</x:t>
  </x:si>
  <x:si>
    <x:t>230527</x:t>
  </x:si>
  <x:si>
    <x:t>Culleendarragh, Woodland, Co. Westmeath</x:t>
  </x:si>
  <x:si>
    <x:t>230528</x:t>
  </x:si>
  <x:si>
    <x:t>Cullenhugh, Ballinalack, Co. Westmeath</x:t>
  </x:si>
  <x:si>
    <x:t>230529</x:t>
  </x:si>
  <x:si>
    <x:t>Culvin, Street, Co. Westmeath</x:t>
  </x:si>
  <x:si>
    <x:t>230530</x:t>
  </x:si>
  <x:si>
    <x:t>Cummerstown, Fore East, Co. Westmeath</x:t>
  </x:si>
  <x:si>
    <x:t>230531</x:t>
  </x:si>
  <x:si>
    <x:t>Cumminstown (Moycashel By), Ballynagore, Co. Westmeath</x:t>
  </x:si>
  <x:si>
    <x:t>230532</x:t>
  </x:si>
  <x:si>
    <x:t>Cumminstown (Moygoish By), Kilbixy, Co. Westmeath</x:t>
  </x:si>
  <x:si>
    <x:t>230533</x:t>
  </x:si>
  <x:si>
    <x:t>Curragh (Mechum), Athlone East Urban, Co. Westmeath</x:t>
  </x:si>
  <x:si>
    <x:t>230534</x:t>
  </x:si>
  <x:si>
    <x:t>Curragh (Brawny By), Athlone East Rural, Co. Westmeath</x:t>
  </x:si>
  <x:si>
    <x:t>230535</x:t>
  </x:si>
  <x:si>
    <x:t>Curragh (Moycashel By), Kilcumreragh, Co. Westmeath</x:t>
  </x:si>
  <x:si>
    <x:t>230536</x:t>
  </x:si>
  <x:si>
    <x:t>Curraghbane, Ardnagragh, Co. Westmeath</x:t>
  </x:si>
  <x:si>
    <x:t>230537</x:t>
  </x:si>
  <x:si>
    <x:t>Curraghbeg, Tubbrit, Co. Westmeath</x:t>
  </x:si>
  <x:si>
    <x:t>230538</x:t>
  </x:si>
  <x:si>
    <x:t>Curraghboy (Fore By), Kinturk, Co. Westmeath</x:t>
  </x:si>
  <x:si>
    <x:t>230539</x:t>
  </x:si>
  <x:si>
    <x:t>Curraghboy (Rathconrath By), Skeagh, Co. Westmeath</x:t>
  </x:si>
  <x:si>
    <x:t>230540</x:t>
  </x:si>
  <x:si>
    <x:t>Curraghbrack, Knockdrin, Co. Westmeath</x:t>
  </x:si>
  <x:si>
    <x:t>230541</x:t>
  </x:si>
  <x:si>
    <x:t>Curraghmore, Castle, Co. Westmeath</x:t>
  </x:si>
  <x:si>
    <x:t>230542</x:t>
  </x:si>
  <x:si>
    <x:t>Curraghroodle, Ardnagragh, Co. Westmeath</x:t>
  </x:si>
  <x:si>
    <x:t>230543</x:t>
  </x:si>
  <x:si>
    <x:t>Curries, Moate, Co. Westmeath</x:t>
  </x:si>
  <x:si>
    <x:t>230544</x:t>
  </x:si>
  <x:si>
    <x:t>Curristeen, Glenlough, Co. Westmeath</x:t>
  </x:si>
  <x:si>
    <x:t>230545</x:t>
  </x:si>
  <x:si>
    <x:t>Curristown, Killucan, Co. Westmeath</x:t>
  </x:si>
  <x:si>
    <x:t>230546</x:t>
  </x:si>
  <x:si>
    <x:t>Curristown or Bellmount, Hopestown, Co. Westmeath</x:t>
  </x:si>
  <x:si>
    <x:t>230547</x:t>
  </x:si>
  <x:si>
    <x:t>Curry, Glore, Co. Westmeath</x:t>
  </x:si>
  <x:si>
    <x:t>230548</x:t>
  </x:si>
  <x:si>
    <x:t>Cushinstown, Killucan, Co. Westmeath</x:t>
  </x:si>
  <x:si>
    <x:t>230549</x:t>
  </x:si>
  <x:si>
    <x:t>Custorum, Ballybroder, Co. Westmeath</x:t>
  </x:si>
  <x:si>
    <x:t>230550</x:t>
  </x:si>
  <x:si>
    <x:t>Dalystown (Fartullagh By), Clonfad, Co. Westmeath</x:t>
  </x:si>
  <x:si>
    <x:t>230551</x:t>
  </x:si>
  <x:si>
    <x:t>Dalystown (Rathconrath By), Ballymorin, Co. Westmeath</x:t>
  </x:si>
  <x:si>
    <x:t>230552</x:t>
  </x:si>
  <x:si>
    <x:t>Dardistown, Killulagh, Co. Westmeath</x:t>
  </x:si>
  <x:si>
    <x:t>230553</x:t>
  </x:si>
  <x:si>
    <x:t>Davidstown, Rathconrath, Co. Westmeath</x:t>
  </x:si>
  <x:si>
    <x:t>230554</x:t>
  </x:si>
  <x:si>
    <x:t>Deerpark (Fore By), Kinturk, Co. Westmeath</x:t>
  </x:si>
  <x:si>
    <x:t>230555</x:t>
  </x:si>
  <x:si>
    <x:t>Deerpark (Kilkenny West By), Glassan, Co. Westmeath</x:t>
  </x:si>
  <x:si>
    <x:t>230556</x:t>
  </x:si>
  <x:si>
    <x:t>Deerpark (Moygoish By), Kilbixy, Co. Westmeath</x:t>
  </x:si>
  <x:si>
    <x:t>230557</x:t>
  </x:si>
  <x:si>
    <x:t>Demesne or Mearsparkfarm, Kilbeggan, Co. Westmeath</x:t>
  </x:si>
  <x:si>
    <x:t>230558</x:t>
  </x:si>
  <x:si>
    <x:t>Derradd, Street, Co. Westmeath</x:t>
  </x:si>
  <x:si>
    <x:t>230559</x:t>
  </x:si>
  <x:si>
    <x:t>Derries, Athlone East Rural, Co. Westmeath</x:t>
  </x:si>
  <x:si>
    <x:t>230560</x:t>
  </x:si>
  <x:si>
    <x:t>Derry, Castlelost, Co. Westmeath</x:t>
  </x:si>
  <x:si>
    <x:t>230561</x:t>
  </x:si>
  <x:si>
    <x:t>Derrya, Coolure, Co. Westmeath</x:t>
  </x:si>
  <x:si>
    <x:t>230562</x:t>
  </x:si>
  <x:si>
    <x:t>Derryboy, Kinnegad, Co. Westmeath</x:t>
  </x:si>
  <x:si>
    <x:t>230563</x:t>
  </x:si>
  <x:si>
    <x:t>Derrycrave, Knockarrow, Co. Westmeath</x:t>
  </x:si>
  <x:si>
    <x:t>230564</x:t>
  </x:si>
  <x:si>
    <x:t>Derrydooan Lower, Rathowen, Co. Westmeath</x:t>
  </x:si>
  <x:si>
    <x:t>230565</x:t>
  </x:si>
  <x:si>
    <x:t>Derrydooan Middle, Rathowen, Co. Westmeath</x:t>
  </x:si>
  <x:si>
    <x:t>230566</x:t>
  </x:si>
  <x:si>
    <x:t>Derrydooan Upper, Rathowen, Co. Westmeath</x:t>
  </x:si>
  <x:si>
    <x:t>230567</x:t>
  </x:si>
  <x:si>
    <x:t>Derrygolan, Ardnaglew, Co. Westmeath</x:t>
  </x:si>
  <x:si>
    <x:t>230568</x:t>
  </x:si>
  <x:si>
    <x:t>Derryhall, Kilcumreragh, Co. Westmeath</x:t>
  </x:si>
  <x:si>
    <x:t>230569</x:t>
  </x:si>
  <x:si>
    <x:t>Derrymore, Derrymore, Co. Westmeath</x:t>
  </x:si>
  <x:si>
    <x:t>230570</x:t>
  </x:si>
  <x:si>
    <x:t>Derrynagarragh, Kilpatrick, Co. Westmeath</x:t>
  </x:si>
  <x:si>
    <x:t>230571</x:t>
  </x:si>
  <x:si>
    <x:t>Dervotstown, Killua, Co. Westmeath</x:t>
  </x:si>
  <x:si>
    <x:t>230572</x:t>
  </x:si>
  <x:si>
    <x:t>Donore, Multyfarnham, Co. Westmeath</x:t>
  </x:si>
  <x:si>
    <x:t>230573</x:t>
  </x:si>
  <x:si>
    <x:t>Donore Demesne, Castletown, Co. Westmeath</x:t>
  </x:si>
  <x:si>
    <x:t>230574</x:t>
  </x:si>
  <x:si>
    <x:t>Doon, Glore, Co. Westmeath</x:t>
  </x:si>
  <x:si>
    <x:t>230575</x:t>
  </x:si>
  <x:si>
    <x:t>Doonamona, Noughaval, Co. Westmeath</x:t>
  </x:si>
  <x:si>
    <x:t>230576</x:t>
  </x:si>
  <x:si>
    <x:t>Doonis, Doonis, Co. Westmeath</x:t>
  </x:si>
  <x:si>
    <x:t>230577</x:t>
  </x:si>
  <x:si>
    <x:t>Dooraheen, Castletown, Co. Westmeath</x:t>
  </x:si>
  <x:si>
    <x:t>230578</x:t>
  </x:si>
  <x:si>
    <x:t>Doovoge, Athlone West Urban, Co. Westmeath</x:t>
  </x:si>
  <x:si>
    <x:t>230579</x:t>
  </x:si>
  <x:si>
    <x:t>Down, Stonehall, Co. Westmeath</x:t>
  </x:si>
  <x:si>
    <x:t>230580</x:t>
  </x:si>
  <x:si>
    <x:t>Downs, Taghmon, Co. Westmeath</x:t>
  </x:si>
  <x:si>
    <x:t>230581</x:t>
  </x:si>
  <x:si>
    <x:t>Drinmore, Knockdrin, Co. Westmeath</x:t>
  </x:si>
  <x:si>
    <x:t>230582</x:t>
  </x:si>
  <x:si>
    <x:t>Dromore, Castletown, Co. Westmeath</x:t>
  </x:si>
  <x:si>
    <x:t>230583</x:t>
  </x:si>
  <x:si>
    <x:t>Drumcree, Kilcumny, Co. Westmeath</x:t>
  </x:si>
  <x:si>
    <x:t>230584</x:t>
  </x:si>
  <x:si>
    <x:t>Drumloose, Greenpark, Co. Westmeath</x:t>
  </x:si>
  <x:si>
    <x:t>230585</x:t>
  </x:si>
  <x:si>
    <x:t>Drumman (Fartullagh By), Milltown, Co. Westmeath</x:t>
  </x:si>
  <x:si>
    <x:t>230586</x:t>
  </x:si>
  <x:si>
    <x:t>Drumman (Fore By), Kinturk, Co. Westmeath</x:t>
  </x:si>
  <x:si>
    <x:t>230587</x:t>
  </x:si>
  <x:si>
    <x:t>Drumraney, Drumraney, Co. Westmeath</x:t>
  </x:si>
  <x:si>
    <x:t>230588</x:t>
  </x:si>
  <x:si>
    <x:t>Dryderstown, Killulagh, Co. Westmeath</x:t>
  </x:si>
  <x:si>
    <x:t>230589</x:t>
  </x:si>
  <x:si>
    <x:t>Dunamon, Street, Co. Westmeath</x:t>
  </x:si>
  <x:si>
    <x:t>230590</x:t>
  </x:si>
  <x:si>
    <x:t>Dunboden Demesne, Carrick, Co. Westmeath</x:t>
  </x:si>
  <x:si>
    <x:t>230591</x:t>
  </x:si>
  <x:si>
    <x:t>Dundonnell, Churchtown, Co. Westmeath</x:t>
  </x:si>
  <x:si>
    <x:t>230592</x:t>
  </x:si>
  <x:si>
    <x:t>Duneel, Templepatrick, Co. Westmeath</x:t>
  </x:si>
  <x:si>
    <x:t>230593</x:t>
  </x:si>
  <x:si>
    <x:t>Dunegan, Bellanalack, Co. Westmeath</x:t>
  </x:si>
  <x:si>
    <x:t>230594</x:t>
  </x:si>
  <x:si>
    <x:t>Dungaghy, Killare, Co. Westmeath</x:t>
  </x:si>
  <x:si>
    <x:t>230595</x:t>
  </x:si>
  <x:si>
    <x:t>Dunganstown, Delvin, Co. Westmeath</x:t>
  </x:si>
  <x:si>
    <x:t>230596</x:t>
  </x:si>
  <x:si>
    <x:t>Dungolman, Ballymore, Co. Westmeath</x:t>
  </x:si>
  <x:si>
    <x:t>230597</x:t>
  </x:si>
  <x:si>
    <x:t>Dunlom East, Mount Temple, Co. Westmeath</x:t>
  </x:si>
  <x:si>
    <x:t>230598</x:t>
  </x:si>
  <x:si>
    <x:t>Dunlom West, Bellanalack, Co. Westmeath</x:t>
  </x:si>
  <x:si>
    <x:t>230599</x:t>
  </x:si>
  <x:si>
    <x:t>Dunnamona, Ardnagragh, Co. Westmeath</x:t>
  </x:si>
  <x:si>
    <x:t>230600</x:t>
  </x:si>
  <x:si>
    <x:t>Dysart (Delvin By), Bracklin, Co. Westmeath</x:t>
  </x:si>
  <x:si>
    <x:t>230601</x:t>
  </x:si>
  <x:si>
    <x:t>Dysart (Moyashel and Magheradernon By), Dysart, Co. Westmeath</x:t>
  </x:si>
  <x:si>
    <x:t>230602</x:t>
  </x:si>
  <x:si>
    <x:t>Edmonstown (Farbill By), Huntingdon, Co. Westmeath</x:t>
  </x:si>
  <x:si>
    <x:t>230603</x:t>
  </x:si>
  <x:si>
    <x:t>Edmondstown (Moyashel and Magheradernon By), Clonlost, Co. Westmeath</x:t>
  </x:si>
  <x:si>
    <x:t>230604</x:t>
  </x:si>
  <x:si>
    <x:t>Ellenstown, Rosmead, Co. Westmeath</x:t>
  </x:si>
  <x:si>
    <x:t>230605</x:t>
  </x:si>
  <x:si>
    <x:t>Emper, Emper, Co. Westmeath</x:t>
  </x:si>
  <x:si>
    <x:t>230606</x:t>
  </x:si>
  <x:si>
    <x:t>Enniscoffey or Caran, Enniscoffey, Co. Westmeath</x:t>
  </x:si>
  <x:si>
    <x:t>230607</x:t>
  </x:si>
  <x:si>
    <x:t>Fairfield, Mount Temple, Co. Westmeath</x:t>
  </x:si>
  <x:si>
    <x:t>230608</x:t>
  </x:si>
  <x:si>
    <x:t>Fardrum, Tubbrit, Co. Westmeath</x:t>
  </x:si>
  <x:si>
    <x:t>230609</x:t>
  </x:si>
  <x:si>
    <x:t>Farnagh, Bellanalack, Co. Westmeath</x:t>
  </x:si>
  <x:si>
    <x:t>230610</x:t>
  </x:si>
  <x:si>
    <x:t>Farrancallin, Taghmon, Co. Westmeath</x:t>
  </x:si>
  <x:si>
    <x:t>230611</x:t>
  </x:si>
  <x:si>
    <x:t>Farranfolliott, Mullingar Rural, Co. Westmeath</x:t>
  </x:si>
  <x:si>
    <x:t>230612</x:t>
  </x:si>
  <x:si>
    <x:t>Farranistick, Owel, Co. Westmeath</x:t>
  </x:si>
  <x:si>
    <x:t>230613</x:t>
  </x:si>
  <x:si>
    <x:t>Farranmanny North, Tubbrit, Co. Westmeath</x:t>
  </x:si>
  <x:si>
    <x:t>230614</x:t>
  </x:si>
  <x:si>
    <x:t>Farranmanny South, Tubbrit, Co. Westmeath</x:t>
  </x:si>
  <x:si>
    <x:t>230615</x:t>
  </x:si>
  <x:si>
    <x:t>Farrannamoreen, Glassan, Co. Westmeath</x:t>
  </x:si>
  <x:si>
    <x:t>230616</x:t>
  </x:si>
  <x:si>
    <x:t>Farrow, Ballinalack, Co. Westmeath</x:t>
  </x:si>
  <x:si>
    <x:t>230617</x:t>
  </x:si>
  <x:si>
    <x:t>Farthingstown (Fartullagh By), Castlelost, Co. Westmeath</x:t>
  </x:si>
  <x:si>
    <x:t>230618</x:t>
  </x:si>
  <x:si>
    <x:t>Farthingstown (Rathconrath By), Ballymorin, Co. Westmeath</x:t>
  </x:si>
  <x:si>
    <x:t>230619</x:t>
  </x:si>
  <x:si>
    <x:t>Fassagh, Carn, Co. Westmeath</x:t>
  </x:si>
  <x:si>
    <x:t>230620</x:t>
  </x:si>
  <x:si>
    <x:t>Faughalstown, Faughalstown, Co. Westmeath</x:t>
  </x:si>
  <x:si>
    <x:t>230621</x:t>
  </x:si>
  <x:si>
    <x:t>Fearmore (Clonlonan By), Moate, Co. Westmeath</x:t>
  </x:si>
  <x:si>
    <x:t>230622</x:t>
  </x:si>
  <x:si>
    <x:t>Fearmore, Auburn, Co. Westmeath</x:t>
  </x:si>
  <x:si>
    <x:t>230623</x:t>
  </x:si>
  <x:si>
    <x:t>Fearmore, Mount Temple, Co. Westmeath</x:t>
  </x:si>
  <x:si>
    <x:t>230624</x:t>
  </x:si>
  <x:si>
    <x:t>Fearmore (Fartullagh By), Castlelost, Co. Westmeath</x:t>
  </x:si>
  <x:si>
    <x:t>230625</x:t>
  </x:si>
  <x:si>
    <x:t>Fearmore (Fore By), Glore, Co. Westmeath</x:t>
  </x:si>
  <x:si>
    <x:t>230626</x:t>
  </x:si>
  <x:si>
    <x:t>Fearmore (Moygoish By), Street, Co. Westmeath</x:t>
  </x:si>
  <x:si>
    <x:t>230627</x:t>
  </x:si>
  <x:si>
    <x:t>Fennor, Clonlost, Co. Westmeath</x:t>
  </x:si>
  <x:si>
    <x:t>230628</x:t>
  </x:si>
  <x:si>
    <x:t>Finnea, Finnea, Co. Westmeath</x:t>
  </x:si>
  <x:si>
    <x:t>230629</x:t>
  </x:si>
  <x:si>
    <x:t>Fiveacres, Piercetown, Co. Westmeath</x:t>
  </x:si>
  <x:si>
    <x:t>230630</x:t>
  </x:si>
  <x:si>
    <x:t>Fore, Fore West, Co. Westmeath</x:t>
  </x:si>
  <x:si>
    <x:t>230631</x:t>
  </x:si>
  <x:si>
    <x:t>Fortyacres, Auburn, Co. Westmeath</x:t>
  </x:si>
  <x:si>
    <x:t>230632</x:t>
  </x:si>
  <x:si>
    <x:t>Foxburrow, Taghmon, Co. Westmeath</x:t>
  </x:si>
  <x:si>
    <x:t>230633</x:t>
  </x:si>
  <x:si>
    <x:t>Foyran, Finnea, Co. Westmeath</x:t>
  </x:si>
  <x:si>
    <x:t>230634</x:t>
  </x:si>
  <x:si>
    <x:t>Freaghmore, Fore West, Co. Westmeath</x:t>
  </x:si>
  <x:si>
    <x:t>230635</x:t>
  </x:si>
  <x:si>
    <x:t>Frevanagh, Ardnaglew, Co. Westmeath</x:t>
  </x:si>
  <x:si>
    <x:t>230636</x:t>
  </x:si>
  <x:si>
    <x:t>Friars Island, Moydrum, Co. Westmeath</x:t>
  </x:si>
  <x:si>
    <x:t>230637</x:t>
  </x:si>
  <x:si>
    <x:t>Friarstown, Carrick, Co. Westmeath</x:t>
  </x:si>
  <x:si>
    <x:t>230638</x:t>
  </x:si>
  <x:si>
    <x:t>Froghanstown (Corkaree By), Multyfarnham, Co. Westmeath</x:t>
  </x:si>
  <x:si>
    <x:t>230639</x:t>
  </x:si>
  <x:si>
    <x:t>Froghanstown (Fore By), Kilpatrick, Co. Westmeath</x:t>
  </x:si>
  <x:si>
    <x:t>230640</x:t>
  </x:si>
  <x:si>
    <x:t>Fulmort, Ballinalack, Co. Westmeath</x:t>
  </x:si>
  <x:si>
    <x:t>230641</x:t>
  </x:si>
  <x:si>
    <x:t>Gaddaghanstown, Carrick, Co. Westmeath</x:t>
  </x:si>
  <x:si>
    <x:t>230642</x:t>
  </x:si>
  <x:si>
    <x:t>Gaddrystown, Sonna, Co. Westmeath</x:t>
  </x:si>
  <x:si>
    <x:t>230643</x:t>
  </x:si>
  <x:si>
    <x:t>Gainestown, Belvidere, Co. Westmeath</x:t>
  </x:si>
  <x:si>
    <x:t>230644</x:t>
  </x:si>
  <x:si>
    <x:t>Gallstown, Gaybrook, Co. Westmeath</x:t>
  </x:si>
  <x:si>
    <x:t>230645</x:t>
  </x:si>
  <x:si>
    <x:t>Galmoylestown Lower, Stonehall, Co. Westmeath</x:t>
  </x:si>
  <x:si>
    <x:t>230646</x:t>
  </x:si>
  <x:si>
    <x:t>Galmoylestown Upper, Stonehall, Co. Westmeath</x:t>
  </x:si>
  <x:si>
    <x:t>230647</x:t>
  </x:si>
  <x:si>
    <x:t>Garhy, Jamestown, Co. Westmeath</x:t>
  </x:si>
  <x:si>
    <x:t>230648</x:t>
  </x:si>
  <x:si>
    <x:t>Garrane, Ballykilmore, Co. Westmeath</x:t>
  </x:si>
  <x:si>
    <x:t>230649</x:t>
  </x:si>
  <x:si>
    <x:t>Garrankesh, Athlone East Rural, Co. Westmeath</x:t>
  </x:si>
  <x:si>
    <x:t>230650</x:t>
  </x:si>
  <x:si>
    <x:t>Garraree, Knockdrin, Co. Westmeath</x:t>
  </x:si>
  <x:si>
    <x:t>230651</x:t>
  </x:si>
  <x:si>
    <x:t>Garriskil, Street, Co. Westmeath</x:t>
  </x:si>
  <x:si>
    <x:t>230652</x:t>
  </x:si>
  <x:si>
    <x:t>Garrycastle, Athlone East Rural, Co. Westmeath</x:t>
  </x:si>
  <x:si>
    <x:t>230653</x:t>
  </x:si>
  <x:si>
    <x:t>Garryduff, Ballynagore, Co. Westmeath</x:t>
  </x:si>
  <x:si>
    <x:t>230654</x:t>
  </x:si>
  <x:si>
    <x:t>Garryduff, Newtown, Co. Westmeath</x:t>
  </x:si>
  <x:si>
    <x:t>230655</x:t>
  </x:si>
  <x:si>
    <x:t>Garrynafela, Moydrum, Co. Westmeath</x:t>
  </x:si>
  <x:si>
    <x:t>230657</x:t>
  </x:si>
  <x:si>
    <x:t>Garrysallagh, Stonehall, Co. Westmeath</x:t>
  </x:si>
  <x:si>
    <x:t>230658</x:t>
  </x:si>
  <x:si>
    <x:t>Gartlandstown, Kilpatrick, Co. Westmeath</x:t>
  </x:si>
  <x:si>
    <x:t>230659</x:t>
  </x:si>
  <x:si>
    <x:t>Gawny, Streamstown, Co. Westmeath</x:t>
  </x:si>
  <x:si>
    <x:t>230660</x:t>
  </x:si>
  <x:si>
    <x:t>Gaybrook Demesne, Gaybrook, Co. Westmeath</x:t>
  </x:si>
  <x:si>
    <x:t>230661</x:t>
  </x:si>
  <x:si>
    <x:t>Gibbonstown, Gaybrook, Co. Westmeath</x:t>
  </x:si>
  <x:si>
    <x:t>230662</x:t>
  </x:si>
  <x:si>
    <x:t>Gibstown, Killare, Co. Westmeath</x:t>
  </x:si>
  <x:si>
    <x:t>230663</x:t>
  </x:si>
  <x:si>
    <x:t>Gigginstown, Killulagh, Co. Westmeath</x:t>
  </x:si>
  <x:si>
    <x:t>230664</x:t>
  </x:si>
  <x:si>
    <x:t>Gilbertstown, Fore West, Co. Westmeath</x:t>
  </x:si>
  <x:si>
    <x:t>230665</x:t>
  </x:si>
  <x:si>
    <x:t>Gillardstown, Collinstown, Co. Westmeath</x:t>
  </x:si>
  <x:si>
    <x:t>230666</x:t>
  </x:si>
  <x:si>
    <x:t>Glackstown, Killulagh, Co. Westmeath</x:t>
  </x:si>
  <x:si>
    <x:t>230667</x:t>
  </x:si>
  <x:si>
    <x:t>Glananea or Ralphsdale, Kilcumny, Co. Westmeath</x:t>
  </x:si>
  <x:si>
    <x:t>230668</x:t>
  </x:si>
  <x:si>
    <x:t>Glascarn, Rathconrath, Co. Westmeath</x:t>
  </x:si>
  <x:si>
    <x:t>230669</x:t>
  </x:si>
  <x:si>
    <x:t>Glassan, Glassan, Co. Westmeath</x:t>
  </x:si>
  <x:si>
    <x:t>230670</x:t>
  </x:si>
  <x:si>
    <x:t>Glebe East, Castledaly, Co. Westmeath</x:t>
  </x:si>
  <x:si>
    <x:t>230671</x:t>
  </x:si>
  <x:si>
    <x:t>Glebe West, Castledaly, Co. Westmeath</x:t>
  </x:si>
  <x:si>
    <x:t>230672</x:t>
  </x:si>
  <x:si>
    <x:t>Glebe (Clonlonan By), Mount Temple, Co. Westmeath</x:t>
  </x:si>
  <x:si>
    <x:t>230673</x:t>
  </x:si>
  <x:si>
    <x:t>Glebe, Ballinalack, Co. Westmeath</x:t>
  </x:si>
  <x:si>
    <x:t>230674</x:t>
  </x:si>
  <x:si>
    <x:t>Glebe, Ballymore, Co. Westmeath</x:t>
  </x:si>
  <x:si>
    <x:t>230675</x:t>
  </x:si>
  <x:si>
    <x:t>Glebe, Piercetown, Co. Westmeath</x:t>
  </x:si>
  <x:si>
    <x:t>230676</x:t>
  </x:si>
  <x:si>
    <x:t>Glebe, Taghmon, Co. Westmeath</x:t>
  </x:si>
  <x:si>
    <x:t>230677</x:t>
  </x:si>
  <x:si>
    <x:t>Glebe (Farbill By), Killucan, Co. Westmeath</x:t>
  </x:si>
  <x:si>
    <x:t>230678</x:t>
  </x:si>
  <x:si>
    <x:t>Glebe (Kilkenny West By), Killinure, Co. Westmeath</x:t>
  </x:si>
  <x:si>
    <x:t>230679</x:t>
  </x:si>
  <x:si>
    <x:t>Glen (Clonlonan By), Tubbrit, Co. Westmeath</x:t>
  </x:si>
  <x:si>
    <x:t>230680</x:t>
  </x:si>
  <x:si>
    <x:t>Glen (Fore By), Fore West, Co. Westmeath</x:t>
  </x:si>
  <x:si>
    <x:t>230681</x:t>
  </x:si>
  <x:si>
    <x:t>Glendevine, Russellstown, Co. Westmeath</x:t>
  </x:si>
  <x:si>
    <x:t>230682</x:t>
  </x:si>
  <x:si>
    <x:t>Glengorm, Castletown, Co. Westmeath</x:t>
  </x:si>
  <x:si>
    <x:t>230683</x:t>
  </x:si>
  <x:si>
    <x:t>Glenidan, Fore East, Co. Westmeath</x:t>
  </x:si>
  <x:si>
    <x:t>230684</x:t>
  </x:si>
  <x:si>
    <x:t>Glomerstown, Churchtown, Co. Westmeath</x:t>
  </x:si>
  <x:si>
    <x:t>230685</x:t>
  </x:si>
  <x:si>
    <x:t>Gneevebane, Ballykilmore, Co. Westmeath</x:t>
  </x:si>
  <x:si>
    <x:t>230686</x:t>
  </x:si>
  <x:si>
    <x:t>Gneevebeg, Castletown, Co. Westmeath</x:t>
  </x:si>
  <x:si>
    <x:t>230687</x:t>
  </x:si>
  <x:si>
    <x:t>Gneevebrack, Castletown, Co. Westmeath</x:t>
  </x:si>
  <x:si>
    <x:t>230688</x:t>
  </x:si>
  <x:si>
    <x:t>Gneevekeel, Streamstown, Co. Westmeath</x:t>
  </x:si>
  <x:si>
    <x:t>230689</x:t>
  </x:si>
  <x:si>
    <x:t>Gneevestown, Ballymorin, Co. Westmeath</x:t>
  </x:si>
  <x:si>
    <x:t>230690</x:t>
  </x:si>
  <x:si>
    <x:t>Golden Island, Athlone East Urban, Athlone East Rural, Co. Westmeath</x:t>
  </x:si>
  <x:si>
    <x:t>230691</x:t>
  </x:si>
  <x:si>
    <x:t>Golden Island (St. George), Athlone East Urban, Athlone East Rural, Co. Westmeath</x:t>
  </x:si>
  <x:si>
    <x:t>230692</x:t>
  </x:si>
  <x:si>
    <x:t>Golden Island (Kilmaine), Athlone East Urban, Co. Westmeath</x:t>
  </x:si>
  <x:si>
    <x:t>230693</x:t>
  </x:si>
  <x:si>
    <x:t>Gormanstown, Kilcumny, Co. Westmeath</x:t>
  </x:si>
  <x:si>
    <x:t>230694</x:t>
  </x:si>
  <x:si>
    <x:t>Gortanear, Street, Co. Westmeath</x:t>
  </x:si>
  <x:si>
    <x:t>230695</x:t>
  </x:si>
  <x:si>
    <x:t>Gorteen (Clonlonan By), Moate, Co. Westmeath</x:t>
  </x:si>
  <x:si>
    <x:t>230696</x:t>
  </x:si>
  <x:si>
    <x:t>Gorteen (Fartullagh By), Belvidere, Co. Westmeath</x:t>
  </x:si>
  <x:si>
    <x:t>230697</x:t>
  </x:si>
  <x:si>
    <x:t>Gortmore, Noughaval, Co. Westmeath</x:t>
  </x:si>
  <x:si>
    <x:t>230698</x:t>
  </x:si>
  <x:si>
    <x:t>Gortumly, Gaybrook, Co. Westmeath</x:t>
  </x:si>
  <x:si>
    <x:t>230699</x:t>
  </x:si>
  <x:si>
    <x:t>Graffanstown, Killulagh, Co. Westmeath</x:t>
  </x:si>
  <x:si>
    <x:t>230700</x:t>
  </x:si>
  <x:si>
    <x:t>Grange South, Mullingar Rural, Co. Westmeath</x:t>
  </x:si>
  <x:si>
    <x:t>230701</x:t>
  </x:si>
  <x:si>
    <x:t>Grange and Kiltober, Ardnaglew, Co. Westmeath</x:t>
  </x:si>
  <x:si>
    <x:t>230702</x:t>
  </x:si>
  <x:si>
    <x:t>Grange Beg, Riverdale, Co. Westmeath</x:t>
  </x:si>
  <x:si>
    <x:t>230703</x:t>
  </x:si>
  <x:si>
    <x:t>Grange More, Riverdale, Co. Westmeath</x:t>
  </x:si>
  <x:si>
    <x:t>230704</x:t>
  </x:si>
  <x:si>
    <x:t>Grange North, Mullingar Rural, Co. Westmeath</x:t>
  </x:si>
  <x:si>
    <x:t>230705</x:t>
  </x:si>
  <x:si>
    <x:t>Grange (Corkaree By), Ballinalack, Co. Westmeath</x:t>
  </x:si>
  <x:si>
    <x:t>230706</x:t>
  </x:si>
  <x:si>
    <x:t>Grange (Moycashel By), Ballybroder, Co. Westmeath</x:t>
  </x:si>
  <x:si>
    <x:t>230707</x:t>
  </x:si>
  <x:si>
    <x:t>Grange (Moygoish By), Kilbixy, Co. Westmeath</x:t>
  </x:si>
  <x:si>
    <x:t>230708</x:t>
  </x:si>
  <x:si>
    <x:t>Grangegeeth, Portloman, Co. Westmeath</x:t>
  </x:si>
  <x:si>
    <x:t>230709</x:t>
  </x:si>
  <x:si>
    <x:t>Grangegibbon, Kilbeggan, Co. Westmeath</x:t>
  </x:si>
  <x:si>
    <x:t>230710</x:t>
  </x:si>
  <x:si>
    <x:t>Grangestown (Delvin By), Clonarney, Co. Westmeath</x:t>
  </x:si>
  <x:si>
    <x:t>230711</x:t>
  </x:si>
  <x:si>
    <x:t>Grangestown (Fore By), Faughalstown, Co. Westmeath</x:t>
  </x:si>
  <x:si>
    <x:t>230712</x:t>
  </x:si>
  <x:si>
    <x:t>Greatdown, Heathstown, Co. Westmeath</x:t>
  </x:si>
  <x:si>
    <x:t>230713</x:t>
  </x:si>
  <x:si>
    <x:t>Greenan (Delvin By), Killulagh, Co. Westmeath</x:t>
  </x:si>
  <x:si>
    <x:t>230714</x:t>
  </x:si>
  <x:si>
    <x:t>Greenan (Moycashel By), Kilbeggan, Co. Westmeath</x:t>
  </x:si>
  <x:si>
    <x:t>230715</x:t>
  </x:si>
  <x:si>
    <x:t>Grehanstown, Killucan, Co. Westmeath</x:t>
  </x:si>
  <x:si>
    <x:t>230716</x:t>
  </x:si>
  <x:si>
    <x:t>Griffinstown, Griffinstown, Co. Westmeath</x:t>
  </x:si>
  <x:si>
    <x:t>230717</x:t>
  </x:si>
  <x:si>
    <x:t>Guigginstown, Kilbeggan, Co. Westmeath</x:t>
  </x:si>
  <x:si>
    <x:t>230718</x:t>
  </x:si>
  <x:si>
    <x:t>Guilford or Davidstown, Clonfad, Co. Westmeath</x:t>
  </x:si>
  <x:si>
    <x:t>230719</x:t>
  </x:si>
  <x:si>
    <x:t>Habsborough, Hopestown, Co. Westmeath</x:t>
  </x:si>
  <x:si>
    <x:t>230720</x:t>
  </x:si>
  <x:si>
    <x:t>Hall, Castledaly, Co. Westmeath</x:t>
  </x:si>
  <x:si>
    <x:t>230721</x:t>
  </x:si>
  <x:si>
    <x:t>Hallsfarm, Kilbeggan, Co. Westmeath</x:t>
  </x:si>
  <x:si>
    <x:t>230722</x:t>
  </x:si>
  <x:si>
    <x:t>Hammondstown and Tonaghmore, Hilltown, Co. Westmeath</x:t>
  </x:si>
  <x:si>
    <x:t>230723</x:t>
  </x:si>
  <x:si>
    <x:t>Hanstown, Greenpark, Co. Westmeath</x:t>
  </x:si>
  <x:si>
    <x:t>230724</x:t>
  </x:si>
  <x:si>
    <x:t>Hareisland, Killinure, Co. Westmeath</x:t>
  </x:si>
  <x:si>
    <x:t>230725</x:t>
  </x:si>
  <x:si>
    <x:t>Harrystown, Ballymore, Co. Westmeath</x:t>
  </x:si>
  <x:si>
    <x:t>230726</x:t>
  </x:si>
  <x:si>
    <x:t>Heathland, Ballinalack, Co. Westmeath</x:t>
  </x:si>
  <x:si>
    <x:t>230727</x:t>
  </x:si>
  <x:si>
    <x:t>Heathstown (Delvin By), Killua, Co. Westmeath</x:t>
  </x:si>
  <x:si>
    <x:t>230728</x:t>
  </x:si>
  <x:si>
    <x:t>Heathstown (Farbill By), Heathstown, Co. Westmeath</x:t>
  </x:si>
  <x:si>
    <x:t>230729</x:t>
  </x:si>
  <x:si>
    <x:t>Henfield, Glenlough, Co. Westmeath</x:t>
  </x:si>
  <x:si>
    <x:t>230730</x:t>
  </x:si>
  <x:si>
    <x:t>Higginstown (Farbill By), Raharney, Co. Westmeath</x:t>
  </x:si>
  <x:si>
    <x:t>230731</x:t>
  </x:si>
  <x:si>
    <x:t>Higginstown (Fartullagh By), Carrick, Co. Westmeath</x:t>
  </x:si>
  <x:si>
    <x:t>230732</x:t>
  </x:si>
  <x:si>
    <x:t>Higginstown (Moycashel By), Newtown, Co. Westmeath</x:t>
  </x:si>
  <x:si>
    <x:t>230733</x:t>
  </x:si>
  <x:si>
    <x:t>Hightown or Balloughter, Griffinstown, Co. Westmeath</x:t>
  </x:si>
  <x:si>
    <x:t>230734</x:t>
  </x:si>
  <x:si>
    <x:t>Hillquarter, Moydrum, Co. Westmeath</x:t>
  </x:si>
  <x:si>
    <x:t>230735</x:t>
  </x:si>
  <x:si>
    <x:t>Hilltown, Hilltown, Co. Westmeath</x:t>
  </x:si>
  <x:si>
    <x:t>230736</x:t>
  </x:si>
  <x:si>
    <x:t>Hiskinstown, Killulagh, Co. Westmeath</x:t>
  </x:si>
  <x:si>
    <x:t>230737</x:t>
  </x:si>
  <x:si>
    <x:t>Hodgestown, Killucan, Co. Westmeath</x:t>
  </x:si>
  <x:si>
    <x:t>230738</x:t>
  </x:si>
  <x:si>
    <x:t>Hopestown, Hopestown, Co. Westmeath</x:t>
  </x:si>
  <x:si>
    <x:t>230739</x:t>
  </x:si>
  <x:si>
    <x:t>Hospitalbank, Street, Co. Westmeath</x:t>
  </x:si>
  <x:si>
    <x:t>230740</x:t>
  </x:si>
  <x:si>
    <x:t>Huntingdon, Huntingdon, Co. Westmeath</x:t>
  </x:si>
  <x:si>
    <x:t>230741</x:t>
  </x:si>
  <x:si>
    <x:t>Hydepark, Derrymore, Co. Westmeath</x:t>
  </x:si>
  <x:si>
    <x:t>230742</x:t>
  </x:si>
  <x:si>
    <x:t>Inchbofin, Muckanagh, Co. Westmeath</x:t>
  </x:si>
  <x:si>
    <x:t>230743</x:t>
  </x:si>
  <x:si>
    <x:t>Inchmore, Muckanagh, Co. Westmeath</x:t>
  </x:si>
  <x:si>
    <x:t>230744</x:t>
  </x:si>
  <x:si>
    <x:t>Inchmore (Tiernan), Muckanagh, Co. Westmeath</x:t>
  </x:si>
  <x:si>
    <x:t>230745</x:t>
  </x:si>
  <x:si>
    <x:t>Inchturk, Muckanagh, Co. Westmeath</x:t>
  </x:si>
  <x:si>
    <x:t>230746</x:t>
  </x:si>
  <x:si>
    <x:t>Irishstown (Moyashel and Magheradernon By), Mullingar Rural, Co. Westmeath</x:t>
  </x:si>
  <x:si>
    <x:t>230747</x:t>
  </x:si>
  <x:si>
    <x:t>Irishstown (Rathconrath By), Skeagh, Co. Westmeath</x:t>
  </x:si>
  <x:si>
    <x:t>230748</x:t>
  </x:si>
  <x:si>
    <x:t>Jamestown, Jamestown, Co. Westmeath</x:t>
  </x:si>
  <x:si>
    <x:t>230749</x:t>
  </x:si>
  <x:si>
    <x:t>Jamestown, Churchtown, Co. Westmeath</x:t>
  </x:si>
  <x:si>
    <x:t>230750</x:t>
  </x:si>
  <x:si>
    <x:t>Jeffrystown, Taghmon, Co. Westmeath</x:t>
  </x:si>
  <x:si>
    <x:t>230751</x:t>
  </x:si>
  <x:si>
    <x:t>Joanstown, Glenlough, Co. Westmeath</x:t>
  </x:si>
  <x:si>
    <x:t>230752</x:t>
  </x:si>
  <x:si>
    <x:t>Johnstown, Kilcumny, Co. Westmeath</x:t>
  </x:si>
  <x:si>
    <x:t>230753</x:t>
  </x:si>
  <x:si>
    <x:t>Johnstown, Killulagh, Co. Westmeath</x:t>
  </x:si>
  <x:si>
    <x:t>230754</x:t>
  </x:si>
  <x:si>
    <x:t>Johnstown (Moygoish By), Portloman, Co. Westmeath</x:t>
  </x:si>
  <x:si>
    <x:t>230755</x:t>
  </x:si>
  <x:si>
    <x:t>Jordanstown, Piercetown, Co. Westmeath</x:t>
  </x:si>
  <x:si>
    <x:t>230756</x:t>
  </x:si>
  <x:si>
    <x:t>Joristown Upper, Raharney, Co. Westmeath</x:t>
  </x:si>
  <x:si>
    <x:t>230757</x:t>
  </x:si>
  <x:si>
    <x:t>Joristown Lower, Raharney, Co. Westmeath</x:t>
  </x:si>
  <x:si>
    <x:t>230758</x:t>
  </x:si>
  <x:si>
    <x:t>Keelbeg, Middleton, Co. Westmeath</x:t>
  </x:si>
  <x:si>
    <x:t>230759</x:t>
  </x:si>
  <x:si>
    <x:t>Keeloge, Lauree, Co. Westmeath</x:t>
  </x:si>
  <x:si>
    <x:t>230760</x:t>
  </x:si>
  <x:si>
    <x:t>Keenoge, Templepatrick, Co. Westmeath</x:t>
  </x:si>
  <x:si>
    <x:t>230761</x:t>
  </x:si>
  <x:si>
    <x:t>Kellybrook, Ballymorin, Co. Westmeath</x:t>
  </x:si>
  <x:si>
    <x:t>230762</x:t>
  </x:si>
  <x:si>
    <x:t>Keoltown, Hopestown, Co. Westmeath</x:t>
  </x:si>
  <x:si>
    <x:t>230763</x:t>
  </x:si>
  <x:si>
    <x:t>Kerinstown and Balrowan (Rowley), Huntingdon, Co. Westmeath</x:t>
  </x:si>
  <x:si>
    <x:t>230764</x:t>
  </x:si>
  <x:si>
    <x:t>Kilbalraherd, Middleton, Co. Westmeath</x:t>
  </x:si>
  <x:si>
    <x:t>230765</x:t>
  </x:si>
  <x:si>
    <x:t>Kilbeg, Lauree, Co. Westmeath</x:t>
  </x:si>
  <x:si>
    <x:t>230766</x:t>
  </x:si>
  <x:si>
    <x:t>Kilbeggan, Kilbeggan, Co. Westmeath</x:t>
  </x:si>
  <x:si>
    <x:t>230767</x:t>
  </x:si>
  <x:si>
    <x:t>Kilbeggan North, Kilbeggan, Co. Westmeath</x:t>
  </x:si>
  <x:si>
    <x:t>230768</x:t>
  </x:si>
  <x:si>
    <x:t>Kilbeggan South, Kilbeggan, Co. Westmeath</x:t>
  </x:si>
  <x:si>
    <x:t>230769</x:t>
  </x:si>
  <x:si>
    <x:t>Kilbillaghan, Castledaly, Co. Westmeath</x:t>
  </x:si>
  <x:si>
    <x:t>230770</x:t>
  </x:si>
  <x:si>
    <x:t>Kilbixy, Kilbixy, Co. Westmeath</x:t>
  </x:si>
  <x:si>
    <x:t>230771</x:t>
  </x:si>
  <x:si>
    <x:t>Kilbrennan, Clonfad, Co. Westmeath</x:t>
  </x:si>
  <x:si>
    <x:t>230772</x:t>
  </x:si>
  <x:si>
    <x:t>Kilbride, Carrick, Co. Westmeath</x:t>
  </x:si>
  <x:si>
    <x:t>230773</x:t>
  </x:si>
  <x:si>
    <x:t>Kilcatherina, Ballybroder, Co. Westmeath</x:t>
  </x:si>
  <x:si>
    <x:t>230774</x:t>
  </x:si>
  <x:si>
    <x:t>Kilcleagh, Castledaly, Co. Westmeath</x:t>
  </x:si>
  <x:si>
    <x:t>230775</x:t>
  </x:si>
  <x:si>
    <x:t>Kilcloghan, Newtown, Co. Westmeath</x:t>
  </x:si>
  <x:si>
    <x:t>230776</x:t>
  </x:si>
  <x:si>
    <x:t>Kilcornan, Noughaval, Co. Westmeath</x:t>
  </x:si>
  <x:si>
    <x:t>230777</x:t>
  </x:si>
  <x:si>
    <x:t>Kilcumny, Kilcumny, Co. Westmeath</x:t>
  </x:si>
  <x:si>
    <x:t>230778</x:t>
  </x:si>
  <x:si>
    <x:t>Kilcumreragh, Kilcumreragh, Co. Westmeath</x:t>
  </x:si>
  <x:si>
    <x:t>230779</x:t>
  </x:si>
  <x:si>
    <x:t>Kildallan, Sonna, Co. Westmeath</x:t>
  </x:si>
  <x:si>
    <x:t>230780</x:t>
  </x:si>
  <x:si>
    <x:t>Kildallan North, Sonna, Co. Westmeath</x:t>
  </x:si>
  <x:si>
    <x:t>230781</x:t>
  </x:si>
  <x:si>
    <x:t>Kilfaughny, Auburn, Co. Westmeath</x:t>
  </x:si>
  <x:si>
    <x:t>230782</x:t>
  </x:si>
  <x:si>
    <x:t>Kilgar, Clonarney, Co. Westmeath</x:t>
  </x:si>
  <x:si>
    <x:t>230783</x:t>
  </x:si>
  <x:si>
    <x:t>Kilgaroan, Lauree, Co. Westmeath</x:t>
  </x:si>
  <x:si>
    <x:t>230784</x:t>
  </x:si>
  <x:si>
    <x:t>Kilgarvan, Tubbrit, Co. Westmeath</x:t>
  </x:si>
  <x:si>
    <x:t>230785</x:t>
  </x:si>
  <x:si>
    <x:t>Kilgarvan Glebe, Tubbrit, Co. Westmeath</x:t>
  </x:si>
  <x:si>
    <x:t>230786</x:t>
  </x:si>
  <x:si>
    <x:t>Kilgawny, Skeagh, Co. Westmeath</x:t>
  </x:si>
  <x:si>
    <x:t>230787</x:t>
  </x:si>
  <x:si>
    <x:t>Kilhugh, Middleton, Co. Westmeath</x:t>
  </x:si>
  <x:si>
    <x:t>230788</x:t>
  </x:si>
  <x:si>
    <x:t>Kilkenny Abbey, Auburn, Co. Westmeath</x:t>
  </x:si>
  <x:si>
    <x:t>230789</x:t>
  </x:si>
  <x:si>
    <x:t>Kilkenny Lanesborough, Auburn, Co. Westmeath</x:t>
  </x:si>
  <x:si>
    <x:t>230790</x:t>
  </x:si>
  <x:si>
    <x:t>Kilkenny West, Auburn, Co. Westmeath</x:t>
  </x:si>
  <x:si>
    <x:t>230791</x:t>
  </x:si>
  <x:si>
    <x:t>Kill (Clonlonan By), Moate, Co. Westmeath</x:t>
  </x:si>
  <x:si>
    <x:t>230792</x:t>
  </x:si>
  <x:si>
    <x:t>Kill (Moygoish By), Sonna, Co. Westmeath</x:t>
  </x:si>
  <x:si>
    <x:t>230793</x:t>
  </x:si>
  <x:si>
    <x:t>Killachonna (Castlemaine), Bellanalack, Co. Westmeath</x:t>
  </x:si>
  <x:si>
    <x:t>230794</x:t>
  </x:si>
  <x:si>
    <x:t>Killachonna (Clibborn), Bellanalack, Co. Westmeath</x:t>
  </x:si>
  <x:si>
    <x:t>230795</x:t>
  </x:si>
  <x:si>
    <x:t>Killachonna (Potts), Bellanalack, Co. Westmeath</x:t>
  </x:si>
  <x:si>
    <x:t>230796</x:t>
  </x:si>
  <x:si>
    <x:t>Killadoughran, Delvin, Co. Westmeath</x:t>
  </x:si>
  <x:si>
    <x:t>230797</x:t>
  </x:si>
  <x:si>
    <x:t>Killagh, Ballynaskeagh, Co. Westmeath</x:t>
  </x:si>
  <x:si>
    <x:t>230798</x:t>
  </x:si>
  <x:si>
    <x:t>Killahugh, Rathconrath, Co. Westmeath</x:t>
  </x:si>
  <x:si>
    <x:t>230799</x:t>
  </x:si>
  <x:si>
    <x:t>Killalea, Castletown, Co. Westmeath</x:t>
  </x:si>
  <x:si>
    <x:t>230800</x:t>
  </x:si>
  <x:si>
    <x:t>Killard, Castletown, Co. Westmeath</x:t>
  </x:si>
  <x:si>
    <x:t>230801</x:t>
  </x:si>
  <x:si>
    <x:t>Killarecastle, Killare, Co. Westmeath</x:t>
  </x:si>
  <x:si>
    <x:t>230802</x:t>
  </x:si>
  <x:si>
    <x:t>Killarechurch, Jamestown, Co. Westmeath</x:t>
  </x:si>
  <x:si>
    <x:t>230803</x:t>
  </x:si>
  <x:si>
    <x:t>Killaroo, Killare, Co. Westmeath</x:t>
  </x:si>
  <x:si>
    <x:t>230804</x:t>
  </x:si>
  <x:si>
    <x:t>Killavally, Newtown, Co. Westmeath</x:t>
  </x:si>
  <x:si>
    <x:t>230805</x:t>
  </x:si>
  <x:si>
    <x:t>Killeagh, Jamestown, Co. Westmeath</x:t>
  </x:si>
  <x:si>
    <x:t>230806</x:t>
  </x:si>
  <x:si>
    <x:t>Killeen, Castletown, Co. Westmeath</x:t>
  </x:si>
  <x:si>
    <x:t>230807</x:t>
  </x:si>
  <x:si>
    <x:t>Killeenagh, Jamestown, Co. Westmeath</x:t>
  </x:si>
  <x:si>
    <x:t>230808</x:t>
  </x:si>
  <x:si>
    <x:t>Killeenagroagh, Killare, Co. Westmeath</x:t>
  </x:si>
  <x:si>
    <x:t>230809</x:t>
  </x:si>
  <x:si>
    <x:t>Killeenatoor, Mount Temple, Co. Westmeath</x:t>
  </x:si>
  <x:si>
    <x:t>230810</x:t>
  </x:si>
  <x:si>
    <x:t>Killeenboy, Ballymore, Co. Westmeath</x:t>
  </x:si>
  <x:si>
    <x:t>230811</x:t>
  </x:si>
  <x:si>
    <x:t>Killeenboylegan, Moate, Co. Westmeath</x:t>
  </x:si>
  <x:si>
    <x:t>230812</x:t>
  </x:si>
  <x:si>
    <x:t>Killeenbrack, Killare, Co. Westmeath</x:t>
  </x:si>
  <x:si>
    <x:t>230813</x:t>
  </x:si>
  <x:si>
    <x:t>Killeenerk, Ballymorin, Co. Westmeath</x:t>
  </x:si>
  <x:si>
    <x:t>230814</x:t>
  </x:si>
  <x:si>
    <x:t>Killeenmore, Killinure, Co. Westmeath</x:t>
  </x:si>
  <x:si>
    <x:t>230815</x:t>
  </x:si>
  <x:si>
    <x:t>Killeennanam, Ardnagragh, Co. Westmeath</x:t>
  </x:si>
  <x:si>
    <x:t>230816</x:t>
  </x:si>
  <x:si>
    <x:t>Killeenycallaghan, Streamstown, Co. Westmeath</x:t>
  </x:si>
  <x:si>
    <x:t>230817</x:t>
  </x:si>
  <x:si>
    <x:t>Killinagh, Glenlough, Co. Westmeath</x:t>
  </x:si>
  <x:si>
    <x:t>230818</x:t>
  </x:si>
  <x:si>
    <x:t>Killininneen, Ardnagragh, Co. Westmeath</x:t>
  </x:si>
  <x:si>
    <x:t>230819</x:t>
  </x:si>
  <x:si>
    <x:t>Killinlahan, Middleton, Co. Westmeath</x:t>
  </x:si>
  <x:si>
    <x:t>230820</x:t>
  </x:si>
  <x:si>
    <x:t>Killinroan, Carn, Co. Westmeath</x:t>
  </x:si>
  <x:si>
    <x:t>230821</x:t>
  </x:si>
  <x:si>
    <x:t>Killintown, Stonehall, Co. Westmeath</x:t>
  </x:si>
  <x:si>
    <x:t>230822</x:t>
  </x:si>
  <x:si>
    <x:t>Killinure North, Killinure, Co. Westmeath</x:t>
  </x:si>
  <x:si>
    <x:t>230823</x:t>
  </x:si>
  <x:si>
    <x:t>Killinure South, Killinure, Co. Westmeath</x:t>
  </x:si>
  <x:si>
    <x:t>230824</x:t>
  </x:si>
  <x:si>
    <x:t>Killogeenaghan, Tubbrit, Co. Westmeath</x:t>
  </x:si>
  <x:si>
    <x:t>230825</x:t>
  </x:si>
  <x:si>
    <x:t>Killomenaghan, Tubbrit, Co. Westmeath</x:t>
  </x:si>
  <x:si>
    <x:t>230826</x:t>
  </x:si>
  <x:si>
    <x:t>Killua, Killua, Co. Westmeath</x:t>
  </x:si>
  <x:si>
    <x:t>230827</x:t>
  </x:si>
  <x:si>
    <x:t>Killucan, Killucan, Co. Westmeath</x:t>
  </x:si>
  <x:si>
    <x:t>230828</x:t>
  </x:si>
  <x:si>
    <x:t>Killulagh, Killulagh, Co. Westmeath</x:t>
  </x:si>
  <x:si>
    <x:t>230829</x:t>
  </x:si>
  <x:si>
    <x:t>Killynan (Cooke), Cloghan, Co. Westmeath</x:t>
  </x:si>
  <x:si>
    <x:t>230830</x:t>
  </x:si>
  <x:si>
    <x:t>Killynan (Pratt), Clonlost, Co. Westmeath</x:t>
  </x:si>
  <x:si>
    <x:t>230831</x:t>
  </x:si>
  <x:si>
    <x:t>Kilmacahill or Caraun, Glenlough, Co. Westmeath</x:t>
  </x:si>
  <x:si>
    <x:t>230832</x:t>
  </x:si>
  <x:si>
    <x:t>Kilmacnevan, Kilbixy, Co. Westmeath</x:t>
  </x:si>
  <x:si>
    <x:t>230833</x:t>
  </x:si>
  <x:si>
    <x:t>Kilmacuagh (Castlemaine), Athlone East Rural, Co. Westmeath</x:t>
  </x:si>
  <x:si>
    <x:t>230834</x:t>
  </x:si>
  <x:si>
    <x:t>Kilmacuagh (Cooke), Athlone East Rural, Co. Westmeath</x:t>
  </x:si>
  <x:si>
    <x:t>230835</x:t>
  </x:si>
  <x:si>
    <x:t>Kilmacuagh (Mechum), Athlone East Rural, Co. Westmeath</x:t>
  </x:si>
  <x:si>
    <x:t>230837</x:t>
  </x:si>
  <x:si>
    <x:t>Kilmaglish, Knockdrin, Co. Westmeath</x:t>
  </x:si>
  <x:si>
    <x:t>230838</x:t>
  </x:si>
  <x:si>
    <x:t>Kilmore, Street, Co. Westmeath</x:t>
  </x:si>
  <x:si>
    <x:t>230839</x:t>
  </x:si>
  <x:si>
    <x:t>Kilnafaddoge, Athlone East Rural, Co. Westmeath</x:t>
  </x:si>
  <x:si>
    <x:t>230840</x:t>
  </x:si>
  <x:si>
    <x:t>Kilnagalliagh, Streamstown, Co. Westmeath</x:t>
  </x:si>
  <x:si>
    <x:t>230841</x:t>
  </x:si>
  <x:si>
    <x:t>Kilnahinch, Moate, Co. Westmeath</x:t>
  </x:si>
  <x:si>
    <x:t>230842</x:t>
  </x:si>
  <x:si>
    <x:t>Kilnalug, Jamestown, Co. Westmeath</x:t>
  </x:si>
  <x:si>
    <x:t>230843</x:t>
  </x:si>
  <x:si>
    <x:t>Kilpatrick (Corkaree By), Woodland, Co. Westmeath</x:t>
  </x:si>
  <x:si>
    <x:t>230844</x:t>
  </x:si>
  <x:si>
    <x:t>Kilpatrick (Fore By), Kilpatrick, Co. Westmeath</x:t>
  </x:si>
  <x:si>
    <x:t>230845</x:t>
  </x:si>
  <x:si>
    <x:t>Kilpatrick (Moyashel and Magheradernon By), Hopestown, Co. Westmeath</x:t>
  </x:si>
  <x:si>
    <x:t>230846</x:t>
  </x:si>
  <x:si>
    <x:t>Kilpatrick (Moycashel By), Streamstown, Co. Westmeath</x:t>
  </x:si>
  <x:si>
    <x:t>230847</x:t>
  </x:si>
  <x:si>
    <x:t>Kilpatrick (Rathconrath By), Sonna, Co. Westmeath</x:t>
  </x:si>
  <x:si>
    <x:t>230848</x:t>
  </x:si>
  <x:si>
    <x:t>Kilphierish, Piercetown, Co. Westmeath</x:t>
  </x:si>
  <x:si>
    <x:t>230849</x:t>
  </x:si>
  <x:si>
    <x:t>Kilrush Lower, Killua, Co. Westmeath</x:t>
  </x:si>
  <x:si>
    <x:t>230850</x:t>
  </x:si>
  <x:si>
    <x:t>Kilrush Upper, Killua, Co. Westmeath</x:t>
  </x:si>
  <x:si>
    <x:t>230851</x:t>
  </x:si>
  <x:si>
    <x:t>Kilshallow, Boherquill, Co. Westmeath</x:t>
  </x:si>
  <x:si>
    <x:t>230852</x:t>
  </x:si>
  <x:si>
    <x:t>Kiltareher, Boherquill, Co. Westmeath</x:t>
  </x:si>
  <x:si>
    <x:t>230853</x:t>
  </x:si>
  <x:si>
    <x:t>Kiltober (Kilkenny West By), Drumraney, Co. Westmeath</x:t>
  </x:si>
  <x:si>
    <x:t>230854</x:t>
  </x:si>
  <x:si>
    <x:t>Kiltober (Moycashel By), Rahugh, Co. Westmeath</x:t>
  </x:si>
  <x:si>
    <x:t>230855</x:t>
  </x:si>
  <x:si>
    <x:t>Kiltoom, Coolure, Co. Westmeath</x:t>
  </x:si>
  <x:si>
    <x:t>230856</x:t>
  </x:si>
  <x:si>
    <x:t>Kiltotan and Collinstown, Castlelost, Co. Westmeath</x:t>
  </x:si>
  <x:si>
    <x:t>230857</x:t>
  </x:si>
  <x:si>
    <x:t>Kilwalter, Kilcumny, Co. Westmeath</x:t>
  </x:si>
  <x:si>
    <x:t>230858</x:t>
  </x:si>
  <x:si>
    <x:t>Kinnegad, Kinnegad, Co. Westmeath</x:t>
  </x:si>
  <x:si>
    <x:t>230859</x:t>
  </x:si>
  <x:si>
    <x:t>Kinturk Demesne, Kinturk, Co. Westmeath</x:t>
  </x:si>
  <x:si>
    <x:t>230860</x:t>
  </x:si>
  <x:si>
    <x:t>Kippin, Doonis, Co. Westmeath</x:t>
  </x:si>
  <x:si>
    <x:t>230861</x:t>
  </x:si>
  <x:si>
    <x:t>Kippinduff, Castletown, Co. Westmeath</x:t>
  </x:si>
  <x:si>
    <x:t>230862</x:t>
  </x:si>
  <x:si>
    <x:t>Kippinstown, Moydrum, Co. Westmeath</x:t>
  </x:si>
  <x:si>
    <x:t>230863</x:t>
  </x:si>
  <x:si>
    <x:t>Knightswood, Woodland, Co. Westmeath</x:t>
  </x:si>
  <x:si>
    <x:t>230864</x:t>
  </x:si>
  <x:si>
    <x:t>Knock Killua, Killua, Co. Westmeath</x:t>
  </x:si>
  <x:si>
    <x:t>230865</x:t>
  </x:si>
  <x:si>
    <x:t>Knockacurra, Castletown, Co. Westmeath</x:t>
  </x:si>
  <x:si>
    <x:t>230866</x:t>
  </x:si>
  <x:si>
    <x:t>Knockanea, Tubbrit, Co. Westmeath</x:t>
  </x:si>
  <x:si>
    <x:t>230867</x:t>
  </x:si>
  <x:si>
    <x:t>Knockatee, Knockdrin, Co. Westmeath</x:t>
  </x:si>
  <x:si>
    <x:t>230868</x:t>
  </x:si>
  <x:si>
    <x:t>Knockaville, Heathstown, Co. Westmeath</x:t>
  </x:si>
  <x:si>
    <x:t>230869</x:t>
  </x:si>
  <x:si>
    <x:t>Knockbody, Stonehall, Co. Westmeath</x:t>
  </x:si>
  <x:si>
    <x:t>230870</x:t>
  </x:si>
  <x:si>
    <x:t>Knockdomny, Bellanalack, Co. Westmeath</x:t>
  </x:si>
  <x:si>
    <x:t>230871</x:t>
  </x:si>
  <x:si>
    <x:t>Knockdrin (Corkaree By), Knockdrin, Co. Westmeath</x:t>
  </x:si>
  <x:si>
    <x:t>230872</x:t>
  </x:si>
  <x:si>
    <x:t>Knockdrin (Moyashel and Magheradernon By), Knockdrin, Co. Westmeath</x:t>
  </x:si>
  <x:si>
    <x:t>230873</x:t>
  </x:si>
  <x:si>
    <x:t>Knockmant, Huntingdon, Co. Westmeath</x:t>
  </x:si>
  <x:si>
    <x:t>230874</x:t>
  </x:si>
  <x:si>
    <x:t>Knockmore, Ballynagore, Co. Westmeath</x:t>
  </x:si>
  <x:si>
    <x:t>230875</x:t>
  </x:si>
  <x:si>
    <x:t>Knockmorris, Ballinalack, Co. Westmeath</x:t>
  </x:si>
  <x:si>
    <x:t>230876</x:t>
  </x:si>
  <x:si>
    <x:t>Knockroe, Coolure, Co. Westmeath</x:t>
  </x:si>
  <x:si>
    <x:t>230877</x:t>
  </x:si>
  <x:si>
    <x:t>Knocksimon, Huntingdon, Co. Westmeath</x:t>
  </x:si>
  <x:si>
    <x:t>230878</x:t>
  </x:si>
  <x:si>
    <x:t>Knockycosker, Ballynagore, Co. Westmeath</x:t>
  </x:si>
  <x:si>
    <x:t>230879</x:t>
  </x:si>
  <x:si>
    <x:t>Labaun, Mount Temple, Co. Westmeath</x:t>
  </x:si>
  <x:si>
    <x:t>230880</x:t>
  </x:si>
  <x:si>
    <x:t>Lackan (Corkaree By), Lackan, Co. Westmeath</x:t>
  </x:si>
  <x:si>
    <x:t>230881</x:t>
  </x:si>
  <x:si>
    <x:t>Lackan (Kilkenny West By), Auburn, Co. Westmeath</x:t>
  </x:si>
  <x:si>
    <x:t>230882</x:t>
  </x:si>
  <x:si>
    <x:t>Lackanwood, Lackan, Co. Westmeath</x:t>
  </x:si>
  <x:si>
    <x:t>230883</x:t>
  </x:si>
  <x:si>
    <x:t>Ladestown, Hopestown, Co. Westmeath</x:t>
  </x:si>
  <x:si>
    <x:t>230884</x:t>
  </x:si>
  <x:si>
    <x:t>Lakill and Moortown, Fore West, Co. Westmeath</x:t>
  </x:si>
  <x:si>
    <x:t>230885</x:t>
  </x:si>
  <x:si>
    <x:t>Lakingstown, Emper, Co. Westmeath</x:t>
  </x:si>
  <x:si>
    <x:t>230886</x:t>
  </x:si>
  <x:si>
    <x:t>Lalistown, Ballymorin, Co. Westmeath</x:t>
  </x:si>
  <x:si>
    <x:t>230887</x:t>
  </x:si>
  <x:si>
    <x:t>Laragh (Moycashel By), Kilcumreragh, Co. Westmeath</x:t>
  </x:si>
  <x:si>
    <x:t>230888</x:t>
  </x:si>
  <x:si>
    <x:t>Laragh (Moygoish By), Kilbixy, Co. Westmeath</x:t>
  </x:si>
  <x:si>
    <x:t>230889</x:t>
  </x:si>
  <x:si>
    <x:t>Larkinstown, Stonehall, Co. Westmeath</x:t>
  </x:si>
  <x:si>
    <x:t>230890</x:t>
  </x:si>
  <x:si>
    <x:t>Lecade, Noughaval, Co. Westmeath</x:t>
  </x:si>
  <x:si>
    <x:t>230892</x:t>
  </x:si>
  <x:si>
    <x:t>Legan, Moate, Co. Westmeath</x:t>
  </x:si>
  <x:si>
    <x:t>230893</x:t>
  </x:si>
  <x:si>
    <x:t>Legan, Mount Temple, Co. Westmeath</x:t>
  </x:si>
  <x:si>
    <x:t>230894</x:t>
  </x:si>
  <x:si>
    <x:t>Lenamore, Ballymorin, Co. Westmeath</x:t>
  </x:si>
  <x:si>
    <x:t>230895</x:t>
  </x:si>
  <x:si>
    <x:t>Leny, Ballinalack, Co. Westmeath</x:t>
  </x:si>
  <x:si>
    <x:t>230896</x:t>
  </x:si>
  <x:si>
    <x:t>Lickbla, Glore, Co. Westmeath</x:t>
  </x:si>
  <x:si>
    <x:t>230897</x:t>
  </x:si>
  <x:si>
    <x:t>Lickny, Coole, Co. Westmeath</x:t>
  </x:si>
  <x:si>
    <x:t>230898</x:t>
  </x:si>
  <x:si>
    <x:t>Lisclogher Great, Copperalley, Co. Westmeath</x:t>
  </x:si>
  <x:si>
    <x:t>230899</x:t>
  </x:si>
  <x:si>
    <x:t>Lisclogher Little or Earlsmeadow, Copperalley, Co. Westmeath</x:t>
  </x:si>
  <x:si>
    <x:t>230900</x:t>
  </x:si>
  <x:si>
    <x:t>Lisdachon, Auburn, Co. Westmeath</x:t>
  </x:si>
  <x:si>
    <x:t>230901</x:t>
  </x:si>
  <x:si>
    <x:t>Lisdossan, Doonis, Co. Westmeath</x:t>
  </x:si>
  <x:si>
    <x:t>230902</x:t>
  </x:si>
  <x:si>
    <x:t>Lisduff, Boherquill, Co. Westmeath</x:t>
  </x:si>
  <x:si>
    <x:t>230903</x:t>
  </x:si>
  <x:si>
    <x:t>Lismacaffry, Boherquill, Co. Westmeath</x:t>
  </x:si>
  <x:si>
    <x:t>230904</x:t>
  </x:si>
  <x:si>
    <x:t>Lismalady, Multyfarnham, Co. Westmeath</x:t>
  </x:si>
  <x:si>
    <x:t>230905</x:t>
  </x:si>
  <x:si>
    <x:t>Lismoyny, Lauree, Co. Westmeath</x:t>
  </x:si>
  <x:si>
    <x:t>230906</x:t>
  </x:si>
  <x:si>
    <x:t>Lisnabin, Huntingdon, Co. Westmeath</x:t>
  </x:si>
  <x:si>
    <x:t>230907</x:t>
  </x:si>
  <x:si>
    <x:t>Lisnacask, Skeagh, Co. Westmeath</x:t>
  </x:si>
  <x:si>
    <x:t>230908</x:t>
  </x:si>
  <x:si>
    <x:t>Lisnagappagh, Boherquill, Co. Westmeath</x:t>
  </x:si>
  <x:si>
    <x:t>230909</x:t>
  </x:si>
  <x:si>
    <x:t>Lisnagree, Kilcumreragh, Co. Westmeath</x:t>
  </x:si>
  <x:si>
    <x:t>230910</x:t>
  </x:si>
  <x:si>
    <x:t>Lisnascreen, Auburn, Co. Westmeath</x:t>
  </x:si>
  <x:si>
    <x:t>230911</x:t>
  </x:si>
  <x:si>
    <x:t>Lisnugent, Finnea, Co. Westmeath</x:t>
  </x:si>
  <x:si>
    <x:t>230912</x:t>
  </x:si>
  <x:si>
    <x:t>Lispopple, Coolure, Co. Westmeath</x:t>
  </x:si>
  <x:si>
    <x:t>230913</x:t>
  </x:si>
  <x:si>
    <x:t>Lissakillen North, Killinure, Co. Westmeath</x:t>
  </x:si>
  <x:si>
    <x:t>230914</x:t>
  </x:si>
  <x:si>
    <x:t>Lissakillen South, Killinure, Co. Westmeath</x:t>
  </x:si>
  <x:si>
    <x:t>230915</x:t>
  </x:si>
  <x:si>
    <x:t>Lissakilly, Middleton, Co. Westmeath</x:t>
  </x:si>
  <x:si>
    <x:t>230916</x:t>
  </x:si>
  <x:si>
    <x:t>Lissanode, Umma, Co. Westmeath</x:t>
  </x:si>
  <x:si>
    <x:t>230917</x:t>
  </x:si>
  <x:si>
    <x:t>Lissaquill, Noughaval, Co. Westmeath</x:t>
  </x:si>
  <x:si>
    <x:t>230918</x:t>
  </x:si>
  <x:si>
    <x:t>Lissatunny, Auburn, Co. Westmeath</x:t>
  </x:si>
  <x:si>
    <x:t>230919</x:t>
  </x:si>
  <x:si>
    <x:t>Lissavra Big, Streamstown, Co. Westmeath</x:t>
  </x:si>
  <x:si>
    <x:t>230920</x:t>
  </x:si>
  <x:si>
    <x:t>Lissavra Little, Streamstown, Co. Westmeath</x:t>
  </x:si>
  <x:si>
    <x:t>230921</x:t>
  </x:si>
  <x:si>
    <x:t>Lissoy, Auburn, Co. Westmeath</x:t>
  </x:si>
  <x:si>
    <x:t>230922</x:t>
  </x:si>
  <x:si>
    <x:t>Lissywollen, Athlone East Rural, Co. Westmeath</x:t>
  </x:si>
  <x:si>
    <x:t>230923</x:t>
  </x:si>
  <x:si>
    <x:t>Littletown, Doonis, Co. Westmeath</x:t>
  </x:si>
  <x:si>
    <x:t>230924</x:t>
  </x:si>
  <x:si>
    <x:t>Littlewood, Knockarrow, Co. Westmeath</x:t>
  </x:si>
  <x:si>
    <x:t>230925</x:t>
  </x:si>
  <x:si>
    <x:t>Lockardstown, Ballymorin, Co. Westmeath</x:t>
  </x:si>
  <x:si>
    <x:t>230926</x:t>
  </x:si>
  <x:si>
    <x:t>Loughagar Beg, Knockdrin, Co. Westmeath</x:t>
  </x:si>
  <x:si>
    <x:t>230927</x:t>
  </x:si>
  <x:si>
    <x:t>Loughagar More, Knockdrin, Co. Westmeath</x:t>
  </x:si>
  <x:si>
    <x:t>230928</x:t>
  </x:si>
  <x:si>
    <x:t>Loughan, Rathconrath, Co. Westmeath</x:t>
  </x:si>
  <x:si>
    <x:t>230929</x:t>
  </x:si>
  <x:si>
    <x:t>Loughanagore, Kilbeggan, Co. Westmeath</x:t>
  </x:si>
  <x:si>
    <x:t>230930</x:t>
  </x:si>
  <x:si>
    <x:t>Loughanalla, Fore West, Co. Westmeath</x:t>
  </x:si>
  <x:si>
    <x:t>230931</x:t>
  </x:si>
  <x:si>
    <x:t>Loughanaskin, Athlone East Urban, Co. Westmeath</x:t>
  </x:si>
  <x:si>
    <x:t>230932</x:t>
  </x:si>
  <x:si>
    <x:t>Loughanavagh or Newpark, Fore West, Co. Westmeath</x:t>
  </x:si>
  <x:si>
    <x:t>230933</x:t>
  </x:si>
  <x:si>
    <x:t>Loughandonning, Athlone East Urban, Athlone East Rural, Co. Westmeath</x:t>
  </x:si>
  <x:si>
    <x:t>230934</x:t>
  </x:si>
  <x:si>
    <x:t>Loughanlewnaght, Ballynagore, Co. Westmeath</x:t>
  </x:si>
  <x:si>
    <x:t>230935</x:t>
  </x:si>
  <x:si>
    <x:t>Loughanstown Lower or Slievelahan, Rathowen, Co. Westmeath</x:t>
  </x:si>
  <x:si>
    <x:t>230936</x:t>
  </x:si>
  <x:si>
    <x:t>Loughanstown (Corkaree By), Woodland, Co. Westmeath</x:t>
  </x:si>
  <x:si>
    <x:t>230937</x:t>
  </x:si>
  <x:si>
    <x:t>Loughanstown (Delvin By), Ballinlough, Co. Westmeath</x:t>
  </x:si>
  <x:si>
    <x:t>230938</x:t>
  </x:si>
  <x:si>
    <x:t>Loughanstown (Fore By), Coolure, Co. Westmeath</x:t>
  </x:si>
  <x:si>
    <x:t>230939</x:t>
  </x:si>
  <x:si>
    <x:t>Loughanstown (Moygoish By), Rathowen, Co. Westmeath</x:t>
  </x:si>
  <x:si>
    <x:t>230940</x:t>
  </x:si>
  <x:si>
    <x:t>Loughpark, Kinturk, Co. Westmeath</x:t>
  </x:si>
  <x:si>
    <x:t>230941</x:t>
  </x:si>
  <x:si>
    <x:t>Loughstown, Kilcumny, Co. Westmeath</x:t>
  </x:si>
  <x:si>
    <x:t>230942</x:t>
  </x:si>
  <x:si>
    <x:t>Lowertown, Rahugh, Co. Westmeath</x:t>
  </x:si>
  <x:si>
    <x:t>230943</x:t>
  </x:si>
  <x:si>
    <x:t>Lowerwood, Castledaly, Co. Westmeath</x:t>
  </x:si>
  <x:si>
    <x:t>230944</x:t>
  </x:si>
  <x:si>
    <x:t>Lowpark or Ballyboy, Muckanagh, Co. Westmeath</x:t>
  </x:si>
  <x:si>
    <x:t>230945</x:t>
  </x:si>
  <x:si>
    <x:t>Lowtown or Balleighter, Griffinstown, Co. Westmeath</x:t>
  </x:si>
  <x:si>
    <x:t>230946</x:t>
  </x:si>
  <x:si>
    <x:t>Lugacaha, Ballymore, Co. Westmeath</x:t>
  </x:si>
  <x:si>
    <x:t>230947</x:t>
  </x:si>
  <x:si>
    <x:t>Luggygalla, Skeagh, Co. Westmeath</x:t>
  </x:si>
  <x:si>
    <x:t>230948</x:t>
  </x:si>
  <x:si>
    <x:t>Lugnagullagh, Portloman, Co. Westmeath</x:t>
  </x:si>
  <x:si>
    <x:t>230949</x:t>
  </x:si>
  <x:si>
    <x:t>Lunestown, Killulagh, Co. Westmeath</x:t>
  </x:si>
  <x:si>
    <x:t>230950</x:t>
  </x:si>
  <x:si>
    <x:t>Lurgan (Kilkenny West By), Auburn, Co. Westmeath</x:t>
  </x:si>
  <x:si>
    <x:t>230951</x:t>
  </x:si>
  <x:si>
    <x:t>Lurgan (Rathconrath By), Ballymorin, Co. Westmeath</x:t>
  </x:si>
  <x:si>
    <x:t>230952</x:t>
  </x:si>
  <x:si>
    <x:t>Lurrig, Castletown, Co. Westmeath</x:t>
  </x:si>
  <x:si>
    <x:t>230953</x:t>
  </x:si>
  <x:si>
    <x:t>Lynn, Belvidere, Co. Westmeath</x:t>
  </x:si>
  <x:si>
    <x:t>230954</x:t>
  </x:si>
  <x:si>
    <x:t>Mabestown, Clonarney, Co. Westmeath</x:t>
  </x:si>
  <x:si>
    <x:t>230955</x:t>
  </x:si>
  <x:si>
    <x:t>Mabrista, Castletown, Co. Westmeath</x:t>
  </x:si>
  <x:si>
    <x:t>230956</x:t>
  </x:si>
  <x:si>
    <x:t>Mace, Glenlough, Co. Westmeath</x:t>
  </x:si>
  <x:si>
    <x:t>230957</x:t>
  </x:si>
  <x:si>
    <x:t>Macetown, Cloghan, Co. Westmeath</x:t>
  </x:si>
  <x:si>
    <x:t>230958</x:t>
  </x:si>
  <x:si>
    <x:t>Mackanrany, Carn, Co. Westmeath</x:t>
  </x:si>
  <x:si>
    <x:t>230959</x:t>
  </x:si>
  <x:si>
    <x:t>Maddadoo, Ballymore, Co. Westmeath</x:t>
  </x:si>
  <x:si>
    <x:t>230960</x:t>
  </x:si>
  <x:si>
    <x:t>Maghera, Doonis, Co. Westmeath</x:t>
  </x:si>
  <x:si>
    <x:t>230961</x:t>
  </x:si>
  <x:si>
    <x:t>Magheracuirknagh, Auburn, Co. Westmeath</x:t>
  </x:si>
  <x:si>
    <x:t>230962</x:t>
  </x:si>
  <x:si>
    <x:t>Magheramore, Carn, Co. Westmeath</x:t>
  </x:si>
  <x:si>
    <x:t>230963</x:t>
  </x:si>
  <x:si>
    <x:t>Magheramurry, Moate, Co. Westmeath</x:t>
  </x:si>
  <x:si>
    <x:t>230964</x:t>
  </x:si>
  <x:si>
    <x:t>Magheranerla, Athlone East Urban, Athlone East Rural, Co. Westmeath</x:t>
  </x:si>
  <x:si>
    <x:t>230965</x:t>
  </x:si>
  <x:si>
    <x:t>Mahonstown, Gaybrook, Co. Westmeath</x:t>
  </x:si>
  <x:si>
    <x:t>230966</x:t>
  </x:si>
  <x:si>
    <x:t>Malthousepark, Piercetown, Co. Westmeath</x:t>
  </x:si>
  <x:si>
    <x:t>230967</x:t>
  </x:si>
  <x:si>
    <x:t>Marlinstown, Castle, Co. Westmeath</x:t>
  </x:si>
  <x:si>
    <x:t>230968</x:t>
  </x:si>
  <x:si>
    <x:t>Marlinstown Bog, Castle, Co. Westmeath</x:t>
  </x:si>
  <x:si>
    <x:t>230969</x:t>
  </x:si>
  <x:si>
    <x:t>Martinstown (Corkaree By), Stonehall, Co. Westmeath</x:t>
  </x:si>
  <x:si>
    <x:t>230970</x:t>
  </x:si>
  <x:si>
    <x:t>Martinstown (Delvin By), Ballyhealy, Co. Westmeath</x:t>
  </x:si>
  <x:si>
    <x:t>230971</x:t>
  </x:si>
  <x:si>
    <x:t>Martinstown, Fore East, Co. Westmeath</x:t>
  </x:si>
  <x:si>
    <x:t>230972</x:t>
  </x:si>
  <x:si>
    <x:t>Martinstown, Fore West, Co. Westmeath</x:t>
  </x:si>
  <x:si>
    <x:t>230973</x:t>
  </x:si>
  <x:si>
    <x:t>Mayne, Coole, Co. Westmeath</x:t>
  </x:si>
  <x:si>
    <x:t>230974</x:t>
  </x:si>
  <x:si>
    <x:t>Meadowpark, Kilbeggan, Co. Westmeath</x:t>
  </x:si>
  <x:si>
    <x:t>230975</x:t>
  </x:si>
  <x:si>
    <x:t>Meedian, Clonfad, Co. Westmeath</x:t>
  </x:si>
  <x:si>
    <x:t>230976</x:t>
  </x:si>
  <x:si>
    <x:t>Meehan, Moydrum, Co. Westmeath</x:t>
  </x:si>
  <x:si>
    <x:t>230977</x:t>
  </x:si>
  <x:si>
    <x:t>Meeldrum, Lauree, Co. Westmeath</x:t>
  </x:si>
  <x:si>
    <x:t>230978</x:t>
  </x:si>
  <x:si>
    <x:t>Meeniska, Kilbeggan, Co. Westmeath</x:t>
  </x:si>
  <x:si>
    <x:t>230979</x:t>
  </x:si>
  <x:si>
    <x:t>Milkernagh, Boherquill, Co. Westmeath</x:t>
  </x:si>
  <x:si>
    <x:t>230980</x:t>
  </x:si>
  <x:si>
    <x:t>Mill Land, Killucan, Co. Westmeath</x:t>
  </x:si>
  <x:si>
    <x:t>230981</x:t>
  </x:si>
  <x:si>
    <x:t>Millcastle, Fore West, Co. Westmeath</x:t>
  </x:si>
  <x:si>
    <x:t>230982</x:t>
  </x:si>
  <x:si>
    <x:t>Millerstown, Raharney, Co. Westmeath</x:t>
  </x:si>
  <x:si>
    <x:t>230983</x:t>
  </x:si>
  <x:si>
    <x:t>Milltown, Ballymore, Co. Westmeath</x:t>
  </x:si>
  <x:si>
    <x:t>230984</x:t>
  </x:si>
  <x:si>
    <x:t>Milltown, Churchtown, Co. Westmeath</x:t>
  </x:si>
  <x:si>
    <x:t>230985</x:t>
  </x:si>
  <x:si>
    <x:t>Milltown, Rathconrath, Co. Westmeath</x:t>
  </x:si>
  <x:si>
    <x:t>230986</x:t>
  </x:si>
  <x:si>
    <x:t>Milltown (Fartullagh By), Milltown, Co. Westmeath</x:t>
  </x:si>
  <x:si>
    <x:t>230987</x:t>
  </x:si>
  <x:si>
    <x:t>Milltown (Fore By), Faughalstown, Co. Westmeath</x:t>
  </x:si>
  <x:si>
    <x:t>230988</x:t>
  </x:si>
  <x:si>
    <x:t>Mitchelstown, Rosmead, Co. Westmeath</x:t>
  </x:si>
  <x:si>
    <x:t>230989</x:t>
  </x:si>
  <x:si>
    <x:t>Moategranoge, Moate, Co. Westmeath</x:t>
  </x:si>
  <x:si>
    <x:t>230990</x:t>
  </x:si>
  <x:si>
    <x:t>Modranstown, Skeagh, Co. Westmeath</x:t>
  </x:si>
  <x:si>
    <x:t>230991</x:t>
  </x:si>
  <x:si>
    <x:t>Monaduff, Streamstown, Co. Westmeath</x:t>
  </x:si>
  <x:si>
    <x:t>230992</x:t>
  </x:si>
  <x:si>
    <x:t>Monagead, Street, Co. Westmeath</x:t>
  </x:si>
  <x:si>
    <x:t>230993</x:t>
  </x:si>
  <x:si>
    <x:t>Monaghanstown, Middleton, Co. Westmeath</x:t>
  </x:si>
  <x:si>
    <x:t>230994</x:t>
  </x:si>
  <x:si>
    <x:t>Monasset, Rahugh, Co. Westmeath</x:t>
  </x:si>
  <x:si>
    <x:t>230995</x:t>
  </x:si>
  <x:si>
    <x:t>Moneen, Moate, Co. Westmeath</x:t>
  </x:si>
  <x:si>
    <x:t>230996</x:t>
  </x:si>
  <x:si>
    <x:t>Money, Finnea, Co. Westmeath</x:t>
  </x:si>
  <x:si>
    <x:t>230997</x:t>
  </x:si>
  <x:si>
    <x:t>Moneybeg, Finnea, Co. Westmeath</x:t>
  </x:si>
  <x:si>
    <x:t>230998</x:t>
  </x:si>
  <x:si>
    <x:t>Moneylea, Knockdrin, Co. Westmeath</x:t>
  </x:si>
  <x:si>
    <x:t>230999</x:t>
  </x:si>
  <x:si>
    <x:t>Monganstown, Kinnegad, Co. Westmeath</x:t>
  </x:si>
  <x:si>
    <x:t>231000</x:t>
  </x:si>
  <x:si>
    <x:t>Monintown, Stonehall, Co. Westmeath</x:t>
  </x:si>
  <x:si>
    <x:t>231001</x:t>
  </x:si>
  <x:si>
    <x:t>Monksland, Athlone West Urban, Co. Westmeath</x:t>
  </x:si>
  <x:si>
    <x:t>231002</x:t>
  </x:si>
  <x:si>
    <x:t>Monkstown, Taghmon, Co. Westmeath</x:t>
  </x:si>
  <x:si>
    <x:t>231003</x:t>
  </x:si>
  <x:si>
    <x:t>Monktown, Coole, Co. Westmeath</x:t>
  </x:si>
  <x:si>
    <x:t>231004</x:t>
  </x:si>
  <x:si>
    <x:t>Monroe, Portloman, Co. Westmeath</x:t>
  </x:si>
  <x:si>
    <x:t>231005</x:t>
  </x:si>
  <x:si>
    <x:t>Monroe or Johnstown (Nugent), Portloman, Co. Westmeath</x:t>
  </x:si>
  <x:si>
    <x:t>231006</x:t>
  </x:si>
  <x:si>
    <x:t>Montrath, Rahugh, Co. Westmeath</x:t>
  </x:si>
  <x:si>
    <x:t>231007</x:t>
  </x:si>
  <x:si>
    <x:t>Moorerow or Tonlegee, Carrick, Co. Westmeath</x:t>
  </x:si>
  <x:si>
    <x:t>231008</x:t>
  </x:si>
  <x:si>
    <x:t>Mooretown, Delvin, Co. Westmeath</x:t>
  </x:si>
  <x:si>
    <x:t>231009</x:t>
  </x:si>
  <x:si>
    <x:t>Moranspark, Jamestown, Co. Westmeath</x:t>
  </x:si>
  <x:si>
    <x:t>231010</x:t>
  </x:si>
  <x:si>
    <x:t>Moranstown, Kilbixy, Co. Westmeath</x:t>
  </x:si>
  <x:si>
    <x:t>231011</x:t>
  </x:si>
  <x:si>
    <x:t>Mosstown Demesne, Killare, Co. Westmeath</x:t>
  </x:si>
  <x:si>
    <x:t>231012</x:t>
  </x:si>
  <x:si>
    <x:t>Mount Temple, Mount Temple, Co. Westmeath</x:t>
  </x:si>
  <x:si>
    <x:t>231013</x:t>
  </x:si>
  <x:si>
    <x:t>Mountmurray, Portloman, Co. Westmeath</x:t>
  </x:si>
  <x:si>
    <x:t>231014</x:t>
  </x:si>
  <x:si>
    <x:t>Mountrobert, Cloghan, Co. Westmeath</x:t>
  </x:si>
  <x:si>
    <x:t>231015</x:t>
  </x:si>
  <x:si>
    <x:t>Moycashel, Lauree, Co. Westmeath</x:t>
  </x:si>
  <x:si>
    <x:t>231016</x:t>
  </x:si>
  <x:si>
    <x:t>Moydrum (Brawny By), Moydrum, Co. Westmeath</x:t>
  </x:si>
  <x:si>
    <x:t>231017</x:t>
  </x:si>
  <x:si>
    <x:t>Moydrum (Clonlonan By), Moydrum, Co. Westmeath</x:t>
  </x:si>
  <x:si>
    <x:t>231018</x:t>
  </x:si>
  <x:si>
    <x:t>Moygrehan Lower, Killua, Co. Westmeath</x:t>
  </x:si>
  <x:si>
    <x:t>231019</x:t>
  </x:si>
  <x:si>
    <x:t>Moygrehan Upper, Killua, Co. Westmeath</x:t>
  </x:si>
  <x:si>
    <x:t>231020</x:t>
  </x:si>
  <x:si>
    <x:t>Moyleroe Big, Delvin, Co. Westmeath</x:t>
  </x:si>
  <x:si>
    <x:t>231021</x:t>
  </x:si>
  <x:si>
    <x:t>Moyleroe Little, Delvin, Co. Westmeath</x:t>
  </x:si>
  <x:si>
    <x:t>231022</x:t>
  </x:si>
  <x:si>
    <x:t>Moyvore, Templepatrick, Co. Westmeath</x:t>
  </x:si>
  <x:si>
    <x:t>231023</x:t>
  </x:si>
  <x:si>
    <x:t>Moyvoughly, Umma, Co. Westmeath</x:t>
  </x:si>
  <x:si>
    <x:t>231024</x:t>
  </x:si>
  <x:si>
    <x:t>Muckanagh, Muckanagh, Co. Westmeath</x:t>
  </x:si>
  <x:si>
    <x:t>231025</x:t>
  </x:si>
  <x:si>
    <x:t>Mucklin, Ballynaskeagh, Co. Westmeath</x:t>
  </x:si>
  <x:si>
    <x:t>231026</x:t>
  </x:si>
  <x:si>
    <x:t>Mulchanstown, Killulagh, Co. Westmeath</x:t>
  </x:si>
  <x:si>
    <x:t>231027</x:t>
  </x:si>
  <x:si>
    <x:t>Mullagh, Glore, Co. Westmeath</x:t>
  </x:si>
  <x:si>
    <x:t>231028</x:t>
  </x:si>
  <x:si>
    <x:t>Mullaghcloe, Ballymore, Co. Westmeath</x:t>
  </x:si>
  <x:si>
    <x:t>231029</x:t>
  </x:si>
  <x:si>
    <x:t>Mullaghcroy, Delvin, Co. Westmeath</x:t>
  </x:si>
  <x:si>
    <x:t>231030</x:t>
  </x:si>
  <x:si>
    <x:t>Mullaghmeen, Finnea, Co. Westmeath</x:t>
  </x:si>
  <x:si>
    <x:t>231031</x:t>
  </x:si>
  <x:si>
    <x:t>Mullanakill, Kinturk, Co. Westmeath</x:t>
  </x:si>
  <x:si>
    <x:t>231032</x:t>
  </x:si>
  <x:si>
    <x:t>Mullenmeehan, Ballymore, Co. Westmeath</x:t>
  </x:si>
  <x:si>
    <x:t>231033</x:t>
  </x:si>
  <x:si>
    <x:t>Mulliganstown, Clonarney, Co. Westmeath</x:t>
  </x:si>
  <x:si>
    <x:t>231034</x:t>
  </x:si>
  <x:si>
    <x:t>Mullingar, Mullingar North Urban, Mullingar South Urban, Co. Westmeath</x:t>
  </x:si>
  <x:si>
    <x:t>231035</x:t>
  </x:si>
  <x:si>
    <x:t>Multyfarnham, Multyfarnham, Co. Westmeath</x:t>
  </x:si>
  <x:si>
    <x:t>231036</x:t>
  </x:si>
  <x:si>
    <x:t>Multyfarnham or Fearbranagh, Multyfarnham, Co. Westmeath</x:t>
  </x:si>
  <x:si>
    <x:t>231037</x:t>
  </x:si>
  <x:si>
    <x:t>Mweelra, Ballymorin, Co. Westmeath</x:t>
  </x:si>
  <x:si>
    <x:t>231038</x:t>
  </x:si>
  <x:si>
    <x:t>Mylestown, Raharney, Co. Westmeath</x:t>
  </x:si>
  <x:si>
    <x:t>231039</x:t>
  </x:si>
  <x:si>
    <x:t>Nahod Little, Carn, Co. Westmeath</x:t>
  </x:si>
  <x:si>
    <x:t>231040</x:t>
  </x:si>
  <x:si>
    <x:t>Nahod More, Carn, Co. Westmeath</x:t>
  </x:si>
  <x:si>
    <x:t>231041</x:t>
  </x:si>
  <x:si>
    <x:t>Newbristy North, Skeagh, Co. Westmeath</x:t>
  </x:si>
  <x:si>
    <x:t>231042</x:t>
  </x:si>
  <x:si>
    <x:t>Newbristy South, Ballymorin, Co. Westmeath</x:t>
  </x:si>
  <x:si>
    <x:t>231043</x:t>
  </x:si>
  <x:si>
    <x:t>Newcastle (Clonlonan By), Castledaly, Co. Westmeath</x:t>
  </x:si>
  <x:si>
    <x:t>231044</x:t>
  </x:si>
  <x:si>
    <x:t>Newcastle (Fartullagh By), Ballykilmore, Co. Westmeath</x:t>
  </x:si>
  <x:si>
    <x:t>231045</x:t>
  </x:si>
  <x:si>
    <x:t>Newcastle (Fore By), Glore, Co. Westmeath</x:t>
  </x:si>
  <x:si>
    <x:t>231046</x:t>
  </x:si>
  <x:si>
    <x:t>Newdown, Heathstown, Co. Westmeath</x:t>
  </x:si>
  <x:si>
    <x:t>231047</x:t>
  </x:si>
  <x:si>
    <x:t>Newgrove, Drumraney, Co. Westmeath</x:t>
  </x:si>
  <x:si>
    <x:t>231048</x:t>
  </x:si>
  <x:si>
    <x:t>Newpass Demesne, Rathowen, Co. Westmeath</x:t>
  </x:si>
  <x:si>
    <x:t>231049</x:t>
  </x:si>
  <x:si>
    <x:t>Newtown (Delvin By), Ballinlough, Co. Westmeath</x:t>
  </x:si>
  <x:si>
    <x:t>231050</x:t>
  </x:si>
  <x:si>
    <x:t>Newtown (Fore By), Coolure, Co. Westmeath</x:t>
  </x:si>
  <x:si>
    <x:t>231051</x:t>
  </x:si>
  <x:si>
    <x:t>Newtown (Moyashel and Magheradernon By), Mullingar Rural, Co. Westmeath</x:t>
  </x:si>
  <x:si>
    <x:t>231052</x:t>
  </x:si>
  <x:si>
    <x:t>Newtown (Rathconrath By), Ballymore, Co. Westmeath</x:t>
  </x:si>
  <x:si>
    <x:t>231053</x:t>
  </x:si>
  <x:si>
    <x:t>Newtownlow, Newtown, Co. Westmeath</x:t>
  </x:si>
  <x:si>
    <x:t>231054</x:t>
  </x:si>
  <x:si>
    <x:t>Nicholastown (Kilkenny West By), Noughaval, Co. Westmeath</x:t>
  </x:si>
  <x:si>
    <x:t>231055</x:t>
  </x:si>
  <x:si>
    <x:t>Nicholastown (Rathconrath By), Churchtown, Co. Westmeath</x:t>
  </x:si>
  <x:si>
    <x:t>231056</x:t>
  </x:si>
  <x:si>
    <x:t>Nonsuch, Coolure, Co. Westmeath</x:t>
  </x:si>
  <x:si>
    <x:t>231057</x:t>
  </x:si>
  <x:si>
    <x:t>Noughaval, Noughaval, Co. Westmeath</x:t>
  </x:si>
  <x:si>
    <x:t>231058</x:t>
  </x:si>
  <x:si>
    <x:t>Nure or Lilliput, Middleton, Co. Westmeath</x:t>
  </x:si>
  <x:si>
    <x:t>231059</x:t>
  </x:si>
  <x:si>
    <x:t>Oldtown, Castlelost, Co. Westmeath</x:t>
  </x:si>
  <x:si>
    <x:t>231060</x:t>
  </x:si>
  <x:si>
    <x:t>Oldtown or Puddingstreet, Ardnagragh, Co. Westmeath</x:t>
  </x:si>
  <x:si>
    <x:t>231061</x:t>
  </x:si>
  <x:si>
    <x:t>Ories, Tubbrit, Co. Westmeath</x:t>
  </x:si>
  <x:si>
    <x:t>231062</x:t>
  </x:si>
  <x:si>
    <x:t>Paddinstown Lower, Piercetown, Co. Westmeath</x:t>
  </x:si>
  <x:si>
    <x:t>231063</x:t>
  </x:si>
  <x:si>
    <x:t>Paddinstown Upper, Piercetown, Co. Westmeath</x:t>
  </x:si>
  <x:si>
    <x:t>231064</x:t>
  </x:si>
  <x:si>
    <x:t>Pahenhamhall or Tullynally, Coolure, Co. Westmeath</x:t>
  </x:si>
  <x:si>
    <x:t>231065</x:t>
  </x:si>
  <x:si>
    <x:t>Pallas, Ardnaglew, Co. Westmeath</x:t>
  </x:si>
  <x:si>
    <x:t>231066</x:t>
  </x:si>
  <x:si>
    <x:t>Pallasboy, Rahugh, Co. Westmeath</x:t>
  </x:si>
  <x:si>
    <x:t>231067</x:t>
  </x:si>
  <x:si>
    <x:t>Parcellstown (Moygoish By), Portloman, Co. Westmeath</x:t>
  </x:si>
  <x:si>
    <x:t>231068</x:t>
  </x:si>
  <x:si>
    <x:t>Parcellstown (Rathconrath By), Rathconrath, Co. Westmeath</x:t>
  </x:si>
  <x:si>
    <x:t>231069</x:t>
  </x:si>
  <x:si>
    <x:t>Paristown, Killua, Co. Westmeath</x:t>
  </x:si>
  <x:si>
    <x:t>231070</x:t>
  </x:si>
  <x:si>
    <x:t>Parsonstown, Knockdrin, Co. Westmeath</x:t>
  </x:si>
  <x:si>
    <x:t>231071</x:t>
  </x:si>
  <x:si>
    <x:t>Paslicktown, Belvidere, Co. Westmeath</x:t>
  </x:si>
  <x:si>
    <x:t>231072</x:t>
  </x:si>
  <x:si>
    <x:t>Pass of Kilbride, Enniscoffey, Co. Westmeath</x:t>
  </x:si>
  <x:si>
    <x:t>231073</x:t>
  </x:si>
  <x:si>
    <x:t>Pearsonsbrook, Glassan, Co. Westmeath</x:t>
  </x:si>
  <x:si>
    <x:t>231074</x:t>
  </x:si>
  <x:si>
    <x:t>Petitswood, Mullingar Rural, Mullingar South Urban, Mullingar North Urban, Co. Westmeath</x:t>
  </x:si>
  <x:si>
    <x:t>231075</x:t>
  </x:si>
  <x:si>
    <x:t>Piercefield, Portloman, Co. Westmeath</x:t>
  </x:si>
  <x:si>
    <x:t>231076</x:t>
  </x:si>
  <x:si>
    <x:t>Piercefield or Templeoran, Portloman, Co. Westmeath</x:t>
  </x:si>
  <x:si>
    <x:t>231077</x:t>
  </x:si>
  <x:si>
    <x:t>Piercetown (Fartullagh By), Ballykilmore, Co. Westmeath</x:t>
  </x:si>
  <x:si>
    <x:t>231078</x:t>
  </x:si>
  <x:si>
    <x:t>Piercetown (Rathconrath By), Piercetown, Co. Westmeath</x:t>
  </x:si>
  <x:si>
    <x:t>231079</x:t>
  </x:si>
  <x:si>
    <x:t>Pishanagh (Kilkenny West By), Ardnagragh, Co. Westmeath</x:t>
  </x:si>
  <x:si>
    <x:t>231080</x:t>
  </x:si>
  <x:si>
    <x:t>Pishanagh (Rathconrath By), Skeagh, Co. Westmeath</x:t>
  </x:si>
  <x:si>
    <x:t>231081</x:t>
  </x:si>
  <x:si>
    <x:t>Plodstown (Fartullagh By), Russellstown, Co. Westmeath</x:t>
  </x:si>
  <x:si>
    <x:t>231082</x:t>
  </x:si>
  <x:si>
    <x:t>Plodstown (Moyashel and Magheradernon By), Mullingar Rural, Co. Westmeath</x:t>
  </x:si>
  <x:si>
    <x:t>231083</x:t>
  </x:si>
  <x:si>
    <x:t>Portaneena, Glassan, Co. Westmeath</x:t>
  </x:si>
  <x:si>
    <x:t>231084</x:t>
  </x:si>
  <x:si>
    <x:t>Porterstown (Cooke), Huntingdon, Co. Westmeath</x:t>
  </x:si>
  <x:si>
    <x:t>231085</x:t>
  </x:si>
  <x:si>
    <x:t>Porterstown (Napper), Huntingdon, Co. Westmeath</x:t>
  </x:si>
  <x:si>
    <x:t>231086</x:t>
  </x:si>
  <x:si>
    <x:t>Portjack, Coolure, Co. Westmeath</x:t>
  </x:si>
  <x:si>
    <x:t>231087</x:t>
  </x:si>
  <x:si>
    <x:t>Portlick, Killinure, Co. Westmeath</x:t>
  </x:si>
  <x:si>
    <x:t>231088</x:t>
  </x:si>
  <x:si>
    <x:t>Portloman, Portloman, Co. Westmeath</x:t>
  </x:si>
  <x:si>
    <x:t>231089</x:t>
  </x:si>
  <x:si>
    <x:t>Portnashangan, Woodland, Co. Westmeath</x:t>
  </x:si>
  <x:si>
    <x:t>231090</x:t>
  </x:si>
  <x:si>
    <x:t>Pottiaghan Commons, Templepatrick, Co. Westmeath</x:t>
  </x:si>
  <x:si>
    <x:t>231091</x:t>
  </x:si>
  <x:si>
    <x:t>Prebaun, Belvidere, Co. Westmeath</x:t>
  </x:si>
  <x:si>
    <x:t>231092</x:t>
  </x:si>
  <x:si>
    <x:t>Priesttown, Raharney, Co. Westmeath</x:t>
  </x:si>
  <x:si>
    <x:t>231093</x:t>
  </x:si>
  <x:si>
    <x:t>Printinstown, Delvin, Co. Westmeath</x:t>
  </x:si>
  <x:si>
    <x:t>231094</x:t>
  </x:si>
  <x:si>
    <x:t>Quarry, Knockdrin, Co. Westmeath</x:t>
  </x:si>
  <x:si>
    <x:t>231095</x:t>
  </x:si>
  <x:si>
    <x:t>Rackavra, Killare, Co. Westmeath</x:t>
  </x:si>
  <x:si>
    <x:t>231096</x:t>
  </x:si>
  <x:si>
    <x:t>Rahadorrish, Templepatrick, Co. Westmeath</x:t>
  </x:si>
  <x:si>
    <x:t>231097</x:t>
  </x:si>
  <x:si>
    <x:t>Rahanine, Castlelost, Co. Westmeath</x:t>
  </x:si>
  <x:si>
    <x:t>231098</x:t>
  </x:si>
  <x:si>
    <x:t>Raharney, Raharney, Co. Westmeath</x:t>
  </x:si>
  <x:si>
    <x:t>231099</x:t>
  </x:si>
  <x:si>
    <x:t>Raharney Little, Riverdale, Co. Westmeath</x:t>
  </x:si>
  <x:si>
    <x:t>231100</x:t>
  </x:si>
  <x:si>
    <x:t>Raheen, Umma, Co. Westmeath</x:t>
  </x:si>
  <x:si>
    <x:t>231101</x:t>
  </x:si>
  <x:si>
    <x:t>Raheen Beg, Knockarrow, Co. Westmeath</x:t>
  </x:si>
  <x:si>
    <x:t>231102</x:t>
  </x:si>
  <x:si>
    <x:t>Raheen More, Hilltown, Co. Westmeath</x:t>
  </x:si>
  <x:si>
    <x:t>231103</x:t>
  </x:si>
  <x:si>
    <x:t>Rahinashane and Spittaltown, Newtown, Co. Westmeath</x:t>
  </x:si>
  <x:si>
    <x:t>231104</x:t>
  </x:si>
  <x:si>
    <x:t>Rahinashurock, Newtown, Co. Westmeath</x:t>
  </x:si>
  <x:si>
    <x:t>231105</x:t>
  </x:si>
  <x:si>
    <x:t>Rahincuill, Ballykilmore, Co. Westmeath</x:t>
  </x:si>
  <x:si>
    <x:t>231106</x:t>
  </x:si>
  <x:si>
    <x:t>Rahinmore, Ballynagore, Co. Westmeath</x:t>
  </x:si>
  <x:si>
    <x:t>231107</x:t>
  </x:si>
  <x:si>
    <x:t>Rahugh, Rahugh, Co. Westmeath</x:t>
  </x:si>
  <x:si>
    <x:t>231108</x:t>
  </x:si>
  <x:si>
    <x:t>Ranaghan, Collinstown, Co. Westmeath</x:t>
  </x:si>
  <x:si>
    <x:t>231109</x:t>
  </x:si>
  <x:si>
    <x:t>Ranahinch, Faughalstown, Co. Westmeath</x:t>
  </x:si>
  <x:si>
    <x:t>231110</x:t>
  </x:si>
  <x:si>
    <x:t>Ranelagh, Athlone West Urban, Co. Westmeath</x:t>
  </x:si>
  <x:si>
    <x:t>231111</x:t>
  </x:si>
  <x:si>
    <x:t>Rath Lower, Noughaval, Co. Westmeath</x:t>
  </x:si>
  <x:si>
    <x:t>231112</x:t>
  </x:si>
  <x:si>
    <x:t>Rath Upper, Noughaval, Co. Westmeath</x:t>
  </x:si>
  <x:si>
    <x:t>231113</x:t>
  </x:si>
  <x:si>
    <x:t>Rath, Kilbixy, Co. Westmeath</x:t>
  </x:si>
  <x:si>
    <x:t>231114</x:t>
  </x:si>
  <x:si>
    <x:t>Rath, Rathowen, Co. Westmeath</x:t>
  </x:si>
  <x:si>
    <x:t>231115</x:t>
  </x:si>
  <x:si>
    <x:t>Rath (Kilkenny West By), Auburn, Co. Westmeath</x:t>
  </x:si>
  <x:si>
    <x:t>231116</x:t>
  </x:si>
  <x:si>
    <x:t>Rath (Malone), Emper, Co. Westmeath</x:t>
  </x:si>
  <x:si>
    <x:t>231117</x:t>
  </x:si>
  <x:si>
    <x:t>Rathaniska, Ballinalack, Co. Westmeath</x:t>
  </x:si>
  <x:si>
    <x:t>231118</x:t>
  </x:si>
  <x:si>
    <x:t>Rathaspick, Glenlough, Co. Westmeath</x:t>
  </x:si>
  <x:si>
    <x:t>231119</x:t>
  </x:si>
  <x:si>
    <x:t>Rathbennett, Ballinalack, Co. Westmeath</x:t>
  </x:si>
  <x:si>
    <x:t>231120</x:t>
  </x:si>
  <x:si>
    <x:t>Rathbrack, Huntingdon, Co. Westmeath</x:t>
  </x:si>
  <x:si>
    <x:t>231121</x:t>
  </x:si>
  <x:si>
    <x:t>Rathcaled, Emper, Co. Westmeath</x:t>
  </x:si>
  <x:si>
    <x:t>231122</x:t>
  </x:si>
  <x:si>
    <x:t>Rathcam or Lemongrove, Enniscoffey, Co. Westmeath</x:t>
  </x:si>
  <x:si>
    <x:t>231123</x:t>
  </x:si>
  <x:si>
    <x:t>Rathcarra, Ballymorin, Co. Westmeath</x:t>
  </x:si>
  <x:si>
    <x:t>231124</x:t>
  </x:si>
  <x:si>
    <x:t>Rathcastle, Skeagh, Co. Westmeath</x:t>
  </x:si>
  <x:si>
    <x:t>231125</x:t>
  </x:si>
  <x:si>
    <x:t>Rathclittagh, Glenlough, Co. Westmeath</x:t>
  </x:si>
  <x:si>
    <x:t>231126</x:t>
  </x:si>
  <x:si>
    <x:t>Rathcogue, Piercetown, Co. Westmeath</x:t>
  </x:si>
  <x:si>
    <x:t>231127</x:t>
  </x:si>
  <x:si>
    <x:t>Rathcolman, Hopestown, Co. Westmeath</x:t>
  </x:si>
  <x:si>
    <x:t>231128</x:t>
  </x:si>
  <x:si>
    <x:t>Rathconnell, Castle, Co. Westmeath</x:t>
  </x:si>
  <x:si>
    <x:t>231129</x:t>
  </x:si>
  <x:si>
    <x:t>Rathconrath, Rathconrath, Co. Westmeath</x:t>
  </x:si>
  <x:si>
    <x:t>231130</x:t>
  </x:si>
  <x:si>
    <x:t>Rathcorbally, Taghmon, Co. Westmeath</x:t>
  </x:si>
  <x:si>
    <x:t>231131</x:t>
  </x:si>
  <x:si>
    <x:t>Rathcore, Churchtown, Co. Westmeath</x:t>
  </x:si>
  <x:si>
    <x:t>231132</x:t>
  </x:si>
  <x:si>
    <x:t>Rathcreevagh, Fore West, Co. Westmeath</x:t>
  </x:si>
  <x:si>
    <x:t>231133</x:t>
  </x:si>
  <x:si>
    <x:t>Rathdrishoge, Castletown, Co. Westmeath</x:t>
  </x:si>
  <x:si>
    <x:t>231134</x:t>
  </x:si>
  <x:si>
    <x:t>Rathduff (Clonlonan By), Mount Temple, Co. Westmeath</x:t>
  </x:si>
  <x:si>
    <x:t>231135</x:t>
  </x:si>
  <x:si>
    <x:t>Rathduff (Rathconrath By), Skeagh, Co. Westmeath</x:t>
  </x:si>
  <x:si>
    <x:t>231136</x:t>
  </x:si>
  <x:si>
    <x:t>Rathganny, Multyfarnham, Co. Westmeath</x:t>
  </x:si>
  <x:si>
    <x:t>231137</x:t>
  </x:si>
  <x:si>
    <x:t>Rathgarrett, Ballykilmore, Co. Westmeath</x:t>
  </x:si>
  <x:si>
    <x:t>231138</x:t>
  </x:si>
  <x:si>
    <x:t>Rathgarve, Hilltown, Co. Westmeath</x:t>
  </x:si>
  <x:si>
    <x:t>231139</x:t>
  </x:si>
  <x:si>
    <x:t>Rathgowan or Farranshock, Mullingar Rural, Co. Westmeath</x:t>
  </x:si>
  <x:si>
    <x:t>231140</x:t>
  </x:si>
  <x:si>
    <x:t>Rathlevanagh, Woodland, Co. Westmeath</x:t>
  </x:si>
  <x:si>
    <x:t>231141</x:t>
  </x:si>
  <x:si>
    <x:t>Rathmore, Sonna, Co. Westmeath</x:t>
  </x:si>
  <x:si>
    <x:t>231142</x:t>
  </x:si>
  <x:si>
    <x:t>Rathnamuddagh, Dysart, Co. Westmeath</x:t>
  </x:si>
  <x:si>
    <x:t>231143</x:t>
  </x:si>
  <x:si>
    <x:t>Rathnarrow, Killucan, Co. Westmeath</x:t>
  </x:si>
  <x:si>
    <x:t>231144</x:t>
  </x:si>
  <x:si>
    <x:t>Rathnew, Ballymorin, Co. Westmeath</x:t>
  </x:si>
  <x:si>
    <x:t>231145</x:t>
  </x:si>
  <x:si>
    <x:t>Rathnugent, Castletown, Co. Westmeath</x:t>
  </x:si>
  <x:si>
    <x:t>231146</x:t>
  </x:si>
  <x:si>
    <x:t>Rathnure, Clonfad, Co. Westmeath</x:t>
  </x:si>
  <x:si>
    <x:t>231147</x:t>
  </x:si>
  <x:si>
    <x:t>Rathowen, Rathowen, Co. Westmeath</x:t>
  </x:si>
  <x:si>
    <x:t>231148</x:t>
  </x:si>
  <x:si>
    <x:t>Rathowen (Edward), Rathowen, Co. Westmeath</x:t>
  </x:si>
  <x:si>
    <x:t>231149</x:t>
  </x:si>
  <x:si>
    <x:t>Rathshane, Finnea, Co. Westmeath</x:t>
  </x:si>
  <x:si>
    <x:t>231150</x:t>
  </x:si>
  <x:si>
    <x:t>Rathskeagh Lower, Killare, Co. Westmeath</x:t>
  </x:si>
  <x:si>
    <x:t>231151</x:t>
  </x:si>
  <x:si>
    <x:t>Rathskeagh Upper, Killare, Co. Westmeath</x:t>
  </x:si>
  <x:si>
    <x:t>231152</x:t>
  </x:si>
  <x:si>
    <x:t>Rathtrim, Rathconrath, Co. Westmeath</x:t>
  </x:si>
  <x:si>
    <x:t>231153</x:t>
  </x:si>
  <x:si>
    <x:t>Rathwire Lower, Killucan, Co. Westmeath</x:t>
  </x:si>
  <x:si>
    <x:t>231154</x:t>
  </x:si>
  <x:si>
    <x:t>Rathwire Upper, Killucan, Co. Westmeath</x:t>
  </x:si>
  <x:si>
    <x:t>231155</x:t>
  </x:si>
  <x:si>
    <x:t>Ratrass, Riverdale, Co. Westmeath</x:t>
  </x:si>
  <x:si>
    <x:t>231156</x:t>
  </x:si>
  <x:si>
    <x:t>Rattin, Griffinstown, Co. Westmeath</x:t>
  </x:si>
  <x:si>
    <x:t>231157</x:t>
  </x:si>
  <x:si>
    <x:t>Redmondstown, Churchtown, Co. Westmeath</x:t>
  </x:si>
  <x:si>
    <x:t>231158</x:t>
  </x:si>
  <x:si>
    <x:t>Relick (Longworth), Piercetown, Co. Westmeath</x:t>
  </x:si>
  <x:si>
    <x:t>231159</x:t>
  </x:si>
  <x:si>
    <x:t>Relick (Malone), Piercetown, Co. Westmeath</x:t>
  </x:si>
  <x:si>
    <x:t>231160</x:t>
  </x:si>
  <x:si>
    <x:t>Retreat, Athlone East Urban, Athlone East Rural, Co. Westmeath</x:t>
  </x:si>
  <x:si>
    <x:t>231161</x:t>
  </x:si>
  <x:si>
    <x:t>Reynella, Clonlost, Co. Westmeath</x:t>
  </x:si>
  <x:si>
    <x:t>231162</x:t>
  </x:si>
  <x:si>
    <x:t>Rickardstown, Killulagh, Co. Westmeath</x:t>
  </x:si>
  <x:si>
    <x:t>231163</x:t>
  </x:si>
  <x:si>
    <x:t>Ringstown, Faughalstown, Co. Westmeath</x:t>
  </x:si>
  <x:si>
    <x:t>231164</x:t>
  </x:si>
  <x:si>
    <x:t>Riverdale, Riverdale, Co. Westmeath</x:t>
  </x:si>
  <x:si>
    <x:t>231165</x:t>
  </x:si>
  <x:si>
    <x:t>Riverstown, Killucan, Co. Westmeath</x:t>
  </x:si>
  <x:si>
    <x:t>231166</x:t>
  </x:si>
  <x:si>
    <x:t>Robinstown Great, Rosmead, Co. Westmeath</x:t>
  </x:si>
  <x:si>
    <x:t>231167</x:t>
  </x:si>
  <x:si>
    <x:t>Robinstown Little, Rosmead, Co. Westmeath</x:t>
  </x:si>
  <x:si>
    <x:t>231168</x:t>
  </x:si>
  <x:si>
    <x:t>Robinstown Lower, Hilltown, Co. Westmeath</x:t>
  </x:si>
  <x:si>
    <x:t>231169</x:t>
  </x:si>
  <x:si>
    <x:t>Robinstown Upper, Hilltown, Co. Westmeath</x:t>
  </x:si>
  <x:si>
    <x:t>231170</x:t>
  </x:si>
  <x:si>
    <x:t>Robinstown (Delvin By), Kilcumny, Co. Westmeath</x:t>
  </x:si>
  <x:si>
    <x:t>231171</x:t>
  </x:si>
  <x:si>
    <x:t>Robinstown (Fartullagh By), Carrick, Co. Westmeath</x:t>
  </x:si>
  <x:si>
    <x:t>231172</x:t>
  </x:si>
  <x:si>
    <x:t>Robinstown (Fore By), Hilltown, Co. Westmeath</x:t>
  </x:si>
  <x:si>
    <x:t>231173</x:t>
  </x:si>
  <x:si>
    <x:t>Robinstown (Levinge), Mullingar Rural, Mullingar North Urban, Co. Westmeath</x:t>
  </x:si>
  <x:si>
    <x:t>231174</x:t>
  </x:si>
  <x:si>
    <x:t>Robinstown (Tyrell), Mullingar Rural, Mullingar North Urban, Co. Westmeath</x:t>
  </x:si>
  <x:si>
    <x:t>231175</x:t>
  </x:si>
  <x:si>
    <x:t>Rochestown, Glore, Co. Westmeath</x:t>
  </x:si>
  <x:si>
    <x:t>231176</x:t>
  </x:si>
  <x:si>
    <x:t>Rochfort Demesne, Belvidere, Co. Westmeath</x:t>
  </x:si>
  <x:si>
    <x:t>231177</x:t>
  </x:si>
  <x:si>
    <x:t>Rogerstown, Churchtown, Co. Westmeath</x:t>
  </x:si>
  <x:si>
    <x:t>231178</x:t>
  </x:si>
  <x:si>
    <x:t>Rooan, Killinure, Co. Westmeath</x:t>
  </x:si>
  <x:si>
    <x:t>231179</x:t>
  </x:si>
  <x:si>
    <x:t>Ross, Muckanagh, Co. Westmeath</x:t>
  </x:si>
  <x:si>
    <x:t>231180</x:t>
  </x:si>
  <x:si>
    <x:t>Rossbeg, Rahugh, Co. Westmeath</x:t>
  </x:si>
  <x:si>
    <x:t>231181</x:t>
  </x:si>
  <x:si>
    <x:t>Rostalla, Ardnaglew, Co. Westmeath</x:t>
  </x:si>
  <x:si>
    <x:t>231182</x:t>
  </x:si>
  <x:si>
    <x:t>Rowe or Toordillon, Killare, Co. Westmeath</x:t>
  </x:si>
  <x:si>
    <x:t>231183</x:t>
  </x:si>
  <x:si>
    <x:t>Rowlandstown, Skeagh, Co. Westmeath</x:t>
  </x:si>
  <x:si>
    <x:t>231184</x:t>
  </x:si>
  <x:si>
    <x:t>Russagh, Rathowen, Co. Westmeath</x:t>
  </x:si>
  <x:si>
    <x:t>231185</x:t>
  </x:si>
  <x:si>
    <x:t>Russellstown, Russellstown, Co. Westmeath</x:t>
  </x:si>
  <x:si>
    <x:t>231186</x:t>
  </x:si>
  <x:si>
    <x:t>Russellstown Little, Russellstown, Co. Westmeath</x:t>
  </x:si>
  <x:si>
    <x:t>231187</x:t>
  </x:si>
  <x:si>
    <x:t>Sarsanstown, Mullingar Rural, Co. Westmeath</x:t>
  </x:si>
  <x:si>
    <x:t>231188</x:t>
  </x:si>
  <x:si>
    <x:t>Sarsfieldstown, Killucan, Co. Westmeath</x:t>
  </x:si>
  <x:si>
    <x:t>231189</x:t>
  </x:si>
  <x:si>
    <x:t>Scroghil, Tubbrit, Co. Westmeath</x:t>
  </x:si>
  <x:si>
    <x:t>231190</x:t>
  </x:si>
  <x:si>
    <x:t>Scurlockstown (Corkaree By), Portloman, Co. Westmeath</x:t>
  </x:si>
  <x:si>
    <x:t>231191</x:t>
  </x:si>
  <x:si>
    <x:t>Scurlockstown (Delvin By), Clonarney, Co. Westmeath</x:t>
  </x:si>
  <x:si>
    <x:t>231192</x:t>
  </x:si>
  <x:si>
    <x:t>Seeoge, Castledaly, Co. Westmeath</x:t>
  </x:si>
  <x:si>
    <x:t>231193</x:t>
  </x:si>
  <x:si>
    <x:t>Shanonagh, Greenpark, Co. Westmeath</x:t>
  </x:si>
  <x:si>
    <x:t>231194</x:t>
  </x:si>
  <x:si>
    <x:t>Sheean (Clonlonan By), Tubbrit, Co. Westmeath</x:t>
  </x:si>
  <x:si>
    <x:t>231195</x:t>
  </x:si>
  <x:si>
    <x:t>Sheean (Rathconrath By), Piercetown, Co. Westmeath</x:t>
  </x:si>
  <x:si>
    <x:t>231196</x:t>
  </x:si>
  <x:si>
    <x:t>Sheefin, Taghmon, Co. Westmeath</x:t>
  </x:si>
  <x:si>
    <x:t>231197</x:t>
  </x:si>
  <x:si>
    <x:t>Sheepstown, Clonarney, Co. Westmeath</x:t>
  </x:si>
  <x:si>
    <x:t>231198</x:t>
  </x:si>
  <x:si>
    <x:t>Sheskernagh, Hilltown, Co. Westmeath</x:t>
  </x:si>
  <x:si>
    <x:t>231199</x:t>
  </x:si>
  <x:si>
    <x:t>Shinglis, Winetown, Co. Westmeath</x:t>
  </x:si>
  <x:si>
    <x:t>231200</x:t>
  </x:si>
  <x:si>
    <x:t>Shrubbywood, Coole, Co. Westmeath</x:t>
  </x:si>
  <x:si>
    <x:t>231201</x:t>
  </x:si>
  <x:si>
    <x:t>Shureen and Ballynasuddery, Kilbeggan, Co. Westmeath</x:t>
  </x:si>
  <x:si>
    <x:t>231202</x:t>
  </x:si>
  <x:si>
    <x:t>Shurock (Clonlonan By), Bellanalack, Co. Westmeath</x:t>
  </x:si>
  <x:si>
    <x:t>231203</x:t>
  </x:si>
  <x:si>
    <x:t>Shurock (Moycashel By), Streamstown, Co. Westmeath</x:t>
  </x:si>
  <x:si>
    <x:t>231204</x:t>
  </x:si>
  <x:si>
    <x:t>Simonstown (Farbill By), Killucan, Co. Westmeath</x:t>
  </x:si>
  <x:si>
    <x:t>231205</x:t>
  </x:si>
  <x:si>
    <x:t>Simonstown (Fartullagh By), Gaybrook, Co. Westmeath</x:t>
  </x:si>
  <x:si>
    <x:t>231206</x:t>
  </x:si>
  <x:si>
    <x:t>Simonstown (Fore By), Coole, Co. Westmeath</x:t>
  </x:si>
  <x:si>
    <x:t>231207</x:t>
  </x:si>
  <x:si>
    <x:t>Simonstown (Rathconrath By), Rathconrath, Co. Westmeath</x:t>
  </x:si>
  <x:si>
    <x:t>231208</x:t>
  </x:si>
  <x:si>
    <x:t>Sionhill, Raharney, Co. Westmeath</x:t>
  </x:si>
  <x:si>
    <x:t>231209</x:t>
  </x:si>
  <x:si>
    <x:t>Skeagh Beg, Skeagh, Co. Westmeath</x:t>
  </x:si>
  <x:si>
    <x:t>231210</x:t>
  </x:si>
  <x:si>
    <x:t>Skeagh More, Skeagh, Co. Westmeath</x:t>
  </x:si>
  <x:si>
    <x:t>231211</x:t>
  </x:si>
  <x:si>
    <x:t>Skeahanagh, Ardnaglew, Co. Westmeath</x:t>
  </x:si>
  <x:si>
    <x:t>231212</x:t>
  </x:si>
  <x:si>
    <x:t>Skeanaveane, Killinure, Co. Westmeath</x:t>
  </x:si>
  <x:si>
    <x:t>231213</x:t>
  </x:si>
  <x:si>
    <x:t>Skeheen (Evans), Streamstown, Co. Westmeath</x:t>
  </x:si>
  <x:si>
    <x:t>231214</x:t>
  </x:si>
  <x:si>
    <x:t>Skeheen (Nagle), Castletown, Co. Westmeath</x:t>
  </x:si>
  <x:si>
    <x:t>231215</x:t>
  </x:si>
  <x:si>
    <x:t>Slane Beg, Portloman, Co. Westmeath</x:t>
  </x:si>
  <x:si>
    <x:t>231216</x:t>
  </x:si>
  <x:si>
    <x:t>Slane More, Portloman, Co. Westmeath</x:t>
  </x:si>
  <x:si>
    <x:t>231217</x:t>
  </x:si>
  <x:si>
    <x:t>Slanestown, Tullaghan, Co. Westmeath</x:t>
  </x:si>
  <x:si>
    <x:t>231218</x:t>
  </x:si>
  <x:si>
    <x:t>Slieveboy, Kinturk, Co. Westmeath</x:t>
  </x:si>
  <x:si>
    <x:t>231219</x:t>
  </x:si>
  <x:si>
    <x:t>Snimnagorta, Ballymore, Co. Westmeath</x:t>
  </x:si>
  <x:si>
    <x:t>231220</x:t>
  </x:si>
  <x:si>
    <x:t>Soho, Multyfarnham, Co. Westmeath</x:t>
  </x:si>
  <x:si>
    <x:t>231221</x:t>
  </x:si>
  <x:si>
    <x:t>Sonna Demesne, Sonna, Co. Westmeath</x:t>
  </x:si>
  <x:si>
    <x:t>231222</x:t>
  </x:si>
  <x:si>
    <x:t>Sonnagh, Rahugh, Co. Westmeath</x:t>
  </x:si>
  <x:si>
    <x:t>231223</x:t>
  </x:si>
  <x:si>
    <x:t>Southhill, Rosmead, Co. Westmeath</x:t>
  </x:si>
  <x:si>
    <x:t>231224</x:t>
  </x:si>
  <x:si>
    <x:t>Spittaltown, Castletown, Co. Westmeath</x:t>
  </x:si>
  <x:si>
    <x:t>231225</x:t>
  </x:si>
  <x:si>
    <x:t>Springfield or Spittlefield, Mullingar Rural, Mullingar North Urban, Co. Westmeath</x:t>
  </x:si>
  <x:si>
    <x:t>231226</x:t>
  </x:si>
  <x:si>
    <x:t>Sraduff, Streamstown, Co. Westmeath</x:t>
  </x:si>
  <x:si>
    <x:t>231227</x:t>
  </x:si>
  <x:si>
    <x:t>Srahenry, Belvidere, Co. Westmeath</x:t>
  </x:si>
  <x:si>
    <x:t>231228</x:t>
  </x:si>
  <x:si>
    <x:t>Srameen, Tubbrit, Co. Westmeath</x:t>
  </x:si>
  <x:si>
    <x:t>231229</x:t>
  </x:si>
  <x:si>
    <x:t>Sraneeg, Castletown, Co. Westmeath</x:t>
  </x:si>
  <x:si>
    <x:t>231230</x:t>
  </x:si>
  <x:si>
    <x:t>Srunahella, Fore West, Co. Westmeath</x:t>
  </x:si>
  <x:si>
    <x:t>231231</x:t>
  </x:si>
  <x:si>
    <x:t>Stokestown, Greenpark, Co. Westmeath</x:t>
  </x:si>
  <x:si>
    <x:t>231232</x:t>
  </x:si>
  <x:si>
    <x:t>Stonehall, Stonehall, Co. Westmeath</x:t>
  </x:si>
  <x:si>
    <x:t>231233</x:t>
  </x:si>
  <x:si>
    <x:t>Stonehousefarm, Kilbeggan, Co. Westmeath</x:t>
  </x:si>
  <x:si>
    <x:t>231234</x:t>
  </x:si>
  <x:si>
    <x:t>Stonestown, Bracklin, Co. Westmeath</x:t>
  </x:si>
  <x:si>
    <x:t>231235</x:t>
  </x:si>
  <x:si>
    <x:t>Stonestown, Clonarney, Co. Westmeath</x:t>
  </x:si>
  <x:si>
    <x:t>231236</x:t>
  </x:si>
  <x:si>
    <x:t>Stonestown, Copperalley, Co. Westmeath</x:t>
  </x:si>
  <x:si>
    <x:t>231237</x:t>
  </x:si>
  <x:si>
    <x:t>Stonestown (Fore By), Hilltown, Co. Westmeath</x:t>
  </x:si>
  <x:si>
    <x:t>231238</x:t>
  </x:si>
  <x:si>
    <x:t>Stongaluggaun, Glenlough, Co. Westmeath</x:t>
  </x:si>
  <x:si>
    <x:t>231239</x:t>
  </x:si>
  <x:si>
    <x:t>Strattonstown, Greenpark, Co. Westmeath</x:t>
  </x:si>
  <x:si>
    <x:t>231240</x:t>
  </x:si>
  <x:si>
    <x:t>Streamstown, Ardnagragh, Co. Westmeath</x:t>
  </x:si>
  <x:si>
    <x:t>231241</x:t>
  </x:si>
  <x:si>
    <x:t>Streamstown, Noughaval, Co. Westmeath</x:t>
  </x:si>
  <x:si>
    <x:t>231242</x:t>
  </x:si>
  <x:si>
    <x:t>Streamstown (Fore By), Faughalstown, Co. Westmeath</x:t>
  </x:si>
  <x:si>
    <x:t>231243</x:t>
  </x:si>
  <x:si>
    <x:t>Streamstown (Moycashel By), Streamstown, Co. Westmeath</x:t>
  </x:si>
  <x:si>
    <x:t>231244</x:t>
  </x:si>
  <x:si>
    <x:t>Syonan, Streamstown, Co. Westmeath</x:t>
  </x:si>
  <x:si>
    <x:t>231245</x:t>
  </x:si>
  <x:si>
    <x:t>Taghboyne, Ballymorin, Co. Westmeath</x:t>
  </x:si>
  <x:si>
    <x:t>231246</x:t>
  </x:si>
  <x:si>
    <x:t>Taghmon, Taghmon, Co. Westmeath</x:t>
  </x:si>
  <x:si>
    <x:t>231247</x:t>
  </x:si>
  <x:si>
    <x:t>Taghnafearagh, Killare, Co. Westmeath</x:t>
  </x:si>
  <x:si>
    <x:t>231248</x:t>
  </x:si>
  <x:si>
    <x:t>Tallyho, Belvidere, Co. Westmeath</x:t>
  </x:si>
  <x:si>
    <x:t>231249</x:t>
  </x:si>
  <x:si>
    <x:t>Teermore, Streamstown, Co. Westmeath</x:t>
  </x:si>
  <x:si>
    <x:t>231250</x:t>
  </x:si>
  <x:si>
    <x:t>Teernacreeve, Ballynagore, Co. Westmeath</x:t>
  </x:si>
  <x:si>
    <x:t>231251</x:t>
  </x:si>
  <x:si>
    <x:t>Teevrevagh, Kinturk, Co. Westmeath</x:t>
  </x:si>
  <x:si>
    <x:t>231252</x:t>
  </x:si>
  <x:si>
    <x:t>Templanstown, Faughalstown, Co. Westmeath</x:t>
  </x:si>
  <x:si>
    <x:t>231253</x:t>
  </x:si>
  <x:si>
    <x:t>Templanstown, Hilltown, Co. Westmeath</x:t>
  </x:si>
  <x:si>
    <x:t>231254</x:t>
  </x:si>
  <x:si>
    <x:t>Templemacateer, Streamstown, Co. Westmeath</x:t>
  </x:si>
  <x:si>
    <x:t>231255</x:t>
  </x:si>
  <x:si>
    <x:t>Templeoran North, Clonfad, Co. Westmeath</x:t>
  </x:si>
  <x:si>
    <x:t>231256</x:t>
  </x:si>
  <x:si>
    <x:t>Templeoran South, Clonfad, Co. Westmeath</x:t>
  </x:si>
  <x:si>
    <x:t>231257</x:t>
  </x:si>
  <x:si>
    <x:t>Templepatrick, Templepatrick, Co. Westmeath</x:t>
  </x:si>
  <x:si>
    <x:t>231258</x:t>
  </x:si>
  <x:si>
    <x:t>Tevrin, Clonlost, Co. Westmeath</x:t>
  </x:si>
  <x:si>
    <x:t>231259</x:t>
  </x:si>
  <x:si>
    <x:t>Thomastown, Killucan, Co. Westmeath</x:t>
  </x:si>
  <x:si>
    <x:t>231260</x:t>
  </x:si>
  <x:si>
    <x:t>Tinode, Street, Co. Westmeath</x:t>
  </x:si>
  <x:si>
    <x:t>231261</x:t>
  </x:si>
  <x:si>
    <x:t>Tober, Multyfarnham, Co. Westmeath</x:t>
  </x:si>
  <x:si>
    <x:t>231262</x:t>
  </x:si>
  <x:si>
    <x:t>Toberaquill, Knockdrin, Co. Westmeath</x:t>
  </x:si>
  <x:si>
    <x:t>231263</x:t>
  </x:si>
  <x:si>
    <x:t>Toberclare, Auburn, Co. Westmeath</x:t>
  </x:si>
  <x:si>
    <x:t>231264</x:t>
  </x:si>
  <x:si>
    <x:t>Tobercormick, Ballymorin, Co. Westmeath</x:t>
  </x:si>
  <x:si>
    <x:t>231265</x:t>
  </x:si>
  <x:si>
    <x:t>Tobernagauhoge, Auburn, Co. Westmeath</x:t>
  </x:si>
  <x:si>
    <x:t>231266</x:t>
  </x:si>
  <x:si>
    <x:t>Togher, Finnea, Co. Westmeath</x:t>
  </x:si>
  <x:si>
    <x:t>231267</x:t>
  </x:si>
  <x:si>
    <x:t>Togherstown, Ballymorin, Co. Westmeath</x:t>
  </x:si>
  <x:si>
    <x:t>231268</x:t>
  </x:si>
  <x:si>
    <x:t>Tonagh, Killinure, Co. Westmeath</x:t>
  </x:si>
  <x:si>
    <x:t>231269</x:t>
  </x:si>
  <x:si>
    <x:t>Tonaphort, Kilbeggan, Co. Westmeath</x:t>
  </x:si>
  <x:si>
    <x:t>231270</x:t>
  </x:si>
  <x:si>
    <x:t>Tonashammer, Hilltown, Co. Westmeath</x:t>
  </x:si>
  <x:si>
    <x:t>231271</x:t>
  </x:si>
  <x:si>
    <x:t>Tonlegee, Noughaval, Co. Westmeath</x:t>
  </x:si>
  <x:si>
    <x:t>231272</x:t>
  </x:si>
  <x:si>
    <x:t>Tonlemony, Templepatrick, Co. Westmeath</x:t>
  </x:si>
  <x:si>
    <x:t>231273</x:t>
  </x:si>
  <x:si>
    <x:t>Tonyowen Lower, Finnea, Co. Westmeath</x:t>
  </x:si>
  <x:si>
    <x:t>231274</x:t>
  </x:si>
  <x:si>
    <x:t>Tonyowen Upper, Finnea, Co. Westmeath</x:t>
  </x:si>
  <x:si>
    <x:t>231275</x:t>
  </x:si>
  <x:si>
    <x:t>Toor Commons, Kilbixy, Co. Westmeath</x:t>
  </x:si>
  <x:si>
    <x:t>231276</x:t>
  </x:si>
  <x:si>
    <x:t>Toorbeg, Umma, Co. Westmeath</x:t>
  </x:si>
  <x:si>
    <x:t>231277</x:t>
  </x:si>
  <x:si>
    <x:t>Toorcoffey, Ballymorin, Co. Westmeath</x:t>
  </x:si>
  <x:si>
    <x:t>231278</x:t>
  </x:si>
  <x:si>
    <x:t>Toorevagh, Winetown, Co. Westmeath</x:t>
  </x:si>
  <x:si>
    <x:t>231279</x:t>
  </x:si>
  <x:si>
    <x:t>Toorfelim, Moate, Co. Westmeath</x:t>
  </x:si>
  <x:si>
    <x:t>231280</x:t>
  </x:si>
  <x:si>
    <x:t>Toorlisnamore, Ballynagore, Co. Westmeath</x:t>
  </x:si>
  <x:si>
    <x:t>231281</x:t>
  </x:si>
  <x:si>
    <x:t>Toorydonnellan, Castledaly, Co. Westmeath</x:t>
  </x:si>
  <x:si>
    <x:t>231282</x:t>
  </x:si>
  <x:si>
    <x:t>Tornanstown, Russellstown, Co. Westmeath</x:t>
  </x:si>
  <x:si>
    <x:t>231283</x:t>
  </x:si>
  <x:si>
    <x:t>Torque, Newtown, Co. Westmeath</x:t>
  </x:si>
  <x:si>
    <x:t>231284</x:t>
  </x:si>
  <x:si>
    <x:t>Townparks, Kinturk, Co. Westmeath</x:t>
  </x:si>
  <x:si>
    <x:t>231285</x:t>
  </x:si>
  <x:si>
    <x:t>Tristernagh, Kilbixy, Co. Westmeath</x:t>
  </x:si>
  <x:si>
    <x:t>231286</x:t>
  </x:si>
  <x:si>
    <x:t>Tristernagh Demesne, Kilbixy, Co. Westmeath</x:t>
  </x:si>
  <x:si>
    <x:t>231287</x:t>
  </x:si>
  <x:si>
    <x:t>Tromra, Coolure, Co. Westmeath</x:t>
  </x:si>
  <x:si>
    <x:t>231288</x:t>
  </x:si>
  <x:si>
    <x:t>Tubbrit, Tubbrit, Co. Westmeath</x:t>
  </x:si>
  <x:si>
    <x:t>231289</x:t>
  </x:si>
  <x:si>
    <x:t>Tuitestown (Moyashel and Magheradernon By), Greenpark, Co. Westmeath</x:t>
  </x:si>
  <x:si>
    <x:t>231290</x:t>
  </x:si>
  <x:si>
    <x:t>Tuitestown (Fore By), Kilpatrick, Co. Westmeath</x:t>
  </x:si>
  <x:si>
    <x:t>231291</x:t>
  </x:si>
  <x:si>
    <x:t>Tullagh Upper or Killeenbane, Killare, Co. Westmeath</x:t>
  </x:si>
  <x:si>
    <x:t>231292</x:t>
  </x:si>
  <x:si>
    <x:t>Tullaghan (Kilkenny West By), Auburn, Co. Westmeath</x:t>
  </x:si>
  <x:si>
    <x:t>231293</x:t>
  </x:si>
  <x:si>
    <x:t>Tullaghan (Moyashel and Magheradernon By), Tullaghan, Co. Westmeath</x:t>
  </x:si>
  <x:si>
    <x:t>231294</x:t>
  </x:si>
  <x:si>
    <x:t>Tullaghanmore, Castletown, Co. Westmeath</x:t>
  </x:si>
  <x:si>
    <x:t>231295</x:t>
  </x:si>
  <x:si>
    <x:t>Tullaghanshanlin, Mount Temple, Co. Westmeath</x:t>
  </x:si>
  <x:si>
    <x:t>231296</x:t>
  </x:si>
  <x:si>
    <x:t>Tullaghansleek, Castletown, Co. Westmeath</x:t>
  </x:si>
  <x:si>
    <x:t>231297</x:t>
  </x:si>
  <x:si>
    <x:t>Tullaghnacrossan, Ballynagore, Co. Westmeath</x:t>
  </x:si>
  <x:si>
    <x:t>231298</x:t>
  </x:si>
  <x:si>
    <x:t>Tullaghnageeragh, Moate, Co. Westmeath</x:t>
  </x:si>
  <x:si>
    <x:t>231299</x:t>
  </x:si>
  <x:si>
    <x:t>Tullanisky, Belvidere, Co. Westmeath</x:t>
  </x:si>
  <x:si>
    <x:t>231300</x:t>
  </x:si>
  <x:si>
    <x:t>Tullin, Moydrum, Co. Westmeath</x:t>
  </x:si>
  <x:si>
    <x:t>231301</x:t>
  </x:si>
  <x:si>
    <x:t>Tully, Carn, Co. Westmeath</x:t>
  </x:si>
  <x:si>
    <x:t>231302</x:t>
  </x:si>
  <x:si>
    <x:t>Tullybane, Mount Temple, Co. Westmeath</x:t>
  </x:si>
  <x:si>
    <x:t>231303</x:t>
  </x:si>
  <x:si>
    <x:t>Tullycross, Moydrum, Co. Westmeath</x:t>
  </x:si>
  <x:si>
    <x:t>231304</x:t>
  </x:si>
  <x:si>
    <x:t>Tullyhill, Finnea, Co. Westmeath</x:t>
  </x:si>
  <x:si>
    <x:t>231305</x:t>
  </x:si>
  <x:si>
    <x:t>Tullyhogan, Auburn, Co. Westmeath</x:t>
  </x:si>
  <x:si>
    <x:t>231306</x:t>
  </x:si>
  <x:si>
    <x:t>Tullyhumphrys, Auburn, Co. Westmeath</x:t>
  </x:si>
  <x:si>
    <x:t>231307</x:t>
  </x:si>
  <x:si>
    <x:t>Tullylanesborough, Auburn, Co. Westmeath</x:t>
  </x:si>
  <x:si>
    <x:t>231308</x:t>
  </x:si>
  <x:si>
    <x:t>Tullystown, Finnea, Co. Westmeath</x:t>
  </x:si>
  <x:si>
    <x:t>231309</x:t>
  </x:si>
  <x:si>
    <x:t>Tullywood, Carn, Co. Westmeath</x:t>
  </x:si>
  <x:si>
    <x:t>231310</x:t>
  </x:si>
  <x:si>
    <x:t>Turbotstown, Glore, Co. Westmeath</x:t>
  </x:si>
  <x:si>
    <x:t>231311</x:t>
  </x:si>
  <x:si>
    <x:t>Twyford, Carn, Co. Westmeath</x:t>
  </x:si>
  <x:si>
    <x:t>231312</x:t>
  </x:si>
  <x:si>
    <x:t>Tyfarnham, Stonehall, Co. Westmeath</x:t>
  </x:si>
  <x:si>
    <x:t>231313</x:t>
  </x:si>
  <x:si>
    <x:t>Tyrrellspass, Clonfad, Co. Westmeath</x:t>
  </x:si>
  <x:si>
    <x:t>231314</x:t>
  </x:si>
  <x:si>
    <x:t>Tyrrellstown, Belvidere, Co. Westmeath</x:t>
  </x:si>
  <x:si>
    <x:t>231315</x:t>
  </x:si>
  <x:si>
    <x:t>Ummabeg or Moneynamanagh, Umma, Co. Westmeath</x:t>
  </x:si>
  <x:si>
    <x:t>231316</x:t>
  </x:si>
  <x:si>
    <x:t>Umma More, Umma, Co. Westmeath</x:t>
  </x:si>
  <x:si>
    <x:t>231317</x:t>
  </x:si>
  <x:si>
    <x:t>Ushnagh Hill, Ballymorin, Co. Westmeath</x:t>
  </x:si>
  <x:si>
    <x:t>231318</x:t>
  </x:si>
  <x:si>
    <x:t>Vilanstown, Russellstown, Co. Westmeath</x:t>
  </x:si>
  <x:si>
    <x:t>231319</x:t>
  </x:si>
  <x:si>
    <x:t>Wadestown, Killucan, Co. Westmeath</x:t>
  </x:si>
  <x:si>
    <x:t>231320</x:t>
  </x:si>
  <x:si>
    <x:t>Walderstown, Ardnagragh, Co. Westmeath</x:t>
  </x:si>
  <x:si>
    <x:t>231321</x:t>
  </x:si>
  <x:si>
    <x:t>Walshestown North, Tullaghan, Co. Westmeath</x:t>
  </x:si>
  <x:si>
    <x:t>231323</x:t>
  </x:si>
  <x:si>
    <x:t>Walshestown South, Tullaghan, Co. Westmeath</x:t>
  </x:si>
  <x:si>
    <x:t>231324</x:t>
  </x:si>
  <x:si>
    <x:t>Walterstown, Carrick, Co. Westmeath</x:t>
  </x:si>
  <x:si>
    <x:t>231325</x:t>
  </x:si>
  <x:si>
    <x:t>Wardenstown, Derrymore, Co. Westmeath</x:t>
  </x:si>
  <x:si>
    <x:t>231326</x:t>
  </x:si>
  <x:si>
    <x:t>Warren High, Carn, Co. Westmeath</x:t>
  </x:si>
  <x:si>
    <x:t>231327</x:t>
  </x:si>
  <x:si>
    <x:t>Warren Lower, Moydrum, Co. Westmeath</x:t>
  </x:si>
  <x:si>
    <x:t>231328</x:t>
  </x:si>
  <x:si>
    <x:t>Warrens Fields, Athlone East Urban, Co. Westmeath</x:t>
  </x:si>
  <x:si>
    <x:t>231329</x:t>
  </x:si>
  <x:si>
    <x:t>Waterstown, Glassan, Co. Westmeath</x:t>
  </x:si>
  <x:si>
    <x:t>231330</x:t>
  </x:si>
  <x:si>
    <x:t>Wattstown, Portloman, Co. Westmeath</x:t>
  </x:si>
  <x:si>
    <x:t>231331</x:t>
  </x:si>
  <x:si>
    <x:t>Whinning, Killinure, Co. Westmeath</x:t>
  </x:si>
  <x:si>
    <x:t>231332</x:t>
  </x:si>
  <x:si>
    <x:t>Whitewell, Carrick, Co. Westmeath</x:t>
  </x:si>
  <x:si>
    <x:t>231333</x:t>
  </x:si>
  <x:si>
    <x:t>Williamstown New, Piercetown, Co. Westmeath</x:t>
  </x:si>
  <x:si>
    <x:t>231334</x:t>
  </x:si>
  <x:si>
    <x:t>Williamstown (Briscoe), Killulagh, Co. Westmeath</x:t>
  </x:si>
  <x:si>
    <x:t>231335</x:t>
  </x:si>
  <x:si>
    <x:t>Williamstown (Clonlonan By), Carn, Co. Westmeath</x:t>
  </x:si>
  <x:si>
    <x:t>231336</x:t>
  </x:si>
  <x:si>
    <x:t>Williamstown, Coolure, Co. Westmeath</x:t>
  </x:si>
  <x:si>
    <x:t>231337</x:t>
  </x:si>
  <x:si>
    <x:t>Williamstown, Finnea, Co. Westmeath</x:t>
  </x:si>
  <x:si>
    <x:t>231338</x:t>
  </x:si>
  <x:si>
    <x:t>Williamstown (Rathconrath By), Piercetown, Co. Westmeath</x:t>
  </x:si>
  <x:si>
    <x:t>231339</x:t>
  </x:si>
  <x:si>
    <x:t>Williamstown (Rochford), Killulagh, Co. Westmeath</x:t>
  </x:si>
  <x:si>
    <x:t>231340</x:t>
  </x:si>
  <x:si>
    <x:t>Windmill or Blackislands, Enniscoffey, Co. Westmeath</x:t>
  </x:si>
  <x:si>
    <x:t>231341</x:t>
  </x:si>
  <x:si>
    <x:t>Windtown North, Rathowen, Co. Westmeath</x:t>
  </x:si>
  <x:si>
    <x:t>231342</x:t>
  </x:si>
  <x:si>
    <x:t>Windtown South, Rathowen, Co. Westmeath</x:t>
  </x:si>
  <x:si>
    <x:t>231343</x:t>
  </x:si>
  <x:si>
    <x:t>Windtown (Fore By), Fore West, Co. Westmeath</x:t>
  </x:si>
  <x:si>
    <x:t>231344</x:t>
  </x:si>
  <x:si>
    <x:t>Windtown (Moyashel and Magheradernon By), Russellstown, Co. Westmeath</x:t>
  </x:si>
  <x:si>
    <x:t>231345</x:t>
  </x:si>
  <x:si>
    <x:t>Windtown (Moygoish By), Rathowen, Co. Westmeath</x:t>
  </x:si>
  <x:si>
    <x:t>231346</x:t>
  </x:si>
  <x:si>
    <x:t>Wooddown, Heathstown, Co. Westmeath</x:t>
  </x:si>
  <x:si>
    <x:t>231347</x:t>
  </x:si>
  <x:si>
    <x:t>Yorkfield, Greenpark, Co. Westmeath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</x:si>
</x:sst>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21V03885" axis="axisRow" showAll="0" defaultSubtotal="0">
      <items count="13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</items>
    </pivotField>
    <pivotField name="Townlands" axis="axisRow" showAll="0" defaultSubtotal="0">
      <items count="13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729" totalsRowShown="0">
  <x:autoFilter ref="A1:H10729"/>
  <x:tableColumns count="8">
    <x:tableColumn id="1" name="C03221V03885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729"/>
  <x:sheetViews>
    <x:sheetView workbookViewId="0"/>
  </x:sheetViews>
  <x:sheetFormatPr defaultRowHeight="15"/>
  <x:cols>
    <x:col min="1" max="1" width="16.139196" style="0" customWidth="1"/>
    <x:col min="2" max="2" width="94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 t="s">
        <x:v>52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67</x:v>
      </x:c>
      <x:c r="H9" s="0" t="s">
        <x:v>52</x:v>
      </x:c>
    </x:row>
    <x:row r="10" spans="1:8">
      <x:c r="A10" s="0" t="s">
        <x:v>68</x:v>
      </x:c>
      <x:c r="B10" s="0" t="s">
        <x:v>69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14</x:v>
      </x:c>
    </x:row>
    <x:row r="11" spans="1:8">
      <x:c r="A11" s="0" t="s">
        <x:v>68</x:v>
      </x:c>
      <x:c r="B11" s="0" t="s">
        <x:v>69</x:v>
      </x:c>
      <x:c r="C11" s="0" t="s">
        <x:v>48</x:v>
      </x:c>
      <x:c r="D11" s="0" t="s">
        <x:v>48</x:v>
      </x:c>
      <x:c r="E11" s="0" t="s">
        <x:v>53</x:v>
      </x:c>
      <x:c r="F11" s="0" t="s">
        <x:v>54</x:v>
      </x:c>
      <x:c r="G11" s="0" t="s">
        <x:v>51</x:v>
      </x:c>
      <x:c r="H11" s="0">
        <x:v>6</x:v>
      </x:c>
    </x:row>
    <x:row r="12" spans="1:8">
      <x:c r="A12" s="0" t="s">
        <x:v>68</x:v>
      </x:c>
      <x:c r="B12" s="0" t="s">
        <x:v>69</x:v>
      </x:c>
      <x:c r="C12" s="0" t="s">
        <x:v>48</x:v>
      </x:c>
      <x:c r="D12" s="0" t="s">
        <x:v>48</x:v>
      </x:c>
      <x:c r="E12" s="0" t="s">
        <x:v>55</x:v>
      </x:c>
      <x:c r="F12" s="0" t="s">
        <x:v>56</x:v>
      </x:c>
      <x:c r="G12" s="0" t="s">
        <x:v>51</x:v>
      </x:c>
      <x:c r="H12" s="0">
        <x:v>8</x:v>
      </x:c>
    </x:row>
    <x:row r="13" spans="1:8">
      <x:c r="A13" s="0" t="s">
        <x:v>68</x:v>
      </x:c>
      <x:c r="B13" s="0" t="s">
        <x:v>69</x:v>
      </x:c>
      <x:c r="C13" s="0" t="s">
        <x:v>48</x:v>
      </x:c>
      <x:c r="D13" s="0" t="s">
        <x:v>48</x:v>
      </x:c>
      <x:c r="E13" s="0" t="s">
        <x:v>57</x:v>
      </x:c>
      <x:c r="F13" s="0" t="s">
        <x:v>58</x:v>
      </x:c>
      <x:c r="G13" s="0" t="s">
        <x:v>51</x:v>
      </x:c>
      <x:c r="H13" s="0">
        <x:v>5</x:v>
      </x:c>
    </x:row>
    <x:row r="14" spans="1:8">
      <x:c r="A14" s="0" t="s">
        <x:v>68</x:v>
      </x:c>
      <x:c r="B14" s="0" t="s">
        <x:v>69</x:v>
      </x:c>
      <x:c r="C14" s="0" t="s">
        <x:v>48</x:v>
      </x:c>
      <x:c r="D14" s="0" t="s">
        <x:v>48</x:v>
      </x:c>
      <x:c r="E14" s="0" t="s">
        <x:v>59</x:v>
      </x:c>
      <x:c r="F14" s="0" t="s">
        <x:v>60</x:v>
      </x:c>
      <x:c r="G14" s="0" t="s">
        <x:v>51</x:v>
      </x:c>
      <x:c r="H14" s="0">
        <x:v>0</x:v>
      </x:c>
    </x:row>
    <x:row r="15" spans="1:8">
      <x:c r="A15" s="0" t="s">
        <x:v>68</x:v>
      </x:c>
      <x:c r="B15" s="0" t="s">
        <x:v>69</x:v>
      </x:c>
      <x:c r="C15" s="0" t="s">
        <x:v>48</x:v>
      </x:c>
      <x:c r="D15" s="0" t="s">
        <x:v>48</x:v>
      </x:c>
      <x:c r="E15" s="0" t="s">
        <x:v>61</x:v>
      </x:c>
      <x:c r="F15" s="0" t="s">
        <x:v>62</x:v>
      </x:c>
      <x:c r="G15" s="0" t="s">
        <x:v>51</x:v>
      </x:c>
      <x:c r="H15" s="0">
        <x:v>0</x:v>
      </x:c>
    </x:row>
    <x:row r="16" spans="1:8">
      <x:c r="A16" s="0" t="s">
        <x:v>68</x:v>
      </x:c>
      <x:c r="B16" s="0" t="s">
        <x:v>69</x:v>
      </x:c>
      <x:c r="C16" s="0" t="s">
        <x:v>48</x:v>
      </x:c>
      <x:c r="D16" s="0" t="s">
        <x:v>48</x:v>
      </x:c>
      <x:c r="E16" s="0" t="s">
        <x:v>63</x:v>
      </x:c>
      <x:c r="F16" s="0" t="s">
        <x:v>64</x:v>
      </x:c>
      <x:c r="G16" s="0" t="s">
        <x:v>51</x:v>
      </x:c>
      <x:c r="H16" s="0">
        <x:v>5</x:v>
      </x:c>
    </x:row>
    <x:row r="17" spans="1:8">
      <x:c r="A17" s="0" t="s">
        <x:v>68</x:v>
      </x:c>
      <x:c r="B17" s="0" t="s">
        <x:v>69</x:v>
      </x:c>
      <x:c r="C17" s="0" t="s">
        <x:v>48</x:v>
      </x:c>
      <x:c r="D17" s="0" t="s">
        <x:v>48</x:v>
      </x:c>
      <x:c r="E17" s="0" t="s">
        <x:v>65</x:v>
      </x:c>
      <x:c r="F17" s="0" t="s">
        <x:v>66</x:v>
      </x:c>
      <x:c r="G17" s="0" t="s">
        <x:v>67</x:v>
      </x:c>
      <x:c r="H17" s="0">
        <x:v>0</x:v>
      </x:c>
    </x:row>
    <x:row r="18" spans="1:8">
      <x:c r="A18" s="0" t="s">
        <x:v>70</x:v>
      </x:c>
      <x:c r="B18" s="0" t="s">
        <x:v>71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74</x:v>
      </x:c>
    </x:row>
    <x:row r="19" spans="1:8">
      <x:c r="A19" s="0" t="s">
        <x:v>70</x:v>
      </x:c>
      <x:c r="B19" s="0" t="s">
        <x:v>71</x:v>
      </x:c>
      <x:c r="C19" s="0" t="s">
        <x:v>48</x:v>
      </x:c>
      <x:c r="D19" s="0" t="s">
        <x:v>48</x:v>
      </x:c>
      <x:c r="E19" s="0" t="s">
        <x:v>53</x:v>
      </x:c>
      <x:c r="F19" s="0" t="s">
        <x:v>54</x:v>
      </x:c>
      <x:c r="G19" s="0" t="s">
        <x:v>51</x:v>
      </x:c>
      <x:c r="H19" s="0">
        <x:v>38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55</x:v>
      </x:c>
      <x:c r="F20" s="0" t="s">
        <x:v>56</x:v>
      </x:c>
      <x:c r="G20" s="0" t="s">
        <x:v>51</x:v>
      </x:c>
      <x:c r="H20" s="0">
        <x:v>36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57</x:v>
      </x:c>
      <x:c r="F21" s="0" t="s">
        <x:v>58</x:v>
      </x:c>
      <x:c r="G21" s="0" t="s">
        <x:v>51</x:v>
      </x:c>
      <x:c r="H21" s="0">
        <x:v>27</x:v>
      </x:c>
    </x:row>
    <x:row r="22" spans="1:8">
      <x:c r="A22" s="0" t="s">
        <x:v>70</x:v>
      </x:c>
      <x:c r="B22" s="0" t="s">
        <x:v>71</x:v>
      </x:c>
      <x:c r="C22" s="0" t="s">
        <x:v>48</x:v>
      </x:c>
      <x:c r="D22" s="0" t="s">
        <x:v>48</x:v>
      </x:c>
      <x:c r="E22" s="0" t="s">
        <x:v>59</x:v>
      </x:c>
      <x:c r="F22" s="0" t="s">
        <x:v>60</x:v>
      </x:c>
      <x:c r="G22" s="0" t="s">
        <x:v>51</x:v>
      </x:c>
      <x:c r="H22" s="0">
        <x:v>6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61</x:v>
      </x:c>
      <x:c r="F23" s="0" t="s">
        <x:v>62</x:v>
      </x:c>
      <x:c r="G23" s="0" t="s">
        <x:v>51</x:v>
      </x:c>
      <x:c r="H23" s="0">
        <x:v>5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63</x:v>
      </x:c>
      <x:c r="F24" s="0" t="s">
        <x:v>64</x:v>
      </x:c>
      <x:c r="G24" s="0" t="s">
        <x:v>51</x:v>
      </x:c>
      <x:c r="H24" s="0">
        <x:v>33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65</x:v>
      </x:c>
      <x:c r="F25" s="0" t="s">
        <x:v>66</x:v>
      </x:c>
      <x:c r="G25" s="0" t="s">
        <x:v>67</x:v>
      </x:c>
      <x:c r="H25" s="0">
        <x:v>15.2</x:v>
      </x:c>
    </x:row>
    <x:row r="26" spans="1:8">
      <x:c r="A26" s="0" t="s">
        <x:v>72</x:v>
      </x:c>
      <x:c r="B26" s="0" t="s">
        <x:v>73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0</x:v>
      </x:c>
    </x:row>
    <x:row r="27" spans="1:8">
      <x:c r="A27" s="0" t="s">
        <x:v>72</x:v>
      </x:c>
      <x:c r="B27" s="0" t="s">
        <x:v>73</x:v>
      </x:c>
      <x:c r="C27" s="0" t="s">
        <x:v>48</x:v>
      </x:c>
      <x:c r="D27" s="0" t="s">
        <x:v>48</x:v>
      </x:c>
      <x:c r="E27" s="0" t="s">
        <x:v>53</x:v>
      </x:c>
      <x:c r="F27" s="0" t="s">
        <x:v>54</x:v>
      </x:c>
      <x:c r="G27" s="0" t="s">
        <x:v>51</x:v>
      </x:c>
      <x:c r="H27" s="0">
        <x:v>0</x:v>
      </x:c>
    </x:row>
    <x:row r="28" spans="1:8">
      <x:c r="A28" s="0" t="s">
        <x:v>72</x:v>
      </x:c>
      <x:c r="B28" s="0" t="s">
        <x:v>73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0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51</x:v>
      </x:c>
      <x:c r="H29" s="0">
        <x:v>0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0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51</x:v>
      </x:c>
      <x:c r="H31" s="0">
        <x:v>0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63</x:v>
      </x:c>
      <x:c r="F32" s="0" t="s">
        <x:v>64</x:v>
      </x:c>
      <x:c r="G32" s="0" t="s">
        <x:v>51</x:v>
      </x:c>
      <x:c r="H32" s="0">
        <x:v>0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65</x:v>
      </x:c>
      <x:c r="F33" s="0" t="s">
        <x:v>66</x:v>
      </x:c>
      <x:c r="G33" s="0" t="s">
        <x:v>67</x:v>
      </x:c>
      <x:c r="H33" s="0">
        <x:v>0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101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53</x:v>
      </x:c>
      <x:c r="F35" s="0" t="s">
        <x:v>54</x:v>
      </x:c>
      <x:c r="G35" s="0" t="s">
        <x:v>51</x:v>
      </x:c>
      <x:c r="H35" s="0">
        <x:v>55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55</x:v>
      </x:c>
      <x:c r="F36" s="0" t="s">
        <x:v>56</x:v>
      </x:c>
      <x:c r="G36" s="0" t="s">
        <x:v>51</x:v>
      </x:c>
      <x:c r="H36" s="0">
        <x:v>46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57</x:v>
      </x:c>
      <x:c r="F37" s="0" t="s">
        <x:v>58</x:v>
      </x:c>
      <x:c r="G37" s="0" t="s">
        <x:v>51</x:v>
      </x:c>
      <x:c r="H37" s="0">
        <x:v>39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59</x:v>
      </x:c>
      <x:c r="F38" s="0" t="s">
        <x:v>60</x:v>
      </x:c>
      <x:c r="G38" s="0" t="s">
        <x:v>51</x:v>
      </x:c>
      <x:c r="H38" s="0">
        <x:v>8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61</x:v>
      </x:c>
      <x:c r="F39" s="0" t="s">
        <x:v>62</x:v>
      </x:c>
      <x:c r="G39" s="0" t="s">
        <x:v>51</x:v>
      </x:c>
      <x:c r="H39" s="0">
        <x:v>6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63</x:v>
      </x:c>
      <x:c r="F40" s="0" t="s">
        <x:v>64</x:v>
      </x:c>
      <x:c r="G40" s="0" t="s">
        <x:v>51</x:v>
      </x:c>
      <x:c r="H40" s="0">
        <x:v>47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65</x:v>
      </x:c>
      <x:c r="F41" s="0" t="s">
        <x:v>66</x:v>
      </x:c>
      <x:c r="G41" s="0" t="s">
        <x:v>67</x:v>
      </x:c>
      <x:c r="H41" s="0">
        <x:v>12.8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 t="s">
        <x:v>52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53</x:v>
      </x:c>
      <x:c r="F43" s="0" t="s">
        <x:v>54</x:v>
      </x:c>
      <x:c r="G43" s="0" t="s">
        <x:v>51</x:v>
      </x:c>
      <x:c r="H43" s="0" t="s">
        <x:v>52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55</x:v>
      </x:c>
      <x:c r="F44" s="0" t="s">
        <x:v>56</x:v>
      </x:c>
      <x:c r="G44" s="0" t="s">
        <x:v>51</x:v>
      </x:c>
      <x:c r="H44" s="0" t="s">
        <x:v>52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57</x:v>
      </x:c>
      <x:c r="F45" s="0" t="s">
        <x:v>58</x:v>
      </x:c>
      <x:c r="G45" s="0" t="s">
        <x:v>51</x:v>
      </x:c>
      <x:c r="H45" s="0" t="s">
        <x:v>52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59</x:v>
      </x:c>
      <x:c r="F46" s="0" t="s">
        <x:v>60</x:v>
      </x:c>
      <x:c r="G46" s="0" t="s">
        <x:v>51</x:v>
      </x:c>
      <x:c r="H46" s="0" t="s">
        <x:v>52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61</x:v>
      </x:c>
      <x:c r="F47" s="0" t="s">
        <x:v>62</x:v>
      </x:c>
      <x:c r="G47" s="0" t="s">
        <x:v>51</x:v>
      </x:c>
      <x:c r="H47" s="0" t="s">
        <x:v>52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63</x:v>
      </x:c>
      <x:c r="F48" s="0" t="s">
        <x:v>64</x:v>
      </x:c>
      <x:c r="G48" s="0" t="s">
        <x:v>51</x:v>
      </x:c>
      <x:c r="H48" s="0" t="s">
        <x:v>52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65</x:v>
      </x:c>
      <x:c r="F49" s="0" t="s">
        <x:v>66</x:v>
      </x:c>
      <x:c r="G49" s="0" t="s">
        <x:v>67</x:v>
      </x:c>
      <x:c r="H49" s="0" t="s">
        <x:v>52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64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53</x:v>
      </x:c>
      <x:c r="F51" s="0" t="s">
        <x:v>54</x:v>
      </x:c>
      <x:c r="G51" s="0" t="s">
        <x:v>51</x:v>
      </x:c>
      <x:c r="H51" s="0">
        <x:v>32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55</x:v>
      </x:c>
      <x:c r="F52" s="0" t="s">
        <x:v>56</x:v>
      </x:c>
      <x:c r="G52" s="0" t="s">
        <x:v>51</x:v>
      </x:c>
      <x:c r="H52" s="0">
        <x:v>32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51</x:v>
      </x:c>
      <x:c r="H53" s="0">
        <x:v>28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59</x:v>
      </x:c>
      <x:c r="F54" s="0" t="s">
        <x:v>60</x:v>
      </x:c>
      <x:c r="G54" s="0" t="s">
        <x:v>51</x:v>
      </x:c>
      <x:c r="H54" s="0">
        <x:v>7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51</x:v>
      </x:c>
      <x:c r="H55" s="0">
        <x:v>3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63</x:v>
      </x:c>
      <x:c r="F56" s="0" t="s">
        <x:v>64</x:v>
      </x:c>
      <x:c r="G56" s="0" t="s">
        <x:v>51</x:v>
      </x:c>
      <x:c r="H56" s="0">
        <x:v>35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65</x:v>
      </x:c>
      <x:c r="F57" s="0" t="s">
        <x:v>66</x:v>
      </x:c>
      <x:c r="G57" s="0" t="s">
        <x:v>67</x:v>
      </x:c>
      <x:c r="H57" s="0">
        <x:v>8.6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35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53</x:v>
      </x:c>
      <x:c r="F59" s="0" t="s">
        <x:v>54</x:v>
      </x:c>
      <x:c r="G59" s="0" t="s">
        <x:v>51</x:v>
      </x:c>
      <x:c r="H59" s="0">
        <x:v>16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55</x:v>
      </x:c>
      <x:c r="F60" s="0" t="s">
        <x:v>56</x:v>
      </x:c>
      <x:c r="G60" s="0" t="s">
        <x:v>51</x:v>
      </x:c>
      <x:c r="H60" s="0">
        <x:v>19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57</x:v>
      </x:c>
      <x:c r="F61" s="0" t="s">
        <x:v>58</x:v>
      </x:c>
      <x:c r="G61" s="0" t="s">
        <x:v>51</x:v>
      </x:c>
      <x:c r="H61" s="0">
        <x:v>12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59</x:v>
      </x:c>
      <x:c r="F62" s="0" t="s">
        <x:v>60</x:v>
      </x:c>
      <x:c r="G62" s="0" t="s">
        <x:v>51</x:v>
      </x:c>
      <x:c r="H62" s="0">
        <x:v>0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61</x:v>
      </x:c>
      <x:c r="F63" s="0" t="s">
        <x:v>62</x:v>
      </x:c>
      <x:c r="G63" s="0" t="s">
        <x:v>51</x:v>
      </x:c>
      <x:c r="H63" s="0">
        <x:v>0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63</x:v>
      </x:c>
      <x:c r="F64" s="0" t="s">
        <x:v>64</x:v>
      </x:c>
      <x:c r="G64" s="0" t="s">
        <x:v>51</x:v>
      </x:c>
      <x:c r="H64" s="0">
        <x:v>12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65</x:v>
      </x:c>
      <x:c r="F65" s="0" t="s">
        <x:v>66</x:v>
      </x:c>
      <x:c r="G65" s="0" t="s">
        <x:v>67</x:v>
      </x:c>
      <x:c r="H65" s="0">
        <x:v>0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12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53</x:v>
      </x:c>
      <x:c r="F67" s="0" t="s">
        <x:v>54</x:v>
      </x:c>
      <x:c r="G67" s="0" t="s">
        <x:v>51</x:v>
      </x:c>
      <x:c r="H67" s="0">
        <x:v>7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55</x:v>
      </x:c>
      <x:c r="F68" s="0" t="s">
        <x:v>56</x:v>
      </x:c>
      <x:c r="G68" s="0" t="s">
        <x:v>51</x:v>
      </x:c>
      <x:c r="H68" s="0">
        <x:v>5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57</x:v>
      </x:c>
      <x:c r="F69" s="0" t="s">
        <x:v>58</x:v>
      </x:c>
      <x:c r="G69" s="0" t="s">
        <x:v>51</x:v>
      </x:c>
      <x:c r="H69" s="0">
        <x:v>3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59</x:v>
      </x:c>
      <x:c r="F70" s="0" t="s">
        <x:v>60</x:v>
      </x:c>
      <x:c r="G70" s="0" t="s">
        <x:v>51</x:v>
      </x:c>
      <x:c r="H70" s="0">
        <x:v>0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61</x:v>
      </x:c>
      <x:c r="F71" s="0" t="s">
        <x:v>62</x:v>
      </x:c>
      <x:c r="G71" s="0" t="s">
        <x:v>51</x:v>
      </x:c>
      <x:c r="H71" s="0">
        <x:v>0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63</x:v>
      </x:c>
      <x:c r="F72" s="0" t="s">
        <x:v>64</x:v>
      </x:c>
      <x:c r="G72" s="0" t="s">
        <x:v>51</x:v>
      </x:c>
      <x:c r="H72" s="0">
        <x:v>3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65</x:v>
      </x:c>
      <x:c r="F73" s="0" t="s">
        <x:v>66</x:v>
      </x:c>
      <x:c r="G73" s="0" t="s">
        <x:v>67</x:v>
      </x:c>
      <x:c r="H73" s="0">
        <x:v>0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23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53</x:v>
      </x:c>
      <x:c r="F75" s="0" t="s">
        <x:v>54</x:v>
      </x:c>
      <x:c r="G75" s="0" t="s">
        <x:v>51</x:v>
      </x:c>
      <x:c r="H75" s="0">
        <x:v>13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55</x:v>
      </x:c>
      <x:c r="F76" s="0" t="s">
        <x:v>56</x:v>
      </x:c>
      <x:c r="G76" s="0" t="s">
        <x:v>51</x:v>
      </x:c>
      <x:c r="H76" s="0">
        <x:v>10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57</x:v>
      </x:c>
      <x:c r="F77" s="0" t="s">
        <x:v>58</x:v>
      </x:c>
      <x:c r="G77" s="0" t="s">
        <x:v>51</x:v>
      </x:c>
      <x:c r="H77" s="0">
        <x:v>7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59</x:v>
      </x:c>
      <x:c r="F78" s="0" t="s">
        <x:v>60</x:v>
      </x:c>
      <x:c r="G78" s="0" t="s">
        <x:v>51</x:v>
      </x:c>
      <x:c r="H78" s="0">
        <x:v>1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61</x:v>
      </x:c>
      <x:c r="F79" s="0" t="s">
        <x:v>62</x:v>
      </x:c>
      <x:c r="G79" s="0" t="s">
        <x:v>51</x:v>
      </x:c>
      <x:c r="H79" s="0">
        <x:v>1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63</x:v>
      </x:c>
      <x:c r="F80" s="0" t="s">
        <x:v>64</x:v>
      </x:c>
      <x:c r="G80" s="0" t="s">
        <x:v>51</x:v>
      </x:c>
      <x:c r="H80" s="0">
        <x:v>8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65</x:v>
      </x:c>
      <x:c r="F81" s="0" t="s">
        <x:v>66</x:v>
      </x:c>
      <x:c r="G81" s="0" t="s">
        <x:v>67</x:v>
      </x:c>
      <x:c r="H81" s="0">
        <x:v>12.5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41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53</x:v>
      </x:c>
      <x:c r="F83" s="0" t="s">
        <x:v>54</x:v>
      </x:c>
      <x:c r="G83" s="0" t="s">
        <x:v>51</x:v>
      </x:c>
      <x:c r="H83" s="0">
        <x:v>18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55</x:v>
      </x:c>
      <x:c r="F84" s="0" t="s">
        <x:v>56</x:v>
      </x:c>
      <x:c r="G84" s="0" t="s">
        <x:v>51</x:v>
      </x:c>
      <x:c r="H84" s="0">
        <x:v>23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57</x:v>
      </x:c>
      <x:c r="F85" s="0" t="s">
        <x:v>58</x:v>
      </x:c>
      <x:c r="G85" s="0" t="s">
        <x:v>51</x:v>
      </x:c>
      <x:c r="H85" s="0">
        <x:v>16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59</x:v>
      </x:c>
      <x:c r="F86" s="0" t="s">
        <x:v>60</x:v>
      </x:c>
      <x:c r="G86" s="0" t="s">
        <x:v>51</x:v>
      </x:c>
      <x:c r="H86" s="0">
        <x:v>0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61</x:v>
      </x:c>
      <x:c r="F87" s="0" t="s">
        <x:v>62</x:v>
      </x:c>
      <x:c r="G87" s="0" t="s">
        <x:v>51</x:v>
      </x:c>
      <x:c r="H87" s="0">
        <x:v>0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63</x:v>
      </x:c>
      <x:c r="F88" s="0" t="s">
        <x:v>64</x:v>
      </x:c>
      <x:c r="G88" s="0" t="s">
        <x:v>51</x:v>
      </x:c>
      <x:c r="H88" s="0">
        <x:v>16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65</x:v>
      </x:c>
      <x:c r="F89" s="0" t="s">
        <x:v>66</x:v>
      </x:c>
      <x:c r="G89" s="0" t="s">
        <x:v>67</x:v>
      </x:c>
      <x:c r="H89" s="0">
        <x:v>0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0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53</x:v>
      </x:c>
      <x:c r="F91" s="0" t="s">
        <x:v>54</x:v>
      </x:c>
      <x:c r="G91" s="0" t="s">
        <x:v>51</x:v>
      </x:c>
      <x:c r="H91" s="0">
        <x:v>0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55</x:v>
      </x:c>
      <x:c r="F92" s="0" t="s">
        <x:v>56</x:v>
      </x:c>
      <x:c r="G92" s="0" t="s">
        <x:v>51</x:v>
      </x:c>
      <x:c r="H92" s="0">
        <x:v>0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57</x:v>
      </x:c>
      <x:c r="F93" s="0" t="s">
        <x:v>58</x:v>
      </x:c>
      <x:c r="G93" s="0" t="s">
        <x:v>51</x:v>
      </x:c>
      <x:c r="H93" s="0">
        <x:v>0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59</x:v>
      </x:c>
      <x:c r="F94" s="0" t="s">
        <x:v>60</x:v>
      </x:c>
      <x:c r="G94" s="0" t="s">
        <x:v>51</x:v>
      </x:c>
      <x:c r="H94" s="0">
        <x:v>0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61</x:v>
      </x:c>
      <x:c r="F95" s="0" t="s">
        <x:v>62</x:v>
      </x:c>
      <x:c r="G95" s="0" t="s">
        <x:v>51</x:v>
      </x:c>
      <x:c r="H95" s="0">
        <x:v>0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63</x:v>
      </x:c>
      <x:c r="F96" s="0" t="s">
        <x:v>64</x:v>
      </x:c>
      <x:c r="G96" s="0" t="s">
        <x:v>51</x:v>
      </x:c>
      <x:c r="H96" s="0">
        <x:v>0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65</x:v>
      </x:c>
      <x:c r="F97" s="0" t="s">
        <x:v>66</x:v>
      </x:c>
      <x:c r="G97" s="0" t="s">
        <x:v>67</x:v>
      </x:c>
      <x:c r="H97" s="0">
        <x:v>0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49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53</x:v>
      </x:c>
      <x:c r="F99" s="0" t="s">
        <x:v>54</x:v>
      </x:c>
      <x:c r="G99" s="0" t="s">
        <x:v>51</x:v>
      </x:c>
      <x:c r="H99" s="0">
        <x:v>23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55</x:v>
      </x:c>
      <x:c r="F100" s="0" t="s">
        <x:v>56</x:v>
      </x:c>
      <x:c r="G100" s="0" t="s">
        <x:v>51</x:v>
      </x:c>
      <x:c r="H100" s="0">
        <x:v>26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57</x:v>
      </x:c>
      <x:c r="F101" s="0" t="s">
        <x:v>58</x:v>
      </x:c>
      <x:c r="G101" s="0" t="s">
        <x:v>51</x:v>
      </x:c>
      <x:c r="H101" s="0">
        <x:v>16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59</x:v>
      </x:c>
      <x:c r="F102" s="0" t="s">
        <x:v>60</x:v>
      </x:c>
      <x:c r="G102" s="0" t="s">
        <x:v>51</x:v>
      </x:c>
      <x:c r="H102" s="0">
        <x:v>0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61</x:v>
      </x:c>
      <x:c r="F103" s="0" t="s">
        <x:v>62</x:v>
      </x:c>
      <x:c r="G103" s="0" t="s">
        <x:v>51</x:v>
      </x:c>
      <x:c r="H103" s="0">
        <x:v>0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63</x:v>
      </x:c>
      <x:c r="F104" s="0" t="s">
        <x:v>64</x:v>
      </x:c>
      <x:c r="G104" s="0" t="s">
        <x:v>51</x:v>
      </x:c>
      <x:c r="H104" s="0">
        <x:v>16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65</x:v>
      </x:c>
      <x:c r="F105" s="0" t="s">
        <x:v>66</x:v>
      </x:c>
      <x:c r="G105" s="0" t="s">
        <x:v>67</x:v>
      </x:c>
      <x:c r="H105" s="0">
        <x:v>0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0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53</x:v>
      </x:c>
      <x:c r="F107" s="0" t="s">
        <x:v>54</x:v>
      </x:c>
      <x:c r="G107" s="0" t="s">
        <x:v>51</x:v>
      </x:c>
      <x:c r="H107" s="0">
        <x:v>0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55</x:v>
      </x:c>
      <x:c r="F108" s="0" t="s">
        <x:v>56</x:v>
      </x:c>
      <x:c r="G108" s="0" t="s">
        <x:v>51</x:v>
      </x:c>
      <x:c r="H108" s="0">
        <x:v>0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57</x:v>
      </x:c>
      <x:c r="F109" s="0" t="s">
        <x:v>58</x:v>
      </x:c>
      <x:c r="G109" s="0" t="s">
        <x:v>51</x:v>
      </x:c>
      <x:c r="H109" s="0">
        <x:v>0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59</x:v>
      </x:c>
      <x:c r="F110" s="0" t="s">
        <x:v>60</x:v>
      </x:c>
      <x:c r="G110" s="0" t="s">
        <x:v>51</x:v>
      </x:c>
      <x:c r="H110" s="0">
        <x:v>0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61</x:v>
      </x:c>
      <x:c r="F111" s="0" t="s">
        <x:v>62</x:v>
      </x:c>
      <x:c r="G111" s="0" t="s">
        <x:v>51</x:v>
      </x:c>
      <x:c r="H111" s="0">
        <x:v>0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63</x:v>
      </x:c>
      <x:c r="F112" s="0" t="s">
        <x:v>64</x:v>
      </x:c>
      <x:c r="G112" s="0" t="s">
        <x:v>51</x:v>
      </x:c>
      <x:c r="H112" s="0">
        <x:v>0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65</x:v>
      </x:c>
      <x:c r="F113" s="0" t="s">
        <x:v>66</x:v>
      </x:c>
      <x:c r="G113" s="0" t="s">
        <x:v>67</x:v>
      </x:c>
      <x:c r="H113" s="0">
        <x:v>0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161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53</x:v>
      </x:c>
      <x:c r="F115" s="0" t="s">
        <x:v>54</x:v>
      </x:c>
      <x:c r="G115" s="0" t="s">
        <x:v>51</x:v>
      </x:c>
      <x:c r="H115" s="0">
        <x:v>83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55</x:v>
      </x:c>
      <x:c r="F116" s="0" t="s">
        <x:v>56</x:v>
      </x:c>
      <x:c r="G116" s="0" t="s">
        <x:v>51</x:v>
      </x:c>
      <x:c r="H116" s="0">
        <x:v>78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57</x:v>
      </x:c>
      <x:c r="F117" s="0" t="s">
        <x:v>58</x:v>
      </x:c>
      <x:c r="G117" s="0" t="s">
        <x:v>51</x:v>
      </x:c>
      <x:c r="H117" s="0">
        <x:v>66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59</x:v>
      </x:c>
      <x:c r="F118" s="0" t="s">
        <x:v>60</x:v>
      </x:c>
      <x:c r="G118" s="0" t="s">
        <x:v>51</x:v>
      </x:c>
      <x:c r="H118" s="0">
        <x:v>23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61</x:v>
      </x:c>
      <x:c r="F119" s="0" t="s">
        <x:v>62</x:v>
      </x:c>
      <x:c r="G119" s="0" t="s">
        <x:v>51</x:v>
      </x:c>
      <x:c r="H119" s="0">
        <x:v>16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63</x:v>
      </x:c>
      <x:c r="F120" s="0" t="s">
        <x:v>64</x:v>
      </x:c>
      <x:c r="G120" s="0" t="s">
        <x:v>51</x:v>
      </x:c>
      <x:c r="H120" s="0">
        <x:v>89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65</x:v>
      </x:c>
      <x:c r="F121" s="0" t="s">
        <x:v>66</x:v>
      </x:c>
      <x:c r="G121" s="0" t="s">
        <x:v>67</x:v>
      </x:c>
      <x:c r="H121" s="0">
        <x:v>18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30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53</x:v>
      </x:c>
      <x:c r="F123" s="0" t="s">
        <x:v>54</x:v>
      </x:c>
      <x:c r="G123" s="0" t="s">
        <x:v>51</x:v>
      </x:c>
      <x:c r="H123" s="0">
        <x:v>16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55</x:v>
      </x:c>
      <x:c r="F124" s="0" t="s">
        <x:v>56</x:v>
      </x:c>
      <x:c r="G124" s="0" t="s">
        <x:v>51</x:v>
      </x:c>
      <x:c r="H124" s="0">
        <x:v>14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57</x:v>
      </x:c>
      <x:c r="F125" s="0" t="s">
        <x:v>58</x:v>
      </x:c>
      <x:c r="G125" s="0" t="s">
        <x:v>51</x:v>
      </x:c>
      <x:c r="H125" s="0">
        <x:v>11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59</x:v>
      </x:c>
      <x:c r="F126" s="0" t="s">
        <x:v>60</x:v>
      </x:c>
      <x:c r="G126" s="0" t="s">
        <x:v>51</x:v>
      </x:c>
      <x:c r="H126" s="0">
        <x:v>0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61</x:v>
      </x:c>
      <x:c r="F127" s="0" t="s">
        <x:v>62</x:v>
      </x:c>
      <x:c r="G127" s="0" t="s">
        <x:v>51</x:v>
      </x:c>
      <x:c r="H127" s="0">
        <x:v>0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63</x:v>
      </x:c>
      <x:c r="F128" s="0" t="s">
        <x:v>64</x:v>
      </x:c>
      <x:c r="G128" s="0" t="s">
        <x:v>51</x:v>
      </x:c>
      <x:c r="H128" s="0">
        <x:v>11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65</x:v>
      </x:c>
      <x:c r="F129" s="0" t="s">
        <x:v>66</x:v>
      </x:c>
      <x:c r="G129" s="0" t="s">
        <x:v>67</x:v>
      </x:c>
      <x:c r="H129" s="0">
        <x:v>0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0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53</x:v>
      </x:c>
      <x:c r="F131" s="0" t="s">
        <x:v>54</x:v>
      </x:c>
      <x:c r="G131" s="0" t="s">
        <x:v>51</x:v>
      </x:c>
      <x:c r="H131" s="0">
        <x:v>0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55</x:v>
      </x:c>
      <x:c r="F132" s="0" t="s">
        <x:v>56</x:v>
      </x:c>
      <x:c r="G132" s="0" t="s">
        <x:v>51</x:v>
      </x:c>
      <x:c r="H132" s="0">
        <x:v>0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57</x:v>
      </x:c>
      <x:c r="F133" s="0" t="s">
        <x:v>58</x:v>
      </x:c>
      <x:c r="G133" s="0" t="s">
        <x:v>51</x:v>
      </x:c>
      <x:c r="H133" s="0">
        <x:v>0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59</x:v>
      </x:c>
      <x:c r="F134" s="0" t="s">
        <x:v>60</x:v>
      </x:c>
      <x:c r="G134" s="0" t="s">
        <x:v>51</x:v>
      </x:c>
      <x:c r="H134" s="0">
        <x:v>0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61</x:v>
      </x:c>
      <x:c r="F135" s="0" t="s">
        <x:v>62</x:v>
      </x:c>
      <x:c r="G135" s="0" t="s">
        <x:v>51</x:v>
      </x:c>
      <x:c r="H135" s="0">
        <x:v>0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63</x:v>
      </x:c>
      <x:c r="F136" s="0" t="s">
        <x:v>64</x:v>
      </x:c>
      <x:c r="G136" s="0" t="s">
        <x:v>51</x:v>
      </x:c>
      <x:c r="H136" s="0">
        <x:v>0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65</x:v>
      </x:c>
      <x:c r="F137" s="0" t="s">
        <x:v>66</x:v>
      </x:c>
      <x:c r="G137" s="0" t="s">
        <x:v>67</x:v>
      </x:c>
      <x:c r="H137" s="0">
        <x:v>0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 t="s">
        <x:v>52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53</x:v>
      </x:c>
      <x:c r="F139" s="0" t="s">
        <x:v>54</x:v>
      </x:c>
      <x:c r="G139" s="0" t="s">
        <x:v>51</x:v>
      </x:c>
      <x:c r="H139" s="0" t="s">
        <x:v>52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55</x:v>
      </x:c>
      <x:c r="F140" s="0" t="s">
        <x:v>56</x:v>
      </x:c>
      <x:c r="G140" s="0" t="s">
        <x:v>51</x:v>
      </x:c>
      <x:c r="H140" s="0" t="s">
        <x:v>52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57</x:v>
      </x:c>
      <x:c r="F141" s="0" t="s">
        <x:v>58</x:v>
      </x:c>
      <x:c r="G141" s="0" t="s">
        <x:v>51</x:v>
      </x:c>
      <x:c r="H141" s="0" t="s">
        <x:v>52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59</x:v>
      </x:c>
      <x:c r="F142" s="0" t="s">
        <x:v>60</x:v>
      </x:c>
      <x:c r="G142" s="0" t="s">
        <x:v>51</x:v>
      </x:c>
      <x:c r="H142" s="0" t="s">
        <x:v>52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61</x:v>
      </x:c>
      <x:c r="F143" s="0" t="s">
        <x:v>62</x:v>
      </x:c>
      <x:c r="G143" s="0" t="s">
        <x:v>51</x:v>
      </x:c>
      <x:c r="H143" s="0" t="s">
        <x:v>52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63</x:v>
      </x:c>
      <x:c r="F144" s="0" t="s">
        <x:v>64</x:v>
      </x:c>
      <x:c r="G144" s="0" t="s">
        <x:v>51</x:v>
      </x:c>
      <x:c r="H144" s="0" t="s">
        <x:v>52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65</x:v>
      </x:c>
      <x:c r="F145" s="0" t="s">
        <x:v>66</x:v>
      </x:c>
      <x:c r="G145" s="0" t="s">
        <x:v>67</x:v>
      </x:c>
      <x:c r="H145" s="0" t="s">
        <x:v>52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0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53</x:v>
      </x:c>
      <x:c r="F147" s="0" t="s">
        <x:v>54</x:v>
      </x:c>
      <x:c r="G147" s="0" t="s">
        <x:v>51</x:v>
      </x:c>
      <x:c r="H147" s="0">
        <x:v>0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55</x:v>
      </x:c>
      <x:c r="F148" s="0" t="s">
        <x:v>56</x:v>
      </x:c>
      <x:c r="G148" s="0" t="s">
        <x:v>51</x:v>
      </x:c>
      <x:c r="H148" s="0">
        <x:v>0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57</x:v>
      </x:c>
      <x:c r="F149" s="0" t="s">
        <x:v>58</x:v>
      </x:c>
      <x:c r="G149" s="0" t="s">
        <x:v>51</x:v>
      </x:c>
      <x:c r="H149" s="0">
        <x:v>0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59</x:v>
      </x:c>
      <x:c r="F150" s="0" t="s">
        <x:v>60</x:v>
      </x:c>
      <x:c r="G150" s="0" t="s">
        <x:v>51</x:v>
      </x:c>
      <x:c r="H150" s="0">
        <x:v>0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61</x:v>
      </x:c>
      <x:c r="F151" s="0" t="s">
        <x:v>62</x:v>
      </x:c>
      <x:c r="G151" s="0" t="s">
        <x:v>51</x:v>
      </x:c>
      <x:c r="H151" s="0">
        <x:v>0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63</x:v>
      </x:c>
      <x:c r="F152" s="0" t="s">
        <x:v>64</x:v>
      </x:c>
      <x:c r="G152" s="0" t="s">
        <x:v>51</x:v>
      </x:c>
      <x:c r="H152" s="0">
        <x:v>0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65</x:v>
      </x:c>
      <x:c r="F153" s="0" t="s">
        <x:v>66</x:v>
      </x:c>
      <x:c r="G153" s="0" t="s">
        <x:v>67</x:v>
      </x:c>
      <x:c r="H153" s="0">
        <x:v>0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0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53</x:v>
      </x:c>
      <x:c r="F155" s="0" t="s">
        <x:v>54</x:v>
      </x:c>
      <x:c r="G155" s="0" t="s">
        <x:v>51</x:v>
      </x:c>
      <x:c r="H155" s="0">
        <x:v>0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55</x:v>
      </x:c>
      <x:c r="F156" s="0" t="s">
        <x:v>56</x:v>
      </x:c>
      <x:c r="G156" s="0" t="s">
        <x:v>51</x:v>
      </x:c>
      <x:c r="H156" s="0">
        <x:v>0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57</x:v>
      </x:c>
      <x:c r="F157" s="0" t="s">
        <x:v>58</x:v>
      </x:c>
      <x:c r="G157" s="0" t="s">
        <x:v>51</x:v>
      </x:c>
      <x:c r="H157" s="0">
        <x:v>0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59</x:v>
      </x:c>
      <x:c r="F158" s="0" t="s">
        <x:v>60</x:v>
      </x:c>
      <x:c r="G158" s="0" t="s">
        <x:v>51</x:v>
      </x:c>
      <x:c r="H158" s="0">
        <x:v>0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61</x:v>
      </x:c>
      <x:c r="F159" s="0" t="s">
        <x:v>62</x:v>
      </x:c>
      <x:c r="G159" s="0" t="s">
        <x:v>51</x:v>
      </x:c>
      <x:c r="H159" s="0">
        <x:v>0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63</x:v>
      </x:c>
      <x:c r="F160" s="0" t="s">
        <x:v>64</x:v>
      </x:c>
      <x:c r="G160" s="0" t="s">
        <x:v>51</x:v>
      </x:c>
      <x:c r="H160" s="0">
        <x:v>0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65</x:v>
      </x:c>
      <x:c r="F161" s="0" t="s">
        <x:v>66</x:v>
      </x:c>
      <x:c r="G161" s="0" t="s">
        <x:v>67</x:v>
      </x:c>
      <x:c r="H161" s="0">
        <x:v>0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11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53</x:v>
      </x:c>
      <x:c r="F163" s="0" t="s">
        <x:v>54</x:v>
      </x:c>
      <x:c r="G163" s="0" t="s">
        <x:v>51</x:v>
      </x:c>
      <x:c r="H163" s="0">
        <x:v>5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55</x:v>
      </x:c>
      <x:c r="F164" s="0" t="s">
        <x:v>56</x:v>
      </x:c>
      <x:c r="G164" s="0" t="s">
        <x:v>51</x:v>
      </x:c>
      <x:c r="H164" s="0">
        <x:v>6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57</x:v>
      </x:c>
      <x:c r="F165" s="0" t="s">
        <x:v>58</x:v>
      </x:c>
      <x:c r="G165" s="0" t="s">
        <x:v>51</x:v>
      </x:c>
      <x:c r="H165" s="0">
        <x:v>3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59</x:v>
      </x:c>
      <x:c r="F166" s="0" t="s">
        <x:v>60</x:v>
      </x:c>
      <x:c r="G166" s="0" t="s">
        <x:v>51</x:v>
      </x:c>
      <x:c r="H166" s="0">
        <x:v>0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61</x:v>
      </x:c>
      <x:c r="F167" s="0" t="s">
        <x:v>62</x:v>
      </x:c>
      <x:c r="G167" s="0" t="s">
        <x:v>51</x:v>
      </x:c>
      <x:c r="H167" s="0">
        <x:v>0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63</x:v>
      </x:c>
      <x:c r="F168" s="0" t="s">
        <x:v>64</x:v>
      </x:c>
      <x:c r="G168" s="0" t="s">
        <x:v>51</x:v>
      </x:c>
      <x:c r="H168" s="0">
        <x:v>3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65</x:v>
      </x:c>
      <x:c r="F169" s="0" t="s">
        <x:v>66</x:v>
      </x:c>
      <x:c r="G169" s="0" t="s">
        <x:v>67</x:v>
      </x:c>
      <x:c r="H169" s="0">
        <x:v>0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 t="s">
        <x:v>52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53</x:v>
      </x:c>
      <x:c r="F171" s="0" t="s">
        <x:v>54</x:v>
      </x:c>
      <x:c r="G171" s="0" t="s">
        <x:v>51</x:v>
      </x:c>
      <x:c r="H171" s="0" t="s">
        <x:v>52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55</x:v>
      </x:c>
      <x:c r="F172" s="0" t="s">
        <x:v>56</x:v>
      </x:c>
      <x:c r="G172" s="0" t="s">
        <x:v>51</x:v>
      </x:c>
      <x:c r="H172" s="0" t="s">
        <x:v>52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57</x:v>
      </x:c>
      <x:c r="F173" s="0" t="s">
        <x:v>58</x:v>
      </x:c>
      <x:c r="G173" s="0" t="s">
        <x:v>51</x:v>
      </x:c>
      <x:c r="H173" s="0" t="s">
        <x:v>52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59</x:v>
      </x:c>
      <x:c r="F174" s="0" t="s">
        <x:v>60</x:v>
      </x:c>
      <x:c r="G174" s="0" t="s">
        <x:v>51</x:v>
      </x:c>
      <x:c r="H174" s="0" t="s">
        <x:v>52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61</x:v>
      </x:c>
      <x:c r="F175" s="0" t="s">
        <x:v>62</x:v>
      </x:c>
      <x:c r="G175" s="0" t="s">
        <x:v>51</x:v>
      </x:c>
      <x:c r="H175" s="0" t="s">
        <x:v>52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63</x:v>
      </x:c>
      <x:c r="F176" s="0" t="s">
        <x:v>64</x:v>
      </x:c>
      <x:c r="G176" s="0" t="s">
        <x:v>51</x:v>
      </x:c>
      <x:c r="H176" s="0" t="s">
        <x:v>52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65</x:v>
      </x:c>
      <x:c r="F177" s="0" t="s">
        <x:v>66</x:v>
      </x:c>
      <x:c r="G177" s="0" t="s">
        <x:v>67</x:v>
      </x:c>
      <x:c r="H177" s="0" t="s">
        <x:v>52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7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53</x:v>
      </x:c>
      <x:c r="F179" s="0" t="s">
        <x:v>54</x:v>
      </x:c>
      <x:c r="G179" s="0" t="s">
        <x:v>51</x:v>
      </x:c>
      <x:c r="H179" s="0">
        <x:v>4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55</x:v>
      </x:c>
      <x:c r="F180" s="0" t="s">
        <x:v>56</x:v>
      </x:c>
      <x:c r="G180" s="0" t="s">
        <x:v>51</x:v>
      </x:c>
      <x:c r="H180" s="0">
        <x:v>3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57</x:v>
      </x:c>
      <x:c r="F181" s="0" t="s">
        <x:v>58</x:v>
      </x:c>
      <x:c r="G181" s="0" t="s">
        <x:v>51</x:v>
      </x:c>
      <x:c r="H181" s="0">
        <x:v>3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59</x:v>
      </x:c>
      <x:c r="F182" s="0" t="s">
        <x:v>60</x:v>
      </x:c>
      <x:c r="G182" s="0" t="s">
        <x:v>51</x:v>
      </x:c>
      <x:c r="H182" s="0">
        <x:v>0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61</x:v>
      </x:c>
      <x:c r="F183" s="0" t="s">
        <x:v>62</x:v>
      </x:c>
      <x:c r="G183" s="0" t="s">
        <x:v>51</x:v>
      </x:c>
      <x:c r="H183" s="0">
        <x:v>0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63</x:v>
      </x:c>
      <x:c r="F184" s="0" t="s">
        <x:v>64</x:v>
      </x:c>
      <x:c r="G184" s="0" t="s">
        <x:v>51</x:v>
      </x:c>
      <x:c r="H184" s="0">
        <x:v>3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65</x:v>
      </x:c>
      <x:c r="F185" s="0" t="s">
        <x:v>66</x:v>
      </x:c>
      <x:c r="G185" s="0" t="s">
        <x:v>67</x:v>
      </x:c>
      <x:c r="H185" s="0">
        <x:v>0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0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53</x:v>
      </x:c>
      <x:c r="F187" s="0" t="s">
        <x:v>54</x:v>
      </x:c>
      <x:c r="G187" s="0" t="s">
        <x:v>51</x:v>
      </x:c>
      <x:c r="H187" s="0">
        <x:v>0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55</x:v>
      </x:c>
      <x:c r="F188" s="0" t="s">
        <x:v>56</x:v>
      </x:c>
      <x:c r="G188" s="0" t="s">
        <x:v>51</x:v>
      </x:c>
      <x:c r="H188" s="0">
        <x:v>0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57</x:v>
      </x:c>
      <x:c r="F189" s="0" t="s">
        <x:v>58</x:v>
      </x:c>
      <x:c r="G189" s="0" t="s">
        <x:v>51</x:v>
      </x:c>
      <x:c r="H189" s="0">
        <x:v>0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59</x:v>
      </x:c>
      <x:c r="F190" s="0" t="s">
        <x:v>60</x:v>
      </x:c>
      <x:c r="G190" s="0" t="s">
        <x:v>51</x:v>
      </x:c>
      <x:c r="H190" s="0">
        <x:v>0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61</x:v>
      </x:c>
      <x:c r="F191" s="0" t="s">
        <x:v>62</x:v>
      </x:c>
      <x:c r="G191" s="0" t="s">
        <x:v>51</x:v>
      </x:c>
      <x:c r="H191" s="0">
        <x:v>0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63</x:v>
      </x:c>
      <x:c r="F192" s="0" t="s">
        <x:v>64</x:v>
      </x:c>
      <x:c r="G192" s="0" t="s">
        <x:v>51</x:v>
      </x:c>
      <x:c r="H192" s="0">
        <x:v>0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65</x:v>
      </x:c>
      <x:c r="F193" s="0" t="s">
        <x:v>66</x:v>
      </x:c>
      <x:c r="G193" s="0" t="s">
        <x:v>67</x:v>
      </x:c>
      <x:c r="H193" s="0">
        <x:v>0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0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53</x:v>
      </x:c>
      <x:c r="F195" s="0" t="s">
        <x:v>54</x:v>
      </x:c>
      <x:c r="G195" s="0" t="s">
        <x:v>51</x:v>
      </x:c>
      <x:c r="H195" s="0">
        <x:v>0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55</x:v>
      </x:c>
      <x:c r="F196" s="0" t="s">
        <x:v>56</x:v>
      </x:c>
      <x:c r="G196" s="0" t="s">
        <x:v>51</x:v>
      </x:c>
      <x:c r="H196" s="0">
        <x:v>0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57</x:v>
      </x:c>
      <x:c r="F197" s="0" t="s">
        <x:v>58</x:v>
      </x:c>
      <x:c r="G197" s="0" t="s">
        <x:v>51</x:v>
      </x:c>
      <x:c r="H197" s="0">
        <x:v>0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59</x:v>
      </x:c>
      <x:c r="F198" s="0" t="s">
        <x:v>60</x:v>
      </x:c>
      <x:c r="G198" s="0" t="s">
        <x:v>51</x:v>
      </x:c>
      <x:c r="H198" s="0">
        <x:v>0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61</x:v>
      </x:c>
      <x:c r="F199" s="0" t="s">
        <x:v>62</x:v>
      </x:c>
      <x:c r="G199" s="0" t="s">
        <x:v>51</x:v>
      </x:c>
      <x:c r="H199" s="0">
        <x:v>0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63</x:v>
      </x:c>
      <x:c r="F200" s="0" t="s">
        <x:v>64</x:v>
      </x:c>
      <x:c r="G200" s="0" t="s">
        <x:v>51</x:v>
      </x:c>
      <x:c r="H200" s="0">
        <x:v>0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65</x:v>
      </x:c>
      <x:c r="F201" s="0" t="s">
        <x:v>66</x:v>
      </x:c>
      <x:c r="G201" s="0" t="s">
        <x:v>67</x:v>
      </x:c>
      <x:c r="H201" s="0">
        <x:v>0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341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53</x:v>
      </x:c>
      <x:c r="F203" s="0" t="s">
        <x:v>54</x:v>
      </x:c>
      <x:c r="G203" s="0" t="s">
        <x:v>51</x:v>
      </x:c>
      <x:c r="H203" s="0">
        <x:v>203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55</x:v>
      </x:c>
      <x:c r="F204" s="0" t="s">
        <x:v>56</x:v>
      </x:c>
      <x:c r="G204" s="0" t="s">
        <x:v>51</x:v>
      </x:c>
      <x:c r="H204" s="0">
        <x:v>138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57</x:v>
      </x:c>
      <x:c r="F205" s="0" t="s">
        <x:v>58</x:v>
      </x:c>
      <x:c r="G205" s="0" t="s">
        <x:v>51</x:v>
      </x:c>
      <x:c r="H205" s="0">
        <x:v>167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59</x:v>
      </x:c>
      <x:c r="F206" s="0" t="s">
        <x:v>60</x:v>
      </x:c>
      <x:c r="G206" s="0" t="s">
        <x:v>51</x:v>
      </x:c>
      <x:c r="H206" s="0">
        <x:v>29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61</x:v>
      </x:c>
      <x:c r="F207" s="0" t="s">
        <x:v>62</x:v>
      </x:c>
      <x:c r="G207" s="0" t="s">
        <x:v>51</x:v>
      </x:c>
      <x:c r="H207" s="0">
        <x:v>27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63</x:v>
      </x:c>
      <x:c r="F208" s="0" t="s">
        <x:v>64</x:v>
      </x:c>
      <x:c r="G208" s="0" t="s">
        <x:v>51</x:v>
      </x:c>
      <x:c r="H208" s="0">
        <x:v>196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65</x:v>
      </x:c>
      <x:c r="F209" s="0" t="s">
        <x:v>66</x:v>
      </x:c>
      <x:c r="G209" s="0" t="s">
        <x:v>67</x:v>
      </x:c>
      <x:c r="H209" s="0">
        <x:v>13.8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199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53</x:v>
      </x:c>
      <x:c r="F211" s="0" t="s">
        <x:v>54</x:v>
      </x:c>
      <x:c r="G211" s="0" t="s">
        <x:v>51</x:v>
      </x:c>
      <x:c r="H211" s="0">
        <x:v>101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55</x:v>
      </x:c>
      <x:c r="F212" s="0" t="s">
        <x:v>56</x:v>
      </x:c>
      <x:c r="G212" s="0" t="s">
        <x:v>51</x:v>
      </x:c>
      <x:c r="H212" s="0">
        <x:v>98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57</x:v>
      </x:c>
      <x:c r="F213" s="0" t="s">
        <x:v>58</x:v>
      </x:c>
      <x:c r="G213" s="0" t="s">
        <x:v>51</x:v>
      </x:c>
      <x:c r="H213" s="0">
        <x:v>67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59</x:v>
      </x:c>
      <x:c r="F214" s="0" t="s">
        <x:v>60</x:v>
      </x:c>
      <x:c r="G214" s="0" t="s">
        <x:v>51</x:v>
      </x:c>
      <x:c r="H214" s="0">
        <x:v>2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61</x:v>
      </x:c>
      <x:c r="F215" s="0" t="s">
        <x:v>62</x:v>
      </x:c>
      <x:c r="G215" s="0" t="s">
        <x:v>51</x:v>
      </x:c>
      <x:c r="H215" s="0">
        <x:v>2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63</x:v>
      </x:c>
      <x:c r="F216" s="0" t="s">
        <x:v>64</x:v>
      </x:c>
      <x:c r="G216" s="0" t="s">
        <x:v>51</x:v>
      </x:c>
      <x:c r="H216" s="0">
        <x:v>69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65</x:v>
      </x:c>
      <x:c r="F217" s="0" t="s">
        <x:v>66</x:v>
      </x:c>
      <x:c r="G217" s="0" t="s">
        <x:v>67</x:v>
      </x:c>
      <x:c r="H217" s="0">
        <x:v>2.9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93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53</x:v>
      </x:c>
      <x:c r="F219" s="0" t="s">
        <x:v>54</x:v>
      </x:c>
      <x:c r="G219" s="0" t="s">
        <x:v>51</x:v>
      </x:c>
      <x:c r="H219" s="0">
        <x:v>46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55</x:v>
      </x:c>
      <x:c r="F220" s="0" t="s">
        <x:v>56</x:v>
      </x:c>
      <x:c r="G220" s="0" t="s">
        <x:v>51</x:v>
      </x:c>
      <x:c r="H220" s="0">
        <x:v>47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57</x:v>
      </x:c>
      <x:c r="F221" s="0" t="s">
        <x:v>58</x:v>
      </x:c>
      <x:c r="G221" s="0" t="s">
        <x:v>51</x:v>
      </x:c>
      <x:c r="H221" s="0">
        <x:v>29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59</x:v>
      </x:c>
      <x:c r="F222" s="0" t="s">
        <x:v>60</x:v>
      </x:c>
      <x:c r="G222" s="0" t="s">
        <x:v>51</x:v>
      </x:c>
      <x:c r="H222" s="0">
        <x:v>0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61</x:v>
      </x:c>
      <x:c r="F223" s="0" t="s">
        <x:v>62</x:v>
      </x:c>
      <x:c r="G223" s="0" t="s">
        <x:v>51</x:v>
      </x:c>
      <x:c r="H223" s="0">
        <x:v>0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63</x:v>
      </x:c>
      <x:c r="F224" s="0" t="s">
        <x:v>64</x:v>
      </x:c>
      <x:c r="G224" s="0" t="s">
        <x:v>51</x:v>
      </x:c>
      <x:c r="H224" s="0">
        <x:v>29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65</x:v>
      </x:c>
      <x:c r="F225" s="0" t="s">
        <x:v>66</x:v>
      </x:c>
      <x:c r="G225" s="0" t="s">
        <x:v>67</x:v>
      </x:c>
      <x:c r="H225" s="0">
        <x:v>0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66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53</x:v>
      </x:c>
      <x:c r="F227" s="0" t="s">
        <x:v>54</x:v>
      </x:c>
      <x:c r="G227" s="0" t="s">
        <x:v>51</x:v>
      </x:c>
      <x:c r="H227" s="0">
        <x:v>33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55</x:v>
      </x:c>
      <x:c r="F228" s="0" t="s">
        <x:v>56</x:v>
      </x:c>
      <x:c r="G228" s="0" t="s">
        <x:v>51</x:v>
      </x:c>
      <x:c r="H228" s="0">
        <x:v>33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57</x:v>
      </x:c>
      <x:c r="F229" s="0" t="s">
        <x:v>58</x:v>
      </x:c>
      <x:c r="G229" s="0" t="s">
        <x:v>51</x:v>
      </x:c>
      <x:c r="H229" s="0">
        <x:v>23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59</x:v>
      </x:c>
      <x:c r="F230" s="0" t="s">
        <x:v>60</x:v>
      </x:c>
      <x:c r="G230" s="0" t="s">
        <x:v>51</x:v>
      </x:c>
      <x:c r="H230" s="0">
        <x:v>3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61</x:v>
      </x:c>
      <x:c r="F231" s="0" t="s">
        <x:v>62</x:v>
      </x:c>
      <x:c r="G231" s="0" t="s">
        <x:v>51</x:v>
      </x:c>
      <x:c r="H231" s="0">
        <x:v>2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63</x:v>
      </x:c>
      <x:c r="F232" s="0" t="s">
        <x:v>64</x:v>
      </x:c>
      <x:c r="G232" s="0" t="s">
        <x:v>51</x:v>
      </x:c>
      <x:c r="H232" s="0">
        <x:v>26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65</x:v>
      </x:c>
      <x:c r="F233" s="0" t="s">
        <x:v>66</x:v>
      </x:c>
      <x:c r="G233" s="0" t="s">
        <x:v>67</x:v>
      </x:c>
      <x:c r="H233" s="0">
        <x:v>7.7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44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53</x:v>
      </x:c>
      <x:c r="F235" s="0" t="s">
        <x:v>54</x:v>
      </x:c>
      <x:c r="G235" s="0" t="s">
        <x:v>51</x:v>
      </x:c>
      <x:c r="H235" s="0">
        <x:v>23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55</x:v>
      </x:c>
      <x:c r="F236" s="0" t="s">
        <x:v>56</x:v>
      </x:c>
      <x:c r="G236" s="0" t="s">
        <x:v>51</x:v>
      </x:c>
      <x:c r="H236" s="0">
        <x:v>21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57</x:v>
      </x:c>
      <x:c r="F237" s="0" t="s">
        <x:v>58</x:v>
      </x:c>
      <x:c r="G237" s="0" t="s">
        <x:v>51</x:v>
      </x:c>
      <x:c r="H237" s="0">
        <x:v>15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59</x:v>
      </x:c>
      <x:c r="F238" s="0" t="s">
        <x:v>60</x:v>
      </x:c>
      <x:c r="G238" s="0" t="s">
        <x:v>51</x:v>
      </x:c>
      <x:c r="H238" s="0">
        <x:v>1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61</x:v>
      </x:c>
      <x:c r="F239" s="0" t="s">
        <x:v>62</x:v>
      </x:c>
      <x:c r="G239" s="0" t="s">
        <x:v>51</x:v>
      </x:c>
      <x:c r="H239" s="0">
        <x:v>1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63</x:v>
      </x:c>
      <x:c r="F240" s="0" t="s">
        <x:v>64</x:v>
      </x:c>
      <x:c r="G240" s="0" t="s">
        <x:v>51</x:v>
      </x:c>
      <x:c r="H240" s="0">
        <x:v>16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65</x:v>
      </x:c>
      <x:c r="F241" s="0" t="s">
        <x:v>66</x:v>
      </x:c>
      <x:c r="G241" s="0" t="s">
        <x:v>67</x:v>
      </x:c>
      <x:c r="H241" s="0">
        <x:v>6.3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87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53</x:v>
      </x:c>
      <x:c r="F243" s="0" t="s">
        <x:v>54</x:v>
      </x:c>
      <x:c r="G243" s="0" t="s">
        <x:v>51</x:v>
      </x:c>
      <x:c r="H243" s="0">
        <x:v>45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55</x:v>
      </x:c>
      <x:c r="F244" s="0" t="s">
        <x:v>56</x:v>
      </x:c>
      <x:c r="G244" s="0" t="s">
        <x:v>51</x:v>
      </x:c>
      <x:c r="H244" s="0">
        <x:v>42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57</x:v>
      </x:c>
      <x:c r="F245" s="0" t="s">
        <x:v>58</x:v>
      </x:c>
      <x:c r="G245" s="0" t="s">
        <x:v>51</x:v>
      </x:c>
      <x:c r="H245" s="0">
        <x:v>30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59</x:v>
      </x:c>
      <x:c r="F246" s="0" t="s">
        <x:v>60</x:v>
      </x:c>
      <x:c r="G246" s="0" t="s">
        <x:v>51</x:v>
      </x:c>
      <x:c r="H246" s="0">
        <x:v>11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61</x:v>
      </x:c>
      <x:c r="F247" s="0" t="s">
        <x:v>62</x:v>
      </x:c>
      <x:c r="G247" s="0" t="s">
        <x:v>51</x:v>
      </x:c>
      <x:c r="H247" s="0">
        <x:v>10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63</x:v>
      </x:c>
      <x:c r="F248" s="0" t="s">
        <x:v>64</x:v>
      </x:c>
      <x:c r="G248" s="0" t="s">
        <x:v>51</x:v>
      </x:c>
      <x:c r="H248" s="0">
        <x:v>41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65</x:v>
      </x:c>
      <x:c r="F249" s="0" t="s">
        <x:v>66</x:v>
      </x:c>
      <x:c r="G249" s="0" t="s">
        <x:v>67</x:v>
      </x:c>
      <x:c r="H249" s="0">
        <x:v>24.4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12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53</x:v>
      </x:c>
      <x:c r="F251" s="0" t="s">
        <x:v>54</x:v>
      </x:c>
      <x:c r="G251" s="0" t="s">
        <x:v>51</x:v>
      </x:c>
      <x:c r="H251" s="0">
        <x:v>6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55</x:v>
      </x:c>
      <x:c r="F252" s="0" t="s">
        <x:v>56</x:v>
      </x:c>
      <x:c r="G252" s="0" t="s">
        <x:v>51</x:v>
      </x:c>
      <x:c r="H252" s="0">
        <x:v>6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57</x:v>
      </x:c>
      <x:c r="F253" s="0" t="s">
        <x:v>58</x:v>
      </x:c>
      <x:c r="G253" s="0" t="s">
        <x:v>51</x:v>
      </x:c>
      <x:c r="H253" s="0">
        <x:v>7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59</x:v>
      </x:c>
      <x:c r="F254" s="0" t="s">
        <x:v>60</x:v>
      </x:c>
      <x:c r="G254" s="0" t="s">
        <x:v>51</x:v>
      </x:c>
      <x:c r="H254" s="0">
        <x:v>2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61</x:v>
      </x:c>
      <x:c r="F255" s="0" t="s">
        <x:v>62</x:v>
      </x:c>
      <x:c r="G255" s="0" t="s">
        <x:v>51</x:v>
      </x:c>
      <x:c r="H255" s="0">
        <x:v>2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63</x:v>
      </x:c>
      <x:c r="F256" s="0" t="s">
        <x:v>64</x:v>
      </x:c>
      <x:c r="G256" s="0" t="s">
        <x:v>51</x:v>
      </x:c>
      <x:c r="H256" s="0">
        <x:v>9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65</x:v>
      </x:c>
      <x:c r="F257" s="0" t="s">
        <x:v>66</x:v>
      </x:c>
      <x:c r="G257" s="0" t="s">
        <x:v>67</x:v>
      </x:c>
      <x:c r="H257" s="0">
        <x:v>22.2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 t="s">
        <x:v>52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53</x:v>
      </x:c>
      <x:c r="F259" s="0" t="s">
        <x:v>54</x:v>
      </x:c>
      <x:c r="G259" s="0" t="s">
        <x:v>51</x:v>
      </x:c>
      <x:c r="H259" s="0" t="s">
        <x:v>52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55</x:v>
      </x:c>
      <x:c r="F260" s="0" t="s">
        <x:v>56</x:v>
      </x:c>
      <x:c r="G260" s="0" t="s">
        <x:v>51</x:v>
      </x:c>
      <x:c r="H260" s="0" t="s">
        <x:v>52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57</x:v>
      </x:c>
      <x:c r="F261" s="0" t="s">
        <x:v>58</x:v>
      </x:c>
      <x:c r="G261" s="0" t="s">
        <x:v>51</x:v>
      </x:c>
      <x:c r="H261" s="0" t="s">
        <x:v>52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59</x:v>
      </x:c>
      <x:c r="F262" s="0" t="s">
        <x:v>60</x:v>
      </x:c>
      <x:c r="G262" s="0" t="s">
        <x:v>51</x:v>
      </x:c>
      <x:c r="H262" s="0" t="s">
        <x:v>52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61</x:v>
      </x:c>
      <x:c r="F263" s="0" t="s">
        <x:v>62</x:v>
      </x:c>
      <x:c r="G263" s="0" t="s">
        <x:v>51</x:v>
      </x:c>
      <x:c r="H263" s="0" t="s">
        <x:v>52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63</x:v>
      </x:c>
      <x:c r="F264" s="0" t="s">
        <x:v>64</x:v>
      </x:c>
      <x:c r="G264" s="0" t="s">
        <x:v>51</x:v>
      </x:c>
      <x:c r="H264" s="0" t="s">
        <x:v>52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65</x:v>
      </x:c>
      <x:c r="F265" s="0" t="s">
        <x:v>66</x:v>
      </x:c>
      <x:c r="G265" s="0" t="s">
        <x:v>67</x:v>
      </x:c>
      <x:c r="H265" s="0" t="s">
        <x:v>52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20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53</x:v>
      </x:c>
      <x:c r="F267" s="0" t="s">
        <x:v>54</x:v>
      </x:c>
      <x:c r="G267" s="0" t="s">
        <x:v>51</x:v>
      </x:c>
      <x:c r="H267" s="0">
        <x:v>10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55</x:v>
      </x:c>
      <x:c r="F268" s="0" t="s">
        <x:v>56</x:v>
      </x:c>
      <x:c r="G268" s="0" t="s">
        <x:v>51</x:v>
      </x:c>
      <x:c r="H268" s="0">
        <x:v>10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57</x:v>
      </x:c>
      <x:c r="F269" s="0" t="s">
        <x:v>58</x:v>
      </x:c>
      <x:c r="G269" s="0" t="s">
        <x:v>51</x:v>
      </x:c>
      <x:c r="H269" s="0">
        <x:v>6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59</x:v>
      </x:c>
      <x:c r="F270" s="0" t="s">
        <x:v>60</x:v>
      </x:c>
      <x:c r="G270" s="0" t="s">
        <x:v>51</x:v>
      </x:c>
      <x:c r="H270" s="0">
        <x:v>2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61</x:v>
      </x:c>
      <x:c r="F271" s="0" t="s">
        <x:v>62</x:v>
      </x:c>
      <x:c r="G271" s="0" t="s">
        <x:v>51</x:v>
      </x:c>
      <x:c r="H271" s="0">
        <x:v>2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63</x:v>
      </x:c>
      <x:c r="F272" s="0" t="s">
        <x:v>64</x:v>
      </x:c>
      <x:c r="G272" s="0" t="s">
        <x:v>51</x:v>
      </x:c>
      <x:c r="H272" s="0">
        <x:v>8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65</x:v>
      </x:c>
      <x:c r="F273" s="0" t="s">
        <x:v>66</x:v>
      </x:c>
      <x:c r="G273" s="0" t="s">
        <x:v>67</x:v>
      </x:c>
      <x:c r="H273" s="0">
        <x:v>25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16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53</x:v>
      </x:c>
      <x:c r="F275" s="0" t="s">
        <x:v>54</x:v>
      </x:c>
      <x:c r="G275" s="0" t="s">
        <x:v>51</x:v>
      </x:c>
      <x:c r="H275" s="0">
        <x:v>7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55</x:v>
      </x:c>
      <x:c r="F276" s="0" t="s">
        <x:v>56</x:v>
      </x:c>
      <x:c r="G276" s="0" t="s">
        <x:v>51</x:v>
      </x:c>
      <x:c r="H276" s="0">
        <x:v>9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57</x:v>
      </x:c>
      <x:c r="F277" s="0" t="s">
        <x:v>58</x:v>
      </x:c>
      <x:c r="G277" s="0" t="s">
        <x:v>51</x:v>
      </x:c>
      <x:c r="H277" s="0">
        <x:v>6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59</x:v>
      </x:c>
      <x:c r="F278" s="0" t="s">
        <x:v>60</x:v>
      </x:c>
      <x:c r="G278" s="0" t="s">
        <x:v>51</x:v>
      </x:c>
      <x:c r="H278" s="0">
        <x:v>2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61</x:v>
      </x:c>
      <x:c r="F279" s="0" t="s">
        <x:v>62</x:v>
      </x:c>
      <x:c r="G279" s="0" t="s">
        <x:v>51</x:v>
      </x:c>
      <x:c r="H279" s="0">
        <x:v>2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63</x:v>
      </x:c>
      <x:c r="F280" s="0" t="s">
        <x:v>64</x:v>
      </x:c>
      <x:c r="G280" s="0" t="s">
        <x:v>51</x:v>
      </x:c>
      <x:c r="H280" s="0">
        <x:v>8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65</x:v>
      </x:c>
      <x:c r="F281" s="0" t="s">
        <x:v>66</x:v>
      </x:c>
      <x:c r="G281" s="0" t="s">
        <x:v>67</x:v>
      </x:c>
      <x:c r="H281" s="0">
        <x:v>25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0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53</x:v>
      </x:c>
      <x:c r="F283" s="0" t="s">
        <x:v>54</x:v>
      </x:c>
      <x:c r="G283" s="0" t="s">
        <x:v>51</x:v>
      </x:c>
      <x:c r="H283" s="0">
        <x:v>0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55</x:v>
      </x:c>
      <x:c r="F284" s="0" t="s">
        <x:v>56</x:v>
      </x:c>
      <x:c r="G284" s="0" t="s">
        <x:v>51</x:v>
      </x:c>
      <x:c r="H284" s="0">
        <x:v>0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57</x:v>
      </x:c>
      <x:c r="F285" s="0" t="s">
        <x:v>58</x:v>
      </x:c>
      <x:c r="G285" s="0" t="s">
        <x:v>51</x:v>
      </x:c>
      <x:c r="H285" s="0">
        <x:v>0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59</x:v>
      </x:c>
      <x:c r="F286" s="0" t="s">
        <x:v>60</x:v>
      </x:c>
      <x:c r="G286" s="0" t="s">
        <x:v>51</x:v>
      </x:c>
      <x:c r="H286" s="0">
        <x:v>0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61</x:v>
      </x:c>
      <x:c r="F287" s="0" t="s">
        <x:v>62</x:v>
      </x:c>
      <x:c r="G287" s="0" t="s">
        <x:v>51</x:v>
      </x:c>
      <x:c r="H287" s="0">
        <x:v>0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63</x:v>
      </x:c>
      <x:c r="F288" s="0" t="s">
        <x:v>64</x:v>
      </x:c>
      <x:c r="G288" s="0" t="s">
        <x:v>51</x:v>
      </x:c>
      <x:c r="H288" s="0">
        <x:v>0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65</x:v>
      </x:c>
      <x:c r="F289" s="0" t="s">
        <x:v>66</x:v>
      </x:c>
      <x:c r="G289" s="0" t="s">
        <x:v>67</x:v>
      </x:c>
      <x:c r="H289" s="0">
        <x:v>0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47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53</x:v>
      </x:c>
      <x:c r="F291" s="0" t="s">
        <x:v>54</x:v>
      </x:c>
      <x:c r="G291" s="0" t="s">
        <x:v>51</x:v>
      </x:c>
      <x:c r="H291" s="0">
        <x:v>25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55</x:v>
      </x:c>
      <x:c r="F292" s="0" t="s">
        <x:v>56</x:v>
      </x:c>
      <x:c r="G292" s="0" t="s">
        <x:v>51</x:v>
      </x:c>
      <x:c r="H292" s="0">
        <x:v>22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57</x:v>
      </x:c>
      <x:c r="F293" s="0" t="s">
        <x:v>58</x:v>
      </x:c>
      <x:c r="G293" s="0" t="s">
        <x:v>51</x:v>
      </x:c>
      <x:c r="H293" s="0">
        <x:v>14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59</x:v>
      </x:c>
      <x:c r="F294" s="0" t="s">
        <x:v>60</x:v>
      </x:c>
      <x:c r="G294" s="0" t="s">
        <x:v>51</x:v>
      </x:c>
      <x:c r="H294" s="0">
        <x:v>0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61</x:v>
      </x:c>
      <x:c r="F295" s="0" t="s">
        <x:v>62</x:v>
      </x:c>
      <x:c r="G295" s="0" t="s">
        <x:v>51</x:v>
      </x:c>
      <x:c r="H295" s="0">
        <x:v>0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63</x:v>
      </x:c>
      <x:c r="F296" s="0" t="s">
        <x:v>64</x:v>
      </x:c>
      <x:c r="G296" s="0" t="s">
        <x:v>51</x:v>
      </x:c>
      <x:c r="H296" s="0">
        <x:v>14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65</x:v>
      </x:c>
      <x:c r="F297" s="0" t="s">
        <x:v>66</x:v>
      </x:c>
      <x:c r="G297" s="0" t="s">
        <x:v>67</x:v>
      </x:c>
      <x:c r="H297" s="0">
        <x:v>0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 t="s">
        <x:v>52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53</x:v>
      </x:c>
      <x:c r="F299" s="0" t="s">
        <x:v>54</x:v>
      </x:c>
      <x:c r="G299" s="0" t="s">
        <x:v>51</x:v>
      </x:c>
      <x:c r="H299" s="0" t="s">
        <x:v>52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55</x:v>
      </x:c>
      <x:c r="F300" s="0" t="s">
        <x:v>56</x:v>
      </x:c>
      <x:c r="G300" s="0" t="s">
        <x:v>51</x:v>
      </x:c>
      <x:c r="H300" s="0" t="s">
        <x:v>52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57</x:v>
      </x:c>
      <x:c r="F301" s="0" t="s">
        <x:v>58</x:v>
      </x:c>
      <x:c r="G301" s="0" t="s">
        <x:v>51</x:v>
      </x:c>
      <x:c r="H301" s="0" t="s">
        <x:v>52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59</x:v>
      </x:c>
      <x:c r="F302" s="0" t="s">
        <x:v>60</x:v>
      </x:c>
      <x:c r="G302" s="0" t="s">
        <x:v>51</x:v>
      </x:c>
      <x:c r="H302" s="0" t="s">
        <x:v>52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61</x:v>
      </x:c>
      <x:c r="F303" s="0" t="s">
        <x:v>62</x:v>
      </x:c>
      <x:c r="G303" s="0" t="s">
        <x:v>51</x:v>
      </x:c>
      <x:c r="H303" s="0" t="s">
        <x:v>52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63</x:v>
      </x:c>
      <x:c r="F304" s="0" t="s">
        <x:v>64</x:v>
      </x:c>
      <x:c r="G304" s="0" t="s">
        <x:v>51</x:v>
      </x:c>
      <x:c r="H304" s="0" t="s">
        <x:v>52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65</x:v>
      </x:c>
      <x:c r="F305" s="0" t="s">
        <x:v>66</x:v>
      </x:c>
      <x:c r="G305" s="0" t="s">
        <x:v>67</x:v>
      </x:c>
      <x:c r="H305" s="0" t="s">
        <x:v>52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 t="s">
        <x:v>52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53</x:v>
      </x:c>
      <x:c r="F307" s="0" t="s">
        <x:v>54</x:v>
      </x:c>
      <x:c r="G307" s="0" t="s">
        <x:v>51</x:v>
      </x:c>
      <x:c r="H307" s="0" t="s">
        <x:v>52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55</x:v>
      </x:c>
      <x:c r="F308" s="0" t="s">
        <x:v>56</x:v>
      </x:c>
      <x:c r="G308" s="0" t="s">
        <x:v>51</x:v>
      </x:c>
      <x:c r="H308" s="0" t="s">
        <x:v>52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57</x:v>
      </x:c>
      <x:c r="F309" s="0" t="s">
        <x:v>58</x:v>
      </x:c>
      <x:c r="G309" s="0" t="s">
        <x:v>51</x:v>
      </x:c>
      <x:c r="H309" s="0" t="s">
        <x:v>52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59</x:v>
      </x:c>
      <x:c r="F310" s="0" t="s">
        <x:v>60</x:v>
      </x:c>
      <x:c r="G310" s="0" t="s">
        <x:v>51</x:v>
      </x:c>
      <x:c r="H310" s="0" t="s">
        <x:v>52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61</x:v>
      </x:c>
      <x:c r="F311" s="0" t="s">
        <x:v>62</x:v>
      </x:c>
      <x:c r="G311" s="0" t="s">
        <x:v>51</x:v>
      </x:c>
      <x:c r="H311" s="0" t="s">
        <x:v>52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63</x:v>
      </x:c>
      <x:c r="F312" s="0" t="s">
        <x:v>64</x:v>
      </x:c>
      <x:c r="G312" s="0" t="s">
        <x:v>51</x:v>
      </x:c>
      <x:c r="H312" s="0" t="s">
        <x:v>52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65</x:v>
      </x:c>
      <x:c r="F313" s="0" t="s">
        <x:v>66</x:v>
      </x:c>
      <x:c r="G313" s="0" t="s">
        <x:v>67</x:v>
      </x:c>
      <x:c r="H313" s="0" t="s">
        <x:v>52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17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53</x:v>
      </x:c>
      <x:c r="F315" s="0" t="s">
        <x:v>54</x:v>
      </x:c>
      <x:c r="G315" s="0" t="s">
        <x:v>51</x:v>
      </x:c>
      <x:c r="H315" s="0">
        <x:v>11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55</x:v>
      </x:c>
      <x:c r="F316" s="0" t="s">
        <x:v>56</x:v>
      </x:c>
      <x:c r="G316" s="0" t="s">
        <x:v>51</x:v>
      </x:c>
      <x:c r="H316" s="0">
        <x:v>6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57</x:v>
      </x:c>
      <x:c r="F317" s="0" t="s">
        <x:v>58</x:v>
      </x:c>
      <x:c r="G317" s="0" t="s">
        <x:v>51</x:v>
      </x:c>
      <x:c r="H317" s="0">
        <x:v>6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59</x:v>
      </x:c>
      <x:c r="F318" s="0" t="s">
        <x:v>60</x:v>
      </x:c>
      <x:c r="G318" s="0" t="s">
        <x:v>51</x:v>
      </x:c>
      <x:c r="H318" s="0">
        <x:v>1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61</x:v>
      </x:c>
      <x:c r="F319" s="0" t="s">
        <x:v>62</x:v>
      </x:c>
      <x:c r="G319" s="0" t="s">
        <x:v>51</x:v>
      </x:c>
      <x:c r="H319" s="0">
        <x:v>1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63</x:v>
      </x:c>
      <x:c r="F320" s="0" t="s">
        <x:v>64</x:v>
      </x:c>
      <x:c r="G320" s="0" t="s">
        <x:v>51</x:v>
      </x:c>
      <x:c r="H320" s="0">
        <x:v>7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65</x:v>
      </x:c>
      <x:c r="F321" s="0" t="s">
        <x:v>66</x:v>
      </x:c>
      <x:c r="G321" s="0" t="s">
        <x:v>67</x:v>
      </x:c>
      <x:c r="H321" s="0">
        <x:v>14.3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48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53</x:v>
      </x:c>
      <x:c r="F323" s="0" t="s">
        <x:v>54</x:v>
      </x:c>
      <x:c r="G323" s="0" t="s">
        <x:v>51</x:v>
      </x:c>
      <x:c r="H323" s="0">
        <x:v>25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55</x:v>
      </x:c>
      <x:c r="F324" s="0" t="s">
        <x:v>56</x:v>
      </x:c>
      <x:c r="G324" s="0" t="s">
        <x:v>51</x:v>
      </x:c>
      <x:c r="H324" s="0">
        <x:v>23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57</x:v>
      </x:c>
      <x:c r="F325" s="0" t="s">
        <x:v>58</x:v>
      </x:c>
      <x:c r="G325" s="0" t="s">
        <x:v>51</x:v>
      </x:c>
      <x:c r="H325" s="0">
        <x:v>17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59</x:v>
      </x:c>
      <x:c r="F326" s="0" t="s">
        <x:v>60</x:v>
      </x:c>
      <x:c r="G326" s="0" t="s">
        <x:v>51</x:v>
      </x:c>
      <x:c r="H326" s="0">
        <x:v>0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61</x:v>
      </x:c>
      <x:c r="F327" s="0" t="s">
        <x:v>62</x:v>
      </x:c>
      <x:c r="G327" s="0" t="s">
        <x:v>51</x:v>
      </x:c>
      <x:c r="H327" s="0">
        <x:v>0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63</x:v>
      </x:c>
      <x:c r="F328" s="0" t="s">
        <x:v>64</x:v>
      </x:c>
      <x:c r="G328" s="0" t="s">
        <x:v>51</x:v>
      </x:c>
      <x:c r="H328" s="0">
        <x:v>17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65</x:v>
      </x:c>
      <x:c r="F329" s="0" t="s">
        <x:v>66</x:v>
      </x:c>
      <x:c r="G329" s="0" t="s">
        <x:v>67</x:v>
      </x:c>
      <x:c r="H329" s="0">
        <x:v>0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19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53</x:v>
      </x:c>
      <x:c r="F331" s="0" t="s">
        <x:v>54</x:v>
      </x:c>
      <x:c r="G331" s="0" t="s">
        <x:v>51</x:v>
      </x:c>
      <x:c r="H331" s="0">
        <x:v>9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55</x:v>
      </x:c>
      <x:c r="F332" s="0" t="s">
        <x:v>56</x:v>
      </x:c>
      <x:c r="G332" s="0" t="s">
        <x:v>51</x:v>
      </x:c>
      <x:c r="H332" s="0">
        <x:v>10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57</x:v>
      </x:c>
      <x:c r="F333" s="0" t="s">
        <x:v>58</x:v>
      </x:c>
      <x:c r="G333" s="0" t="s">
        <x:v>51</x:v>
      </x:c>
      <x:c r="H333" s="0">
        <x:v>7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59</x:v>
      </x:c>
      <x:c r="F334" s="0" t="s">
        <x:v>60</x:v>
      </x:c>
      <x:c r="G334" s="0" t="s">
        <x:v>51</x:v>
      </x:c>
      <x:c r="H334" s="0">
        <x:v>2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61</x:v>
      </x:c>
      <x:c r="F335" s="0" t="s">
        <x:v>62</x:v>
      </x:c>
      <x:c r="G335" s="0" t="s">
        <x:v>51</x:v>
      </x:c>
      <x:c r="H335" s="0">
        <x:v>2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63</x:v>
      </x:c>
      <x:c r="F336" s="0" t="s">
        <x:v>64</x:v>
      </x:c>
      <x:c r="G336" s="0" t="s">
        <x:v>51</x:v>
      </x:c>
      <x:c r="H336" s="0">
        <x:v>9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65</x:v>
      </x:c>
      <x:c r="F337" s="0" t="s">
        <x:v>66</x:v>
      </x:c>
      <x:c r="G337" s="0" t="s">
        <x:v>67</x:v>
      </x:c>
      <x:c r="H337" s="0">
        <x:v>22.2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24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53</x:v>
      </x:c>
      <x:c r="F339" s="0" t="s">
        <x:v>54</x:v>
      </x:c>
      <x:c r="G339" s="0" t="s">
        <x:v>51</x:v>
      </x:c>
      <x:c r="H339" s="0">
        <x:v>14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55</x:v>
      </x:c>
      <x:c r="F340" s="0" t="s">
        <x:v>56</x:v>
      </x:c>
      <x:c r="G340" s="0" t="s">
        <x:v>51</x:v>
      </x:c>
      <x:c r="H340" s="0">
        <x:v>10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57</x:v>
      </x:c>
      <x:c r="F341" s="0" t="s">
        <x:v>58</x:v>
      </x:c>
      <x:c r="G341" s="0" t="s">
        <x:v>51</x:v>
      </x:c>
      <x:c r="H341" s="0">
        <x:v>10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59</x:v>
      </x:c>
      <x:c r="F342" s="0" t="s">
        <x:v>60</x:v>
      </x:c>
      <x:c r="G342" s="0" t="s">
        <x:v>51</x:v>
      </x:c>
      <x:c r="H342" s="0">
        <x:v>1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61</x:v>
      </x:c>
      <x:c r="F343" s="0" t="s">
        <x:v>62</x:v>
      </x:c>
      <x:c r="G343" s="0" t="s">
        <x:v>51</x:v>
      </x:c>
      <x:c r="H343" s="0">
        <x:v>1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63</x:v>
      </x:c>
      <x:c r="F344" s="0" t="s">
        <x:v>64</x:v>
      </x:c>
      <x:c r="G344" s="0" t="s">
        <x:v>51</x:v>
      </x:c>
      <x:c r="H344" s="0">
        <x:v>11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65</x:v>
      </x:c>
      <x:c r="F345" s="0" t="s">
        <x:v>66</x:v>
      </x:c>
      <x:c r="G345" s="0" t="s">
        <x:v>67</x:v>
      </x:c>
      <x:c r="H345" s="0">
        <x:v>9.1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414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53</x:v>
      </x:c>
      <x:c r="F347" s="0" t="s">
        <x:v>54</x:v>
      </x:c>
      <x:c r="G347" s="0" t="s">
        <x:v>51</x:v>
      </x:c>
      <x:c r="H347" s="0">
        <x:v>220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55</x:v>
      </x:c>
      <x:c r="F348" s="0" t="s">
        <x:v>56</x:v>
      </x:c>
      <x:c r="G348" s="0" t="s">
        <x:v>51</x:v>
      </x:c>
      <x:c r="H348" s="0">
        <x:v>194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57</x:v>
      </x:c>
      <x:c r="F349" s="0" t="s">
        <x:v>58</x:v>
      </x:c>
      <x:c r="G349" s="0" t="s">
        <x:v>51</x:v>
      </x:c>
      <x:c r="H349" s="0">
        <x:v>164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59</x:v>
      </x:c>
      <x:c r="F350" s="0" t="s">
        <x:v>60</x:v>
      </x:c>
      <x:c r="G350" s="0" t="s">
        <x:v>51</x:v>
      </x:c>
      <x:c r="H350" s="0">
        <x:v>10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61</x:v>
      </x:c>
      <x:c r="F351" s="0" t="s">
        <x:v>62</x:v>
      </x:c>
      <x:c r="G351" s="0" t="s">
        <x:v>51</x:v>
      </x:c>
      <x:c r="H351" s="0">
        <x:v>4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63</x:v>
      </x:c>
      <x:c r="F352" s="0" t="s">
        <x:v>64</x:v>
      </x:c>
      <x:c r="G352" s="0" t="s">
        <x:v>51</x:v>
      </x:c>
      <x:c r="H352" s="0">
        <x:v>174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65</x:v>
      </x:c>
      <x:c r="F353" s="0" t="s">
        <x:v>66</x:v>
      </x:c>
      <x:c r="G353" s="0" t="s">
        <x:v>67</x:v>
      </x:c>
      <x:c r="H353" s="0">
        <x:v>2.3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 t="s">
        <x:v>52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53</x:v>
      </x:c>
      <x:c r="F355" s="0" t="s">
        <x:v>54</x:v>
      </x:c>
      <x:c r="G355" s="0" t="s">
        <x:v>51</x:v>
      </x:c>
      <x:c r="H355" s="0" t="s">
        <x:v>52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55</x:v>
      </x:c>
      <x:c r="F356" s="0" t="s">
        <x:v>56</x:v>
      </x:c>
      <x:c r="G356" s="0" t="s">
        <x:v>51</x:v>
      </x:c>
      <x:c r="H356" s="0" t="s">
        <x:v>52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57</x:v>
      </x:c>
      <x:c r="F357" s="0" t="s">
        <x:v>58</x:v>
      </x:c>
      <x:c r="G357" s="0" t="s">
        <x:v>51</x:v>
      </x:c>
      <x:c r="H357" s="0" t="s">
        <x:v>52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59</x:v>
      </x:c>
      <x:c r="F358" s="0" t="s">
        <x:v>60</x:v>
      </x:c>
      <x:c r="G358" s="0" t="s">
        <x:v>51</x:v>
      </x:c>
      <x:c r="H358" s="0" t="s">
        <x:v>52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61</x:v>
      </x:c>
      <x:c r="F359" s="0" t="s">
        <x:v>62</x:v>
      </x:c>
      <x:c r="G359" s="0" t="s">
        <x:v>51</x:v>
      </x:c>
      <x:c r="H359" s="0" t="s">
        <x:v>52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63</x:v>
      </x:c>
      <x:c r="F360" s="0" t="s">
        <x:v>64</x:v>
      </x:c>
      <x:c r="G360" s="0" t="s">
        <x:v>51</x:v>
      </x:c>
      <x:c r="H360" s="0" t="s">
        <x:v>52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65</x:v>
      </x:c>
      <x:c r="F361" s="0" t="s">
        <x:v>66</x:v>
      </x:c>
      <x:c r="G361" s="0" t="s">
        <x:v>67</x:v>
      </x:c>
      <x:c r="H361" s="0" t="s">
        <x:v>52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83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53</x:v>
      </x:c>
      <x:c r="F363" s="0" t="s">
        <x:v>54</x:v>
      </x:c>
      <x:c r="G363" s="0" t="s">
        <x:v>51</x:v>
      </x:c>
      <x:c r="H363" s="0">
        <x:v>45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55</x:v>
      </x:c>
      <x:c r="F364" s="0" t="s">
        <x:v>56</x:v>
      </x:c>
      <x:c r="G364" s="0" t="s">
        <x:v>51</x:v>
      </x:c>
      <x:c r="H364" s="0">
        <x:v>38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57</x:v>
      </x:c>
      <x:c r="F365" s="0" t="s">
        <x:v>58</x:v>
      </x:c>
      <x:c r="G365" s="0" t="s">
        <x:v>51</x:v>
      </x:c>
      <x:c r="H365" s="0">
        <x:v>23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59</x:v>
      </x:c>
      <x:c r="F366" s="0" t="s">
        <x:v>60</x:v>
      </x:c>
      <x:c r="G366" s="0" t="s">
        <x:v>51</x:v>
      </x:c>
      <x:c r="H366" s="0">
        <x:v>3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61</x:v>
      </x:c>
      <x:c r="F367" s="0" t="s">
        <x:v>62</x:v>
      </x:c>
      <x:c r="G367" s="0" t="s">
        <x:v>51</x:v>
      </x:c>
      <x:c r="H367" s="0">
        <x:v>3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63</x:v>
      </x:c>
      <x:c r="F368" s="0" t="s">
        <x:v>64</x:v>
      </x:c>
      <x:c r="G368" s="0" t="s">
        <x:v>51</x:v>
      </x:c>
      <x:c r="H368" s="0">
        <x:v>26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65</x:v>
      </x:c>
      <x:c r="F369" s="0" t="s">
        <x:v>66</x:v>
      </x:c>
      <x:c r="G369" s="0" t="s">
        <x:v>67</x:v>
      </x:c>
      <x:c r="H369" s="0">
        <x:v>11.5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26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53</x:v>
      </x:c>
      <x:c r="F371" s="0" t="s">
        <x:v>54</x:v>
      </x:c>
      <x:c r="G371" s="0" t="s">
        <x:v>51</x:v>
      </x:c>
      <x:c r="H371" s="0">
        <x:v>14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55</x:v>
      </x:c>
      <x:c r="F372" s="0" t="s">
        <x:v>56</x:v>
      </x:c>
      <x:c r="G372" s="0" t="s">
        <x:v>51</x:v>
      </x:c>
      <x:c r="H372" s="0">
        <x:v>12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57</x:v>
      </x:c>
      <x:c r="F373" s="0" t="s">
        <x:v>58</x:v>
      </x:c>
      <x:c r="G373" s="0" t="s">
        <x:v>51</x:v>
      </x:c>
      <x:c r="H373" s="0">
        <x:v>9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59</x:v>
      </x:c>
      <x:c r="F374" s="0" t="s">
        <x:v>60</x:v>
      </x:c>
      <x:c r="G374" s="0" t="s">
        <x:v>51</x:v>
      </x:c>
      <x:c r="H374" s="0">
        <x:v>0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61</x:v>
      </x:c>
      <x:c r="F375" s="0" t="s">
        <x:v>62</x:v>
      </x:c>
      <x:c r="G375" s="0" t="s">
        <x:v>51</x:v>
      </x:c>
      <x:c r="H375" s="0">
        <x:v>0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63</x:v>
      </x:c>
      <x:c r="F376" s="0" t="s">
        <x:v>64</x:v>
      </x:c>
      <x:c r="G376" s="0" t="s">
        <x:v>51</x:v>
      </x:c>
      <x:c r="H376" s="0">
        <x:v>9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65</x:v>
      </x:c>
      <x:c r="F377" s="0" t="s">
        <x:v>66</x:v>
      </x:c>
      <x:c r="G377" s="0" t="s">
        <x:v>67</x:v>
      </x:c>
      <x:c r="H377" s="0">
        <x:v>0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9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53</x:v>
      </x:c>
      <x:c r="F379" s="0" t="s">
        <x:v>54</x:v>
      </x:c>
      <x:c r="G379" s="0" t="s">
        <x:v>51</x:v>
      </x:c>
      <x:c r="H379" s="0">
        <x:v>5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55</x:v>
      </x:c>
      <x:c r="F380" s="0" t="s">
        <x:v>56</x:v>
      </x:c>
      <x:c r="G380" s="0" t="s">
        <x:v>51</x:v>
      </x:c>
      <x:c r="H380" s="0">
        <x:v>4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57</x:v>
      </x:c>
      <x:c r="F381" s="0" t="s">
        <x:v>58</x:v>
      </x:c>
      <x:c r="G381" s="0" t="s">
        <x:v>51</x:v>
      </x:c>
      <x:c r="H381" s="0">
        <x:v>4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59</x:v>
      </x:c>
      <x:c r="F382" s="0" t="s">
        <x:v>60</x:v>
      </x:c>
      <x:c r="G382" s="0" t="s">
        <x:v>51</x:v>
      </x:c>
      <x:c r="H382" s="0">
        <x:v>0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61</x:v>
      </x:c>
      <x:c r="F383" s="0" t="s">
        <x:v>62</x:v>
      </x:c>
      <x:c r="G383" s="0" t="s">
        <x:v>51</x:v>
      </x:c>
      <x:c r="H383" s="0">
        <x:v>0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63</x:v>
      </x:c>
      <x:c r="F384" s="0" t="s">
        <x:v>64</x:v>
      </x:c>
      <x:c r="G384" s="0" t="s">
        <x:v>51</x:v>
      </x:c>
      <x:c r="H384" s="0">
        <x:v>4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65</x:v>
      </x:c>
      <x:c r="F385" s="0" t="s">
        <x:v>66</x:v>
      </x:c>
      <x:c r="G385" s="0" t="s">
        <x:v>67</x:v>
      </x:c>
      <x:c r="H385" s="0">
        <x:v>0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11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53</x:v>
      </x:c>
      <x:c r="F387" s="0" t="s">
        <x:v>54</x:v>
      </x:c>
      <x:c r="G387" s="0" t="s">
        <x:v>51</x:v>
      </x:c>
      <x:c r="H387" s="0">
        <x:v>6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55</x:v>
      </x:c>
      <x:c r="F388" s="0" t="s">
        <x:v>56</x:v>
      </x:c>
      <x:c r="G388" s="0" t="s">
        <x:v>51</x:v>
      </x:c>
      <x:c r="H388" s="0">
        <x:v>5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57</x:v>
      </x:c>
      <x:c r="F389" s="0" t="s">
        <x:v>58</x:v>
      </x:c>
      <x:c r="G389" s="0" t="s">
        <x:v>51</x:v>
      </x:c>
      <x:c r="H389" s="0">
        <x:v>6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59</x:v>
      </x:c>
      <x:c r="F390" s="0" t="s">
        <x:v>60</x:v>
      </x:c>
      <x:c r="G390" s="0" t="s">
        <x:v>51</x:v>
      </x:c>
      <x:c r="H390" s="0">
        <x:v>0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61</x:v>
      </x:c>
      <x:c r="F391" s="0" t="s">
        <x:v>62</x:v>
      </x:c>
      <x:c r="G391" s="0" t="s">
        <x:v>51</x:v>
      </x:c>
      <x:c r="H391" s="0">
        <x:v>0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63</x:v>
      </x:c>
      <x:c r="F392" s="0" t="s">
        <x:v>64</x:v>
      </x:c>
      <x:c r="G392" s="0" t="s">
        <x:v>51</x:v>
      </x:c>
      <x:c r="H392" s="0">
        <x:v>6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65</x:v>
      </x:c>
      <x:c r="F393" s="0" t="s">
        <x:v>66</x:v>
      </x:c>
      <x:c r="G393" s="0" t="s">
        <x:v>67</x:v>
      </x:c>
      <x:c r="H393" s="0">
        <x:v>0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12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53</x:v>
      </x:c>
      <x:c r="F395" s="0" t="s">
        <x:v>54</x:v>
      </x:c>
      <x:c r="G395" s="0" t="s">
        <x:v>51</x:v>
      </x:c>
      <x:c r="H395" s="0">
        <x:v>6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55</x:v>
      </x:c>
      <x:c r="F396" s="0" t="s">
        <x:v>56</x:v>
      </x:c>
      <x:c r="G396" s="0" t="s">
        <x:v>51</x:v>
      </x:c>
      <x:c r="H396" s="0">
        <x:v>6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57</x:v>
      </x:c>
      <x:c r="F397" s="0" t="s">
        <x:v>58</x:v>
      </x:c>
      <x:c r="G397" s="0" t="s">
        <x:v>51</x:v>
      </x:c>
      <x:c r="H397" s="0">
        <x:v>4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59</x:v>
      </x:c>
      <x:c r="F398" s="0" t="s">
        <x:v>60</x:v>
      </x:c>
      <x:c r="G398" s="0" t="s">
        <x:v>51</x:v>
      </x:c>
      <x:c r="H398" s="0">
        <x:v>0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61</x:v>
      </x:c>
      <x:c r="F399" s="0" t="s">
        <x:v>62</x:v>
      </x:c>
      <x:c r="G399" s="0" t="s">
        <x:v>51</x:v>
      </x:c>
      <x:c r="H399" s="0">
        <x:v>0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63</x:v>
      </x:c>
      <x:c r="F400" s="0" t="s">
        <x:v>64</x:v>
      </x:c>
      <x:c r="G400" s="0" t="s">
        <x:v>51</x:v>
      </x:c>
      <x:c r="H400" s="0">
        <x:v>4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65</x:v>
      </x:c>
      <x:c r="F401" s="0" t="s">
        <x:v>66</x:v>
      </x:c>
      <x:c r="G401" s="0" t="s">
        <x:v>67</x:v>
      </x:c>
      <x:c r="H401" s="0">
        <x:v>0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15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53</x:v>
      </x:c>
      <x:c r="F403" s="0" t="s">
        <x:v>54</x:v>
      </x:c>
      <x:c r="G403" s="0" t="s">
        <x:v>51</x:v>
      </x:c>
      <x:c r="H403" s="0">
        <x:v>6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55</x:v>
      </x:c>
      <x:c r="F404" s="0" t="s">
        <x:v>56</x:v>
      </x:c>
      <x:c r="G404" s="0" t="s">
        <x:v>51</x:v>
      </x:c>
      <x:c r="H404" s="0">
        <x:v>9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57</x:v>
      </x:c>
      <x:c r="F405" s="0" t="s">
        <x:v>58</x:v>
      </x:c>
      <x:c r="G405" s="0" t="s">
        <x:v>51</x:v>
      </x:c>
      <x:c r="H405" s="0">
        <x:v>4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59</x:v>
      </x:c>
      <x:c r="F406" s="0" t="s">
        <x:v>60</x:v>
      </x:c>
      <x:c r="G406" s="0" t="s">
        <x:v>51</x:v>
      </x:c>
      <x:c r="H406" s="0">
        <x:v>0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61</x:v>
      </x:c>
      <x:c r="F407" s="0" t="s">
        <x:v>62</x:v>
      </x:c>
      <x:c r="G407" s="0" t="s">
        <x:v>51</x:v>
      </x:c>
      <x:c r="H407" s="0">
        <x:v>0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63</x:v>
      </x:c>
      <x:c r="F408" s="0" t="s">
        <x:v>64</x:v>
      </x:c>
      <x:c r="G408" s="0" t="s">
        <x:v>51</x:v>
      </x:c>
      <x:c r="H408" s="0">
        <x:v>4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65</x:v>
      </x:c>
      <x:c r="F409" s="0" t="s">
        <x:v>66</x:v>
      </x:c>
      <x:c r="G409" s="0" t="s">
        <x:v>67</x:v>
      </x:c>
      <x:c r="H409" s="0">
        <x:v>0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7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53</x:v>
      </x:c>
      <x:c r="F411" s="0" t="s">
        <x:v>54</x:v>
      </x:c>
      <x:c r="G411" s="0" t="s">
        <x:v>51</x:v>
      </x:c>
      <x:c r="H411" s="0">
        <x:v>5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55</x:v>
      </x:c>
      <x:c r="F412" s="0" t="s">
        <x:v>56</x:v>
      </x:c>
      <x:c r="G412" s="0" t="s">
        <x:v>51</x:v>
      </x:c>
      <x:c r="H412" s="0">
        <x:v>2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57</x:v>
      </x:c>
      <x:c r="F413" s="0" t="s">
        <x:v>58</x:v>
      </x:c>
      <x:c r="G413" s="0" t="s">
        <x:v>51</x:v>
      </x:c>
      <x:c r="H413" s="0">
        <x:v>3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59</x:v>
      </x:c>
      <x:c r="F414" s="0" t="s">
        <x:v>60</x:v>
      </x:c>
      <x:c r="G414" s="0" t="s">
        <x:v>51</x:v>
      </x:c>
      <x:c r="H414" s="0">
        <x:v>3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61</x:v>
      </x:c>
      <x:c r="F415" s="0" t="s">
        <x:v>62</x:v>
      </x:c>
      <x:c r="G415" s="0" t="s">
        <x:v>51</x:v>
      </x:c>
      <x:c r="H415" s="0">
        <x:v>3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63</x:v>
      </x:c>
      <x:c r="F416" s="0" t="s">
        <x:v>64</x:v>
      </x:c>
      <x:c r="G416" s="0" t="s">
        <x:v>51</x:v>
      </x:c>
      <x:c r="H416" s="0">
        <x:v>6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65</x:v>
      </x:c>
      <x:c r="F417" s="0" t="s">
        <x:v>66</x:v>
      </x:c>
      <x:c r="G417" s="0" t="s">
        <x:v>67</x:v>
      </x:c>
      <x:c r="H417" s="0">
        <x:v>50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3835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53</x:v>
      </x:c>
      <x:c r="F419" s="0" t="s">
        <x:v>54</x:v>
      </x:c>
      <x:c r="G419" s="0" t="s">
        <x:v>51</x:v>
      </x:c>
      <x:c r="H419" s="0">
        <x:v>1896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55</x:v>
      </x:c>
      <x:c r="F420" s="0" t="s">
        <x:v>56</x:v>
      </x:c>
      <x:c r="G420" s="0" t="s">
        <x:v>51</x:v>
      </x:c>
      <x:c r="H420" s="0">
        <x:v>1939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57</x:v>
      </x:c>
      <x:c r="F421" s="0" t="s">
        <x:v>58</x:v>
      </x:c>
      <x:c r="G421" s="0" t="s">
        <x:v>51</x:v>
      </x:c>
      <x:c r="H421" s="0">
        <x:v>1605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59</x:v>
      </x:c>
      <x:c r="F422" s="0" t="s">
        <x:v>60</x:v>
      </x:c>
      <x:c r="G422" s="0" t="s">
        <x:v>51</x:v>
      </x:c>
      <x:c r="H422" s="0">
        <x:v>460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61</x:v>
      </x:c>
      <x:c r="F423" s="0" t="s">
        <x:v>62</x:v>
      </x:c>
      <x:c r="G423" s="0" t="s">
        <x:v>51</x:v>
      </x:c>
      <x:c r="H423" s="0">
        <x:v>373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63</x:v>
      </x:c>
      <x:c r="F424" s="0" t="s">
        <x:v>64</x:v>
      </x:c>
      <x:c r="G424" s="0" t="s">
        <x:v>51</x:v>
      </x:c>
      <x:c r="H424" s="0">
        <x:v>2065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65</x:v>
      </x:c>
      <x:c r="F425" s="0" t="s">
        <x:v>66</x:v>
      </x:c>
      <x:c r="G425" s="0" t="s">
        <x:v>67</x:v>
      </x:c>
      <x:c r="H425" s="0">
        <x:v>18.1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989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53</x:v>
      </x:c>
      <x:c r="F427" s="0" t="s">
        <x:v>54</x:v>
      </x:c>
      <x:c r="G427" s="0" t="s">
        <x:v>51</x:v>
      </x:c>
      <x:c r="H427" s="0">
        <x:v>508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55</x:v>
      </x:c>
      <x:c r="F428" s="0" t="s">
        <x:v>56</x:v>
      </x:c>
      <x:c r="G428" s="0" t="s">
        <x:v>51</x:v>
      </x:c>
      <x:c r="H428" s="0">
        <x:v>481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57</x:v>
      </x:c>
      <x:c r="F429" s="0" t="s">
        <x:v>58</x:v>
      </x:c>
      <x:c r="G429" s="0" t="s">
        <x:v>51</x:v>
      </x:c>
      <x:c r="H429" s="0">
        <x:v>506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59</x:v>
      </x:c>
      <x:c r="F430" s="0" t="s">
        <x:v>60</x:v>
      </x:c>
      <x:c r="G430" s="0" t="s">
        <x:v>51</x:v>
      </x:c>
      <x:c r="H430" s="0">
        <x:v>217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61</x:v>
      </x:c>
      <x:c r="F431" s="0" t="s">
        <x:v>62</x:v>
      </x:c>
      <x:c r="G431" s="0" t="s">
        <x:v>51</x:v>
      </x:c>
      <x:c r="H431" s="0">
        <x:v>197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63</x:v>
      </x:c>
      <x:c r="F432" s="0" t="s">
        <x:v>64</x:v>
      </x:c>
      <x:c r="G432" s="0" t="s">
        <x:v>51</x:v>
      </x:c>
      <x:c r="H432" s="0">
        <x:v>723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65</x:v>
      </x:c>
      <x:c r="F433" s="0" t="s">
        <x:v>66</x:v>
      </x:c>
      <x:c r="G433" s="0" t="s">
        <x:v>67</x:v>
      </x:c>
      <x:c r="H433" s="0">
        <x:v>27.2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21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53</x:v>
      </x:c>
      <x:c r="F435" s="0" t="s">
        <x:v>54</x:v>
      </x:c>
      <x:c r="G435" s="0" t="s">
        <x:v>51</x:v>
      </x:c>
      <x:c r="H435" s="0">
        <x:v>12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55</x:v>
      </x:c>
      <x:c r="F436" s="0" t="s">
        <x:v>56</x:v>
      </x:c>
      <x:c r="G436" s="0" t="s">
        <x:v>51</x:v>
      </x:c>
      <x:c r="H436" s="0">
        <x:v>9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57</x:v>
      </x:c>
      <x:c r="F437" s="0" t="s">
        <x:v>58</x:v>
      </x:c>
      <x:c r="G437" s="0" t="s">
        <x:v>51</x:v>
      </x:c>
      <x:c r="H437" s="0">
        <x:v>7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59</x:v>
      </x:c>
      <x:c r="F438" s="0" t="s">
        <x:v>60</x:v>
      </x:c>
      <x:c r="G438" s="0" t="s">
        <x:v>51</x:v>
      </x:c>
      <x:c r="H438" s="0">
        <x:v>2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61</x:v>
      </x:c>
      <x:c r="F439" s="0" t="s">
        <x:v>62</x:v>
      </x:c>
      <x:c r="G439" s="0" t="s">
        <x:v>51</x:v>
      </x:c>
      <x:c r="H439" s="0">
        <x:v>2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63</x:v>
      </x:c>
      <x:c r="F440" s="0" t="s">
        <x:v>64</x:v>
      </x:c>
      <x:c r="G440" s="0" t="s">
        <x:v>51</x:v>
      </x:c>
      <x:c r="H440" s="0">
        <x:v>9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65</x:v>
      </x:c>
      <x:c r="F441" s="0" t="s">
        <x:v>66</x:v>
      </x:c>
      <x:c r="G441" s="0" t="s">
        <x:v>67</x:v>
      </x:c>
      <x:c r="H441" s="0">
        <x:v>22.2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22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53</x:v>
      </x:c>
      <x:c r="F443" s="0" t="s">
        <x:v>54</x:v>
      </x:c>
      <x:c r="G443" s="0" t="s">
        <x:v>51</x:v>
      </x:c>
      <x:c r="H443" s="0">
        <x:v>13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55</x:v>
      </x:c>
      <x:c r="F444" s="0" t="s">
        <x:v>56</x:v>
      </x:c>
      <x:c r="G444" s="0" t="s">
        <x:v>51</x:v>
      </x:c>
      <x:c r="H444" s="0">
        <x:v>9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57</x:v>
      </x:c>
      <x:c r="F445" s="0" t="s">
        <x:v>58</x:v>
      </x:c>
      <x:c r="G445" s="0" t="s">
        <x:v>51</x:v>
      </x:c>
      <x:c r="H445" s="0">
        <x:v>6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59</x:v>
      </x:c>
      <x:c r="F446" s="0" t="s">
        <x:v>60</x:v>
      </x:c>
      <x:c r="G446" s="0" t="s">
        <x:v>51</x:v>
      </x:c>
      <x:c r="H446" s="0">
        <x:v>1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61</x:v>
      </x:c>
      <x:c r="F447" s="0" t="s">
        <x:v>62</x:v>
      </x:c>
      <x:c r="G447" s="0" t="s">
        <x:v>51</x:v>
      </x:c>
      <x:c r="H447" s="0">
        <x:v>1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63</x:v>
      </x:c>
      <x:c r="F448" s="0" t="s">
        <x:v>64</x:v>
      </x:c>
      <x:c r="G448" s="0" t="s">
        <x:v>51</x:v>
      </x:c>
      <x:c r="H448" s="0">
        <x:v>7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65</x:v>
      </x:c>
      <x:c r="F449" s="0" t="s">
        <x:v>66</x:v>
      </x:c>
      <x:c r="G449" s="0" t="s">
        <x:v>67</x:v>
      </x:c>
      <x:c r="H449" s="0">
        <x:v>14.3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14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53</x:v>
      </x:c>
      <x:c r="F451" s="0" t="s">
        <x:v>54</x:v>
      </x:c>
      <x:c r="G451" s="0" t="s">
        <x:v>51</x:v>
      </x:c>
      <x:c r="H451" s="0">
        <x:v>5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55</x:v>
      </x:c>
      <x:c r="F452" s="0" t="s">
        <x:v>56</x:v>
      </x:c>
      <x:c r="G452" s="0" t="s">
        <x:v>51</x:v>
      </x:c>
      <x:c r="H452" s="0">
        <x:v>9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57</x:v>
      </x:c>
      <x:c r="F453" s="0" t="s">
        <x:v>58</x:v>
      </x:c>
      <x:c r="G453" s="0" t="s">
        <x:v>51</x:v>
      </x:c>
      <x:c r="H453" s="0">
        <x:v>4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59</x:v>
      </x:c>
      <x:c r="F454" s="0" t="s">
        <x:v>60</x:v>
      </x:c>
      <x:c r="G454" s="0" t="s">
        <x:v>51</x:v>
      </x:c>
      <x:c r="H454" s="0">
        <x:v>1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61</x:v>
      </x:c>
      <x:c r="F455" s="0" t="s">
        <x:v>62</x:v>
      </x:c>
      <x:c r="G455" s="0" t="s">
        <x:v>51</x:v>
      </x:c>
      <x:c r="H455" s="0">
        <x:v>1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63</x:v>
      </x:c>
      <x:c r="F456" s="0" t="s">
        <x:v>64</x:v>
      </x:c>
      <x:c r="G456" s="0" t="s">
        <x:v>51</x:v>
      </x:c>
      <x:c r="H456" s="0">
        <x:v>5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65</x:v>
      </x:c>
      <x:c r="F457" s="0" t="s">
        <x:v>66</x:v>
      </x:c>
      <x:c r="G457" s="0" t="s">
        <x:v>67</x:v>
      </x:c>
      <x:c r="H457" s="0">
        <x:v>20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30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53</x:v>
      </x:c>
      <x:c r="F459" s="0" t="s">
        <x:v>54</x:v>
      </x:c>
      <x:c r="G459" s="0" t="s">
        <x:v>51</x:v>
      </x:c>
      <x:c r="H459" s="0">
        <x:v>15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55</x:v>
      </x:c>
      <x:c r="F460" s="0" t="s">
        <x:v>56</x:v>
      </x:c>
      <x:c r="G460" s="0" t="s">
        <x:v>51</x:v>
      </x:c>
      <x:c r="H460" s="0">
        <x:v>15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57</x:v>
      </x:c>
      <x:c r="F461" s="0" t="s">
        <x:v>58</x:v>
      </x:c>
      <x:c r="G461" s="0" t="s">
        <x:v>51</x:v>
      </x:c>
      <x:c r="H461" s="0">
        <x:v>9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59</x:v>
      </x:c>
      <x:c r="F462" s="0" t="s">
        <x:v>60</x:v>
      </x:c>
      <x:c r="G462" s="0" t="s">
        <x:v>51</x:v>
      </x:c>
      <x:c r="H462" s="0">
        <x:v>3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61</x:v>
      </x:c>
      <x:c r="F463" s="0" t="s">
        <x:v>62</x:v>
      </x:c>
      <x:c r="G463" s="0" t="s">
        <x:v>51</x:v>
      </x:c>
      <x:c r="H463" s="0">
        <x:v>2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63</x:v>
      </x:c>
      <x:c r="F464" s="0" t="s">
        <x:v>64</x:v>
      </x:c>
      <x:c r="G464" s="0" t="s">
        <x:v>51</x:v>
      </x:c>
      <x:c r="H464" s="0">
        <x:v>12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65</x:v>
      </x:c>
      <x:c r="F465" s="0" t="s">
        <x:v>66</x:v>
      </x:c>
      <x:c r="G465" s="0" t="s">
        <x:v>67</x:v>
      </x:c>
      <x:c r="H465" s="0">
        <x:v>16.7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0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53</x:v>
      </x:c>
      <x:c r="F467" s="0" t="s">
        <x:v>54</x:v>
      </x:c>
      <x:c r="G467" s="0" t="s">
        <x:v>51</x:v>
      </x:c>
      <x:c r="H467" s="0">
        <x:v>0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55</x:v>
      </x:c>
      <x:c r="F468" s="0" t="s">
        <x:v>56</x:v>
      </x:c>
      <x:c r="G468" s="0" t="s">
        <x:v>51</x:v>
      </x:c>
      <x:c r="H468" s="0">
        <x:v>0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57</x:v>
      </x:c>
      <x:c r="F469" s="0" t="s">
        <x:v>58</x:v>
      </x:c>
      <x:c r="G469" s="0" t="s">
        <x:v>51</x:v>
      </x:c>
      <x:c r="H469" s="0">
        <x:v>0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59</x:v>
      </x:c>
      <x:c r="F470" s="0" t="s">
        <x:v>60</x:v>
      </x:c>
      <x:c r="G470" s="0" t="s">
        <x:v>51</x:v>
      </x:c>
      <x:c r="H470" s="0">
        <x:v>1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61</x:v>
      </x:c>
      <x:c r="F471" s="0" t="s">
        <x:v>62</x:v>
      </x:c>
      <x:c r="G471" s="0" t="s">
        <x:v>51</x:v>
      </x:c>
      <x:c r="H471" s="0">
        <x:v>1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63</x:v>
      </x:c>
      <x:c r="F472" s="0" t="s">
        <x:v>64</x:v>
      </x:c>
      <x:c r="G472" s="0" t="s">
        <x:v>51</x:v>
      </x:c>
      <x:c r="H472" s="0">
        <x:v>1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65</x:v>
      </x:c>
      <x:c r="F473" s="0" t="s">
        <x:v>66</x:v>
      </x:c>
      <x:c r="G473" s="0" t="s">
        <x:v>67</x:v>
      </x:c>
      <x:c r="H473" s="0">
        <x:v>100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49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53</x:v>
      </x:c>
      <x:c r="F475" s="0" t="s">
        <x:v>54</x:v>
      </x:c>
      <x:c r="G475" s="0" t="s">
        <x:v>51</x:v>
      </x:c>
      <x:c r="H475" s="0">
        <x:v>21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55</x:v>
      </x:c>
      <x:c r="F476" s="0" t="s">
        <x:v>56</x:v>
      </x:c>
      <x:c r="G476" s="0" t="s">
        <x:v>51</x:v>
      </x:c>
      <x:c r="H476" s="0">
        <x:v>28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57</x:v>
      </x:c>
      <x:c r="F477" s="0" t="s">
        <x:v>58</x:v>
      </x:c>
      <x:c r="G477" s="0" t="s">
        <x:v>51</x:v>
      </x:c>
      <x:c r="H477" s="0">
        <x:v>18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59</x:v>
      </x:c>
      <x:c r="F478" s="0" t="s">
        <x:v>60</x:v>
      </x:c>
      <x:c r="G478" s="0" t="s">
        <x:v>51</x:v>
      </x:c>
      <x:c r="H478" s="0">
        <x:v>1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61</x:v>
      </x:c>
      <x:c r="F479" s="0" t="s">
        <x:v>62</x:v>
      </x:c>
      <x:c r="G479" s="0" t="s">
        <x:v>51</x:v>
      </x:c>
      <x:c r="H479" s="0">
        <x:v>1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63</x:v>
      </x:c>
      <x:c r="F480" s="0" t="s">
        <x:v>64</x:v>
      </x:c>
      <x:c r="G480" s="0" t="s">
        <x:v>51</x:v>
      </x:c>
      <x:c r="H480" s="0">
        <x:v>19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65</x:v>
      </x:c>
      <x:c r="F481" s="0" t="s">
        <x:v>66</x:v>
      </x:c>
      <x:c r="G481" s="0" t="s">
        <x:v>67</x:v>
      </x:c>
      <x:c r="H481" s="0">
        <x:v>5.3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144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53</x:v>
      </x:c>
      <x:c r="F483" s="0" t="s">
        <x:v>54</x:v>
      </x:c>
      <x:c r="G483" s="0" t="s">
        <x:v>51</x:v>
      </x:c>
      <x:c r="H483" s="0">
        <x:v>72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55</x:v>
      </x:c>
      <x:c r="F484" s="0" t="s">
        <x:v>56</x:v>
      </x:c>
      <x:c r="G484" s="0" t="s">
        <x:v>51</x:v>
      </x:c>
      <x:c r="H484" s="0">
        <x:v>72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57</x:v>
      </x:c>
      <x:c r="F485" s="0" t="s">
        <x:v>58</x:v>
      </x:c>
      <x:c r="G485" s="0" t="s">
        <x:v>51</x:v>
      </x:c>
      <x:c r="H485" s="0">
        <x:v>51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59</x:v>
      </x:c>
      <x:c r="F486" s="0" t="s">
        <x:v>60</x:v>
      </x:c>
      <x:c r="G486" s="0" t="s">
        <x:v>51</x:v>
      </x:c>
      <x:c r="H486" s="0">
        <x:v>7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61</x:v>
      </x:c>
      <x:c r="F487" s="0" t="s">
        <x:v>62</x:v>
      </x:c>
      <x:c r="G487" s="0" t="s">
        <x:v>51</x:v>
      </x:c>
      <x:c r="H487" s="0">
        <x:v>6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63</x:v>
      </x:c>
      <x:c r="F488" s="0" t="s">
        <x:v>64</x:v>
      </x:c>
      <x:c r="G488" s="0" t="s">
        <x:v>51</x:v>
      </x:c>
      <x:c r="H488" s="0">
        <x:v>58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65</x:v>
      </x:c>
      <x:c r="F489" s="0" t="s">
        <x:v>66</x:v>
      </x:c>
      <x:c r="G489" s="0" t="s">
        <x:v>67</x:v>
      </x:c>
      <x:c r="H489" s="0">
        <x:v>10.3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6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53</x:v>
      </x:c>
      <x:c r="F491" s="0" t="s">
        <x:v>54</x:v>
      </x:c>
      <x:c r="G491" s="0" t="s">
        <x:v>51</x:v>
      </x:c>
      <x:c r="H491" s="0">
        <x:v>3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55</x:v>
      </x:c>
      <x:c r="F492" s="0" t="s">
        <x:v>56</x:v>
      </x:c>
      <x:c r="G492" s="0" t="s">
        <x:v>51</x:v>
      </x:c>
      <x:c r="H492" s="0">
        <x:v>3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57</x:v>
      </x:c>
      <x:c r="F493" s="0" t="s">
        <x:v>58</x:v>
      </x:c>
      <x:c r="G493" s="0" t="s">
        <x:v>51</x:v>
      </x:c>
      <x:c r="H493" s="0">
        <x:v>3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59</x:v>
      </x:c>
      <x:c r="F494" s="0" t="s">
        <x:v>60</x:v>
      </x:c>
      <x:c r="G494" s="0" t="s">
        <x:v>51</x:v>
      </x:c>
      <x:c r="H494" s="0">
        <x:v>1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61</x:v>
      </x:c>
      <x:c r="F495" s="0" t="s">
        <x:v>62</x:v>
      </x:c>
      <x:c r="G495" s="0" t="s">
        <x:v>51</x:v>
      </x:c>
      <x:c r="H495" s="0">
        <x:v>1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63</x:v>
      </x:c>
      <x:c r="F496" s="0" t="s">
        <x:v>64</x:v>
      </x:c>
      <x:c r="G496" s="0" t="s">
        <x:v>51</x:v>
      </x:c>
      <x:c r="H496" s="0">
        <x:v>4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65</x:v>
      </x:c>
      <x:c r="F497" s="0" t="s">
        <x:v>66</x:v>
      </x:c>
      <x:c r="G497" s="0" t="s">
        <x:v>67</x:v>
      </x:c>
      <x:c r="H497" s="0">
        <x:v>25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11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53</x:v>
      </x:c>
      <x:c r="F499" s="0" t="s">
        <x:v>54</x:v>
      </x:c>
      <x:c r="G499" s="0" t="s">
        <x:v>51</x:v>
      </x:c>
      <x:c r="H499" s="0">
        <x:v>4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55</x:v>
      </x:c>
      <x:c r="F500" s="0" t="s">
        <x:v>56</x:v>
      </x:c>
      <x:c r="G500" s="0" t="s">
        <x:v>51</x:v>
      </x:c>
      <x:c r="H500" s="0">
        <x:v>7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57</x:v>
      </x:c>
      <x:c r="F501" s="0" t="s">
        <x:v>58</x:v>
      </x:c>
      <x:c r="G501" s="0" t="s">
        <x:v>51</x:v>
      </x:c>
      <x:c r="H501" s="0">
        <x:v>3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59</x:v>
      </x:c>
      <x:c r="F502" s="0" t="s">
        <x:v>60</x:v>
      </x:c>
      <x:c r="G502" s="0" t="s">
        <x:v>51</x:v>
      </x:c>
      <x:c r="H502" s="0">
        <x:v>0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61</x:v>
      </x:c>
      <x:c r="F503" s="0" t="s">
        <x:v>62</x:v>
      </x:c>
      <x:c r="G503" s="0" t="s">
        <x:v>51</x:v>
      </x:c>
      <x:c r="H503" s="0">
        <x:v>0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63</x:v>
      </x:c>
      <x:c r="F504" s="0" t="s">
        <x:v>64</x:v>
      </x:c>
      <x:c r="G504" s="0" t="s">
        <x:v>51</x:v>
      </x:c>
      <x:c r="H504" s="0">
        <x:v>3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65</x:v>
      </x:c>
      <x:c r="F505" s="0" t="s">
        <x:v>66</x:v>
      </x:c>
      <x:c r="G505" s="0" t="s">
        <x:v>67</x:v>
      </x:c>
      <x:c r="H505" s="0">
        <x:v>0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17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53</x:v>
      </x:c>
      <x:c r="F507" s="0" t="s">
        <x:v>54</x:v>
      </x:c>
      <x:c r="G507" s="0" t="s">
        <x:v>51</x:v>
      </x:c>
      <x:c r="H507" s="0">
        <x:v>7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55</x:v>
      </x:c>
      <x:c r="F508" s="0" t="s">
        <x:v>56</x:v>
      </x:c>
      <x:c r="G508" s="0" t="s">
        <x:v>51</x:v>
      </x:c>
      <x:c r="H508" s="0">
        <x:v>10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57</x:v>
      </x:c>
      <x:c r="F509" s="0" t="s">
        <x:v>58</x:v>
      </x:c>
      <x:c r="G509" s="0" t="s">
        <x:v>51</x:v>
      </x:c>
      <x:c r="H509" s="0">
        <x:v>5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59</x:v>
      </x:c>
      <x:c r="F510" s="0" t="s">
        <x:v>60</x:v>
      </x:c>
      <x:c r="G510" s="0" t="s">
        <x:v>51</x:v>
      </x:c>
      <x:c r="H510" s="0">
        <x:v>0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61</x:v>
      </x:c>
      <x:c r="F511" s="0" t="s">
        <x:v>62</x:v>
      </x:c>
      <x:c r="G511" s="0" t="s">
        <x:v>51</x:v>
      </x:c>
      <x:c r="H511" s="0">
        <x:v>0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63</x:v>
      </x:c>
      <x:c r="F512" s="0" t="s">
        <x:v>64</x:v>
      </x:c>
      <x:c r="G512" s="0" t="s">
        <x:v>51</x:v>
      </x:c>
      <x:c r="H512" s="0">
        <x:v>5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65</x:v>
      </x:c>
      <x:c r="F513" s="0" t="s">
        <x:v>66</x:v>
      </x:c>
      <x:c r="G513" s="0" t="s">
        <x:v>67</x:v>
      </x:c>
      <x:c r="H513" s="0">
        <x:v>0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49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53</x:v>
      </x:c>
      <x:c r="F515" s="0" t="s">
        <x:v>54</x:v>
      </x:c>
      <x:c r="G515" s="0" t="s">
        <x:v>51</x:v>
      </x:c>
      <x:c r="H515" s="0">
        <x:v>22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55</x:v>
      </x:c>
      <x:c r="F516" s="0" t="s">
        <x:v>56</x:v>
      </x:c>
      <x:c r="G516" s="0" t="s">
        <x:v>51</x:v>
      </x:c>
      <x:c r="H516" s="0">
        <x:v>27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57</x:v>
      </x:c>
      <x:c r="F517" s="0" t="s">
        <x:v>58</x:v>
      </x:c>
      <x:c r="G517" s="0" t="s">
        <x:v>51</x:v>
      </x:c>
      <x:c r="H517" s="0">
        <x:v>13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59</x:v>
      </x:c>
      <x:c r="F518" s="0" t="s">
        <x:v>60</x:v>
      </x:c>
      <x:c r="G518" s="0" t="s">
        <x:v>51</x:v>
      </x:c>
      <x:c r="H518" s="0">
        <x:v>2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61</x:v>
      </x:c>
      <x:c r="F519" s="0" t="s">
        <x:v>62</x:v>
      </x:c>
      <x:c r="G519" s="0" t="s">
        <x:v>51</x:v>
      </x:c>
      <x:c r="H519" s="0">
        <x:v>2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63</x:v>
      </x:c>
      <x:c r="F520" s="0" t="s">
        <x:v>64</x:v>
      </x:c>
      <x:c r="G520" s="0" t="s">
        <x:v>51</x:v>
      </x:c>
      <x:c r="H520" s="0">
        <x:v>15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65</x:v>
      </x:c>
      <x:c r="F521" s="0" t="s">
        <x:v>66</x:v>
      </x:c>
      <x:c r="G521" s="0" t="s">
        <x:v>67</x:v>
      </x:c>
      <x:c r="H521" s="0">
        <x:v>13.3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7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53</x:v>
      </x:c>
      <x:c r="F523" s="0" t="s">
        <x:v>54</x:v>
      </x:c>
      <x:c r="G523" s="0" t="s">
        <x:v>51</x:v>
      </x:c>
      <x:c r="H523" s="0">
        <x:v>4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55</x:v>
      </x:c>
      <x:c r="F524" s="0" t="s">
        <x:v>56</x:v>
      </x:c>
      <x:c r="G524" s="0" t="s">
        <x:v>51</x:v>
      </x:c>
      <x:c r="H524" s="0">
        <x:v>3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57</x:v>
      </x:c>
      <x:c r="F525" s="0" t="s">
        <x:v>58</x:v>
      </x:c>
      <x:c r="G525" s="0" t="s">
        <x:v>51</x:v>
      </x:c>
      <x:c r="H525" s="0">
        <x:v>3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59</x:v>
      </x:c>
      <x:c r="F526" s="0" t="s">
        <x:v>60</x:v>
      </x:c>
      <x:c r="G526" s="0" t="s">
        <x:v>51</x:v>
      </x:c>
      <x:c r="H526" s="0">
        <x:v>1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61</x:v>
      </x:c>
      <x:c r="F527" s="0" t="s">
        <x:v>62</x:v>
      </x:c>
      <x:c r="G527" s="0" t="s">
        <x:v>51</x:v>
      </x:c>
      <x:c r="H527" s="0">
        <x:v>1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63</x:v>
      </x:c>
      <x:c r="F528" s="0" t="s">
        <x:v>64</x:v>
      </x:c>
      <x:c r="G528" s="0" t="s">
        <x:v>51</x:v>
      </x:c>
      <x:c r="H528" s="0">
        <x:v>4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65</x:v>
      </x:c>
      <x:c r="F529" s="0" t="s">
        <x:v>66</x:v>
      </x:c>
      <x:c r="G529" s="0" t="s">
        <x:v>67</x:v>
      </x:c>
      <x:c r="H529" s="0">
        <x:v>25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9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53</x:v>
      </x:c>
      <x:c r="F531" s="0" t="s">
        <x:v>54</x:v>
      </x:c>
      <x:c r="G531" s="0" t="s">
        <x:v>51</x:v>
      </x:c>
      <x:c r="H531" s="0">
        <x:v>5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55</x:v>
      </x:c>
      <x:c r="F532" s="0" t="s">
        <x:v>56</x:v>
      </x:c>
      <x:c r="G532" s="0" t="s">
        <x:v>51</x:v>
      </x:c>
      <x:c r="H532" s="0">
        <x:v>4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57</x:v>
      </x:c>
      <x:c r="F533" s="0" t="s">
        <x:v>58</x:v>
      </x:c>
      <x:c r="G533" s="0" t="s">
        <x:v>51</x:v>
      </x:c>
      <x:c r="H533" s="0">
        <x:v>3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59</x:v>
      </x:c>
      <x:c r="F534" s="0" t="s">
        <x:v>60</x:v>
      </x:c>
      <x:c r="G534" s="0" t="s">
        <x:v>51</x:v>
      </x:c>
      <x:c r="H534" s="0">
        <x:v>1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61</x:v>
      </x:c>
      <x:c r="F535" s="0" t="s">
        <x:v>62</x:v>
      </x:c>
      <x:c r="G535" s="0" t="s">
        <x:v>51</x:v>
      </x:c>
      <x:c r="H535" s="0">
        <x:v>1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63</x:v>
      </x:c>
      <x:c r="F536" s="0" t="s">
        <x:v>64</x:v>
      </x:c>
      <x:c r="G536" s="0" t="s">
        <x:v>51</x:v>
      </x:c>
      <x:c r="H536" s="0">
        <x:v>4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65</x:v>
      </x:c>
      <x:c r="F537" s="0" t="s">
        <x:v>66</x:v>
      </x:c>
      <x:c r="G537" s="0" t="s">
        <x:v>67</x:v>
      </x:c>
      <x:c r="H537" s="0">
        <x:v>25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17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53</x:v>
      </x:c>
      <x:c r="F539" s="0" t="s">
        <x:v>54</x:v>
      </x:c>
      <x:c r="G539" s="0" t="s">
        <x:v>51</x:v>
      </x:c>
      <x:c r="H539" s="0">
        <x:v>8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55</x:v>
      </x:c>
      <x:c r="F540" s="0" t="s">
        <x:v>56</x:v>
      </x:c>
      <x:c r="G540" s="0" t="s">
        <x:v>51</x:v>
      </x:c>
      <x:c r="H540" s="0">
        <x:v>9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57</x:v>
      </x:c>
      <x:c r="F541" s="0" t="s">
        <x:v>58</x:v>
      </x:c>
      <x:c r="G541" s="0" t="s">
        <x:v>51</x:v>
      </x:c>
      <x:c r="H541" s="0">
        <x:v>5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59</x:v>
      </x:c>
      <x:c r="F542" s="0" t="s">
        <x:v>60</x:v>
      </x:c>
      <x:c r="G542" s="0" t="s">
        <x:v>51</x:v>
      </x:c>
      <x:c r="H542" s="0">
        <x:v>1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61</x:v>
      </x:c>
      <x:c r="F543" s="0" t="s">
        <x:v>62</x:v>
      </x:c>
      <x:c r="G543" s="0" t="s">
        <x:v>51</x:v>
      </x:c>
      <x:c r="H543" s="0">
        <x:v>1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63</x:v>
      </x:c>
      <x:c r="F544" s="0" t="s">
        <x:v>64</x:v>
      </x:c>
      <x:c r="G544" s="0" t="s">
        <x:v>51</x:v>
      </x:c>
      <x:c r="H544" s="0">
        <x:v>6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65</x:v>
      </x:c>
      <x:c r="F545" s="0" t="s">
        <x:v>66</x:v>
      </x:c>
      <x:c r="G545" s="0" t="s">
        <x:v>67</x:v>
      </x:c>
      <x:c r="H545" s="0">
        <x:v>16.7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19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53</x:v>
      </x:c>
      <x:c r="F547" s="0" t="s">
        <x:v>54</x:v>
      </x:c>
      <x:c r="G547" s="0" t="s">
        <x:v>51</x:v>
      </x:c>
      <x:c r="H547" s="0">
        <x:v>12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55</x:v>
      </x:c>
      <x:c r="F548" s="0" t="s">
        <x:v>56</x:v>
      </x:c>
      <x:c r="G548" s="0" t="s">
        <x:v>51</x:v>
      </x:c>
      <x:c r="H548" s="0">
        <x:v>7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57</x:v>
      </x:c>
      <x:c r="F549" s="0" t="s">
        <x:v>58</x:v>
      </x:c>
      <x:c r="G549" s="0" t="s">
        <x:v>51</x:v>
      </x:c>
      <x:c r="H549" s="0">
        <x:v>5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59</x:v>
      </x:c>
      <x:c r="F550" s="0" t="s">
        <x:v>60</x:v>
      </x:c>
      <x:c r="G550" s="0" t="s">
        <x:v>51</x:v>
      </x:c>
      <x:c r="H550" s="0">
        <x:v>1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61</x:v>
      </x:c>
      <x:c r="F551" s="0" t="s">
        <x:v>62</x:v>
      </x:c>
      <x:c r="G551" s="0" t="s">
        <x:v>51</x:v>
      </x:c>
      <x:c r="H551" s="0">
        <x:v>1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63</x:v>
      </x:c>
      <x:c r="F552" s="0" t="s">
        <x:v>64</x:v>
      </x:c>
      <x:c r="G552" s="0" t="s">
        <x:v>51</x:v>
      </x:c>
      <x:c r="H552" s="0">
        <x:v>6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65</x:v>
      </x:c>
      <x:c r="F553" s="0" t="s">
        <x:v>66</x:v>
      </x:c>
      <x:c r="G553" s="0" t="s">
        <x:v>67</x:v>
      </x:c>
      <x:c r="H553" s="0">
        <x:v>16.7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82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53</x:v>
      </x:c>
      <x:c r="F555" s="0" t="s">
        <x:v>54</x:v>
      </x:c>
      <x:c r="G555" s="0" t="s">
        <x:v>51</x:v>
      </x:c>
      <x:c r="H555" s="0">
        <x:v>40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55</x:v>
      </x:c>
      <x:c r="F556" s="0" t="s">
        <x:v>56</x:v>
      </x:c>
      <x:c r="G556" s="0" t="s">
        <x:v>51</x:v>
      </x:c>
      <x:c r="H556" s="0">
        <x:v>42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57</x:v>
      </x:c>
      <x:c r="F557" s="0" t="s">
        <x:v>58</x:v>
      </x:c>
      <x:c r="G557" s="0" t="s">
        <x:v>51</x:v>
      </x:c>
      <x:c r="H557" s="0">
        <x:v>29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59</x:v>
      </x:c>
      <x:c r="F558" s="0" t="s">
        <x:v>60</x:v>
      </x:c>
      <x:c r="G558" s="0" t="s">
        <x:v>51</x:v>
      </x:c>
      <x:c r="H558" s="0">
        <x:v>0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61</x:v>
      </x:c>
      <x:c r="F559" s="0" t="s">
        <x:v>62</x:v>
      </x:c>
      <x:c r="G559" s="0" t="s">
        <x:v>51</x:v>
      </x:c>
      <x:c r="H559" s="0">
        <x:v>0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63</x:v>
      </x:c>
      <x:c r="F560" s="0" t="s">
        <x:v>64</x:v>
      </x:c>
      <x:c r="G560" s="0" t="s">
        <x:v>51</x:v>
      </x:c>
      <x:c r="H560" s="0">
        <x:v>29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65</x:v>
      </x:c>
      <x:c r="F561" s="0" t="s">
        <x:v>66</x:v>
      </x:c>
      <x:c r="G561" s="0" t="s">
        <x:v>67</x:v>
      </x:c>
      <x:c r="H561" s="0">
        <x:v>0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139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53</x:v>
      </x:c>
      <x:c r="F563" s="0" t="s">
        <x:v>54</x:v>
      </x:c>
      <x:c r="G563" s="0" t="s">
        <x:v>51</x:v>
      </x:c>
      <x:c r="H563" s="0">
        <x:v>60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55</x:v>
      </x:c>
      <x:c r="F564" s="0" t="s">
        <x:v>56</x:v>
      </x:c>
      <x:c r="G564" s="0" t="s">
        <x:v>51</x:v>
      </x:c>
      <x:c r="H564" s="0">
        <x:v>79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57</x:v>
      </x:c>
      <x:c r="F565" s="0" t="s">
        <x:v>58</x:v>
      </x:c>
      <x:c r="G565" s="0" t="s">
        <x:v>51</x:v>
      </x:c>
      <x:c r="H565" s="0">
        <x:v>54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59</x:v>
      </x:c>
      <x:c r="F566" s="0" t="s">
        <x:v>60</x:v>
      </x:c>
      <x:c r="G566" s="0" t="s">
        <x:v>51</x:v>
      </x:c>
      <x:c r="H566" s="0">
        <x:v>10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61</x:v>
      </x:c>
      <x:c r="F567" s="0" t="s">
        <x:v>62</x:v>
      </x:c>
      <x:c r="G567" s="0" t="s">
        <x:v>51</x:v>
      </x:c>
      <x:c r="H567" s="0">
        <x:v>8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63</x:v>
      </x:c>
      <x:c r="F568" s="0" t="s">
        <x:v>64</x:v>
      </x:c>
      <x:c r="G568" s="0" t="s">
        <x:v>51</x:v>
      </x:c>
      <x:c r="H568" s="0">
        <x:v>64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65</x:v>
      </x:c>
      <x:c r="F569" s="0" t="s">
        <x:v>66</x:v>
      </x:c>
      <x:c r="G569" s="0" t="s">
        <x:v>67</x:v>
      </x:c>
      <x:c r="H569" s="0">
        <x:v>12.5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47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53</x:v>
      </x:c>
      <x:c r="F571" s="0" t="s">
        <x:v>54</x:v>
      </x:c>
      <x:c r="G571" s="0" t="s">
        <x:v>51</x:v>
      </x:c>
      <x:c r="H571" s="0">
        <x:v>22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55</x:v>
      </x:c>
      <x:c r="F572" s="0" t="s">
        <x:v>56</x:v>
      </x:c>
      <x:c r="G572" s="0" t="s">
        <x:v>51</x:v>
      </x:c>
      <x:c r="H572" s="0">
        <x:v>25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57</x:v>
      </x:c>
      <x:c r="F573" s="0" t="s">
        <x:v>58</x:v>
      </x:c>
      <x:c r="G573" s="0" t="s">
        <x:v>51</x:v>
      </x:c>
      <x:c r="H573" s="0">
        <x:v>17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59</x:v>
      </x:c>
      <x:c r="F574" s="0" t="s">
        <x:v>60</x:v>
      </x:c>
      <x:c r="G574" s="0" t="s">
        <x:v>51</x:v>
      </x:c>
      <x:c r="H574" s="0">
        <x:v>7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61</x:v>
      </x:c>
      <x:c r="F575" s="0" t="s">
        <x:v>62</x:v>
      </x:c>
      <x:c r="G575" s="0" t="s">
        <x:v>51</x:v>
      </x:c>
      <x:c r="H575" s="0">
        <x:v>7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63</x:v>
      </x:c>
      <x:c r="F576" s="0" t="s">
        <x:v>64</x:v>
      </x:c>
      <x:c r="G576" s="0" t="s">
        <x:v>51</x:v>
      </x:c>
      <x:c r="H576" s="0">
        <x:v>24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65</x:v>
      </x:c>
      <x:c r="F577" s="0" t="s">
        <x:v>66</x:v>
      </x:c>
      <x:c r="G577" s="0" t="s">
        <x:v>67</x:v>
      </x:c>
      <x:c r="H577" s="0">
        <x:v>29.2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21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53</x:v>
      </x:c>
      <x:c r="F579" s="0" t="s">
        <x:v>54</x:v>
      </x:c>
      <x:c r="G579" s="0" t="s">
        <x:v>51</x:v>
      </x:c>
      <x:c r="H579" s="0">
        <x:v>11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55</x:v>
      </x:c>
      <x:c r="F580" s="0" t="s">
        <x:v>56</x:v>
      </x:c>
      <x:c r="G580" s="0" t="s">
        <x:v>51</x:v>
      </x:c>
      <x:c r="H580" s="0">
        <x:v>10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57</x:v>
      </x:c>
      <x:c r="F581" s="0" t="s">
        <x:v>58</x:v>
      </x:c>
      <x:c r="G581" s="0" t="s">
        <x:v>51</x:v>
      </x:c>
      <x:c r="H581" s="0">
        <x:v>7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59</x:v>
      </x:c>
      <x:c r="F582" s="0" t="s">
        <x:v>60</x:v>
      </x:c>
      <x:c r="G582" s="0" t="s">
        <x:v>51</x:v>
      </x:c>
      <x:c r="H582" s="0">
        <x:v>2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61</x:v>
      </x:c>
      <x:c r="F583" s="0" t="s">
        <x:v>62</x:v>
      </x:c>
      <x:c r="G583" s="0" t="s">
        <x:v>51</x:v>
      </x:c>
      <x:c r="H583" s="0">
        <x:v>2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63</x:v>
      </x:c>
      <x:c r="F584" s="0" t="s">
        <x:v>64</x:v>
      </x:c>
      <x:c r="G584" s="0" t="s">
        <x:v>51</x:v>
      </x:c>
      <x:c r="H584" s="0">
        <x:v>9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65</x:v>
      </x:c>
      <x:c r="F585" s="0" t="s">
        <x:v>66</x:v>
      </x:c>
      <x:c r="G585" s="0" t="s">
        <x:v>67</x:v>
      </x:c>
      <x:c r="H585" s="0">
        <x:v>22.2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150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53</x:v>
      </x:c>
      <x:c r="F587" s="0" t="s">
        <x:v>54</x:v>
      </x:c>
      <x:c r="G587" s="0" t="s">
        <x:v>51</x:v>
      </x:c>
      <x:c r="H587" s="0">
        <x:v>74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55</x:v>
      </x:c>
      <x:c r="F588" s="0" t="s">
        <x:v>56</x:v>
      </x:c>
      <x:c r="G588" s="0" t="s">
        <x:v>51</x:v>
      </x:c>
      <x:c r="H588" s="0">
        <x:v>76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57</x:v>
      </x:c>
      <x:c r="F589" s="0" t="s">
        <x:v>58</x:v>
      </x:c>
      <x:c r="G589" s="0" t="s">
        <x:v>51</x:v>
      </x:c>
      <x:c r="H589" s="0">
        <x:v>56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59</x:v>
      </x:c>
      <x:c r="F590" s="0" t="s">
        <x:v>60</x:v>
      </x:c>
      <x:c r="G590" s="0" t="s">
        <x:v>51</x:v>
      </x:c>
      <x:c r="H590" s="0">
        <x:v>5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61</x:v>
      </x:c>
      <x:c r="F591" s="0" t="s">
        <x:v>62</x:v>
      </x:c>
      <x:c r="G591" s="0" t="s">
        <x:v>51</x:v>
      </x:c>
      <x:c r="H591" s="0">
        <x:v>4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63</x:v>
      </x:c>
      <x:c r="F592" s="0" t="s">
        <x:v>64</x:v>
      </x:c>
      <x:c r="G592" s="0" t="s">
        <x:v>51</x:v>
      </x:c>
      <x:c r="H592" s="0">
        <x:v>61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65</x:v>
      </x:c>
      <x:c r="F593" s="0" t="s">
        <x:v>66</x:v>
      </x:c>
      <x:c r="G593" s="0" t="s">
        <x:v>67</x:v>
      </x:c>
      <x:c r="H593" s="0">
        <x:v>6.6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15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53</x:v>
      </x:c>
      <x:c r="F595" s="0" t="s">
        <x:v>54</x:v>
      </x:c>
      <x:c r="G595" s="0" t="s">
        <x:v>51</x:v>
      </x:c>
      <x:c r="H595" s="0">
        <x:v>8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55</x:v>
      </x:c>
      <x:c r="F596" s="0" t="s">
        <x:v>56</x:v>
      </x:c>
      <x:c r="G596" s="0" t="s">
        <x:v>51</x:v>
      </x:c>
      <x:c r="H596" s="0">
        <x:v>7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57</x:v>
      </x:c>
      <x:c r="F597" s="0" t="s">
        <x:v>58</x:v>
      </x:c>
      <x:c r="G597" s="0" t="s">
        <x:v>51</x:v>
      </x:c>
      <x:c r="H597" s="0">
        <x:v>4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59</x:v>
      </x:c>
      <x:c r="F598" s="0" t="s">
        <x:v>60</x:v>
      </x:c>
      <x:c r="G598" s="0" t="s">
        <x:v>51</x:v>
      </x:c>
      <x:c r="H598" s="0">
        <x:v>0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61</x:v>
      </x:c>
      <x:c r="F599" s="0" t="s">
        <x:v>62</x:v>
      </x:c>
      <x:c r="G599" s="0" t="s">
        <x:v>51</x:v>
      </x:c>
      <x:c r="H599" s="0">
        <x:v>0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63</x:v>
      </x:c>
      <x:c r="F600" s="0" t="s">
        <x:v>64</x:v>
      </x:c>
      <x:c r="G600" s="0" t="s">
        <x:v>51</x:v>
      </x:c>
      <x:c r="H600" s="0">
        <x:v>4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65</x:v>
      </x:c>
      <x:c r="F601" s="0" t="s">
        <x:v>66</x:v>
      </x:c>
      <x:c r="G601" s="0" t="s">
        <x:v>67</x:v>
      </x:c>
      <x:c r="H601" s="0">
        <x:v>0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79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53</x:v>
      </x:c>
      <x:c r="F603" s="0" t="s">
        <x:v>54</x:v>
      </x:c>
      <x:c r="G603" s="0" t="s">
        <x:v>51</x:v>
      </x:c>
      <x:c r="H603" s="0">
        <x:v>39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55</x:v>
      </x:c>
      <x:c r="F604" s="0" t="s">
        <x:v>56</x:v>
      </x:c>
      <x:c r="G604" s="0" t="s">
        <x:v>51</x:v>
      </x:c>
      <x:c r="H604" s="0">
        <x:v>40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57</x:v>
      </x:c>
      <x:c r="F605" s="0" t="s">
        <x:v>58</x:v>
      </x:c>
      <x:c r="G605" s="0" t="s">
        <x:v>51</x:v>
      </x:c>
      <x:c r="H605" s="0">
        <x:v>23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59</x:v>
      </x:c>
      <x:c r="F606" s="0" t="s">
        <x:v>60</x:v>
      </x:c>
      <x:c r="G606" s="0" t="s">
        <x:v>51</x:v>
      </x:c>
      <x:c r="H606" s="0">
        <x:v>3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61</x:v>
      </x:c>
      <x:c r="F607" s="0" t="s">
        <x:v>62</x:v>
      </x:c>
      <x:c r="G607" s="0" t="s">
        <x:v>51</x:v>
      </x:c>
      <x:c r="H607" s="0">
        <x:v>2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63</x:v>
      </x:c>
      <x:c r="F608" s="0" t="s">
        <x:v>64</x:v>
      </x:c>
      <x:c r="G608" s="0" t="s">
        <x:v>51</x:v>
      </x:c>
      <x:c r="H608" s="0">
        <x:v>26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65</x:v>
      </x:c>
      <x:c r="F609" s="0" t="s">
        <x:v>66</x:v>
      </x:c>
      <x:c r="G609" s="0" t="s">
        <x:v>67</x:v>
      </x:c>
      <x:c r="H609" s="0">
        <x:v>7.7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3148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53</x:v>
      </x:c>
      <x:c r="F611" s="0" t="s">
        <x:v>54</x:v>
      </x:c>
      <x:c r="G611" s="0" t="s">
        <x:v>51</x:v>
      </x:c>
      <x:c r="H611" s="0">
        <x:v>1510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55</x:v>
      </x:c>
      <x:c r="F612" s="0" t="s">
        <x:v>56</x:v>
      </x:c>
      <x:c r="G612" s="0" t="s">
        <x:v>51</x:v>
      </x:c>
      <x:c r="H612" s="0">
        <x:v>1638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57</x:v>
      </x:c>
      <x:c r="F613" s="0" t="s">
        <x:v>58</x:v>
      </x:c>
      <x:c r="G613" s="0" t="s">
        <x:v>51</x:v>
      </x:c>
      <x:c r="H613" s="0">
        <x:v>1248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59</x:v>
      </x:c>
      <x:c r="F614" s="0" t="s">
        <x:v>60</x:v>
      </x:c>
      <x:c r="G614" s="0" t="s">
        <x:v>51</x:v>
      </x:c>
      <x:c r="H614" s="0">
        <x:v>220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61</x:v>
      </x:c>
      <x:c r="F615" s="0" t="s">
        <x:v>62</x:v>
      </x:c>
      <x:c r="G615" s="0" t="s">
        <x:v>51</x:v>
      </x:c>
      <x:c r="H615" s="0">
        <x:v>170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63</x:v>
      </x:c>
      <x:c r="F616" s="0" t="s">
        <x:v>64</x:v>
      </x:c>
      <x:c r="G616" s="0" t="s">
        <x:v>51</x:v>
      </x:c>
      <x:c r="H616" s="0">
        <x:v>1468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65</x:v>
      </x:c>
      <x:c r="F617" s="0" t="s">
        <x:v>66</x:v>
      </x:c>
      <x:c r="G617" s="0" t="s">
        <x:v>67</x:v>
      </x:c>
      <x:c r="H617" s="0">
        <x:v>11.6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123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53</x:v>
      </x:c>
      <x:c r="F619" s="0" t="s">
        <x:v>54</x:v>
      </x:c>
      <x:c r="G619" s="0" t="s">
        <x:v>51</x:v>
      </x:c>
      <x:c r="H619" s="0">
        <x:v>61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55</x:v>
      </x:c>
      <x:c r="F620" s="0" t="s">
        <x:v>56</x:v>
      </x:c>
      <x:c r="G620" s="0" t="s">
        <x:v>51</x:v>
      </x:c>
      <x:c r="H620" s="0">
        <x:v>62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57</x:v>
      </x:c>
      <x:c r="F621" s="0" t="s">
        <x:v>58</x:v>
      </x:c>
      <x:c r="G621" s="0" t="s">
        <x:v>51</x:v>
      </x:c>
      <x:c r="H621" s="0">
        <x:v>46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59</x:v>
      </x:c>
      <x:c r="F622" s="0" t="s">
        <x:v>60</x:v>
      </x:c>
      <x:c r="G622" s="0" t="s">
        <x:v>51</x:v>
      </x:c>
      <x:c r="H622" s="0">
        <x:v>18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61</x:v>
      </x:c>
      <x:c r="F623" s="0" t="s">
        <x:v>62</x:v>
      </x:c>
      <x:c r="G623" s="0" t="s">
        <x:v>51</x:v>
      </x:c>
      <x:c r="H623" s="0">
        <x:v>18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63</x:v>
      </x:c>
      <x:c r="F624" s="0" t="s">
        <x:v>64</x:v>
      </x:c>
      <x:c r="G624" s="0" t="s">
        <x:v>51</x:v>
      </x:c>
      <x:c r="H624" s="0">
        <x:v>64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65</x:v>
      </x:c>
      <x:c r="F625" s="0" t="s">
        <x:v>66</x:v>
      </x:c>
      <x:c r="G625" s="0" t="s">
        <x:v>67</x:v>
      </x:c>
      <x:c r="H625" s="0">
        <x:v>28.1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15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53</x:v>
      </x:c>
      <x:c r="F627" s="0" t="s">
        <x:v>54</x:v>
      </x:c>
      <x:c r="G627" s="0" t="s">
        <x:v>51</x:v>
      </x:c>
      <x:c r="H627" s="0">
        <x:v>10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55</x:v>
      </x:c>
      <x:c r="F628" s="0" t="s">
        <x:v>56</x:v>
      </x:c>
      <x:c r="G628" s="0" t="s">
        <x:v>51</x:v>
      </x:c>
      <x:c r="H628" s="0">
        <x:v>5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57</x:v>
      </x:c>
      <x:c r="F629" s="0" t="s">
        <x:v>58</x:v>
      </x:c>
      <x:c r="G629" s="0" t="s">
        <x:v>51</x:v>
      </x:c>
      <x:c r="H629" s="0">
        <x:v>5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59</x:v>
      </x:c>
      <x:c r="F630" s="0" t="s">
        <x:v>60</x:v>
      </x:c>
      <x:c r="G630" s="0" t="s">
        <x:v>51</x:v>
      </x:c>
      <x:c r="H630" s="0">
        <x:v>2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61</x:v>
      </x:c>
      <x:c r="F631" s="0" t="s">
        <x:v>62</x:v>
      </x:c>
      <x:c r="G631" s="0" t="s">
        <x:v>51</x:v>
      </x:c>
      <x:c r="H631" s="0">
        <x:v>2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63</x:v>
      </x:c>
      <x:c r="F632" s="0" t="s">
        <x:v>64</x:v>
      </x:c>
      <x:c r="G632" s="0" t="s">
        <x:v>51</x:v>
      </x:c>
      <x:c r="H632" s="0">
        <x:v>7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65</x:v>
      </x:c>
      <x:c r="F633" s="0" t="s">
        <x:v>66</x:v>
      </x:c>
      <x:c r="G633" s="0" t="s">
        <x:v>67</x:v>
      </x:c>
      <x:c r="H633" s="0">
        <x:v>28.6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 t="s">
        <x:v>52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53</x:v>
      </x:c>
      <x:c r="F635" s="0" t="s">
        <x:v>54</x:v>
      </x:c>
      <x:c r="G635" s="0" t="s">
        <x:v>51</x:v>
      </x:c>
      <x:c r="H635" s="0" t="s">
        <x:v>52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55</x:v>
      </x:c>
      <x:c r="F636" s="0" t="s">
        <x:v>56</x:v>
      </x:c>
      <x:c r="G636" s="0" t="s">
        <x:v>51</x:v>
      </x:c>
      <x:c r="H636" s="0" t="s">
        <x:v>52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57</x:v>
      </x:c>
      <x:c r="F637" s="0" t="s">
        <x:v>58</x:v>
      </x:c>
      <x:c r="G637" s="0" t="s">
        <x:v>51</x:v>
      </x:c>
      <x:c r="H637" s="0" t="s">
        <x:v>52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59</x:v>
      </x:c>
      <x:c r="F638" s="0" t="s">
        <x:v>60</x:v>
      </x:c>
      <x:c r="G638" s="0" t="s">
        <x:v>51</x:v>
      </x:c>
      <x:c r="H638" s="0" t="s">
        <x:v>52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61</x:v>
      </x:c>
      <x:c r="F639" s="0" t="s">
        <x:v>62</x:v>
      </x:c>
      <x:c r="G639" s="0" t="s">
        <x:v>51</x:v>
      </x:c>
      <x:c r="H639" s="0" t="s">
        <x:v>52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63</x:v>
      </x:c>
      <x:c r="F640" s="0" t="s">
        <x:v>64</x:v>
      </x:c>
      <x:c r="G640" s="0" t="s">
        <x:v>51</x:v>
      </x:c>
      <x:c r="H640" s="0" t="s">
        <x:v>52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65</x:v>
      </x:c>
      <x:c r="F641" s="0" t="s">
        <x:v>66</x:v>
      </x:c>
      <x:c r="G641" s="0" t="s">
        <x:v>67</x:v>
      </x:c>
      <x:c r="H641" s="0" t="s">
        <x:v>52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28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53</x:v>
      </x:c>
      <x:c r="F643" s="0" t="s">
        <x:v>54</x:v>
      </x:c>
      <x:c r="G643" s="0" t="s">
        <x:v>51</x:v>
      </x:c>
      <x:c r="H643" s="0">
        <x:v>14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55</x:v>
      </x:c>
      <x:c r="F644" s="0" t="s">
        <x:v>56</x:v>
      </x:c>
      <x:c r="G644" s="0" t="s">
        <x:v>51</x:v>
      </x:c>
      <x:c r="H644" s="0">
        <x:v>14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57</x:v>
      </x:c>
      <x:c r="F645" s="0" t="s">
        <x:v>58</x:v>
      </x:c>
      <x:c r="G645" s="0" t="s">
        <x:v>51</x:v>
      </x:c>
      <x:c r="H645" s="0">
        <x:v>7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59</x:v>
      </x:c>
      <x:c r="F646" s="0" t="s">
        <x:v>60</x:v>
      </x:c>
      <x:c r="G646" s="0" t="s">
        <x:v>51</x:v>
      </x:c>
      <x:c r="H646" s="0">
        <x:v>2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61</x:v>
      </x:c>
      <x:c r="F647" s="0" t="s">
        <x:v>62</x:v>
      </x:c>
      <x:c r="G647" s="0" t="s">
        <x:v>51</x:v>
      </x:c>
      <x:c r="H647" s="0">
        <x:v>1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63</x:v>
      </x:c>
      <x:c r="F648" s="0" t="s">
        <x:v>64</x:v>
      </x:c>
      <x:c r="G648" s="0" t="s">
        <x:v>51</x:v>
      </x:c>
      <x:c r="H648" s="0">
        <x:v>9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65</x:v>
      </x:c>
      <x:c r="F649" s="0" t="s">
        <x:v>66</x:v>
      </x:c>
      <x:c r="G649" s="0" t="s">
        <x:v>67</x:v>
      </x:c>
      <x:c r="H649" s="0">
        <x:v>11.1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46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53</x:v>
      </x:c>
      <x:c r="F651" s="0" t="s">
        <x:v>54</x:v>
      </x:c>
      <x:c r="G651" s="0" t="s">
        <x:v>51</x:v>
      </x:c>
      <x:c r="H651" s="0">
        <x:v>25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55</x:v>
      </x:c>
      <x:c r="F652" s="0" t="s">
        <x:v>56</x:v>
      </x:c>
      <x:c r="G652" s="0" t="s">
        <x:v>51</x:v>
      </x:c>
      <x:c r="H652" s="0">
        <x:v>21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57</x:v>
      </x:c>
      <x:c r="F653" s="0" t="s">
        <x:v>58</x:v>
      </x:c>
      <x:c r="G653" s="0" t="s">
        <x:v>51</x:v>
      </x:c>
      <x:c r="H653" s="0">
        <x:v>15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59</x:v>
      </x:c>
      <x:c r="F654" s="0" t="s">
        <x:v>60</x:v>
      </x:c>
      <x:c r="G654" s="0" t="s">
        <x:v>51</x:v>
      </x:c>
      <x:c r="H654" s="0">
        <x:v>1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61</x:v>
      </x:c>
      <x:c r="F655" s="0" t="s">
        <x:v>62</x:v>
      </x:c>
      <x:c r="G655" s="0" t="s">
        <x:v>51</x:v>
      </x:c>
      <x:c r="H655" s="0">
        <x:v>1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63</x:v>
      </x:c>
      <x:c r="F656" s="0" t="s">
        <x:v>64</x:v>
      </x:c>
      <x:c r="G656" s="0" t="s">
        <x:v>51</x:v>
      </x:c>
      <x:c r="H656" s="0">
        <x:v>16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65</x:v>
      </x:c>
      <x:c r="F657" s="0" t="s">
        <x:v>66</x:v>
      </x:c>
      <x:c r="G657" s="0" t="s">
        <x:v>67</x:v>
      </x:c>
      <x:c r="H657" s="0">
        <x:v>6.3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 t="s">
        <x:v>52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53</x:v>
      </x:c>
      <x:c r="F659" s="0" t="s">
        <x:v>54</x:v>
      </x:c>
      <x:c r="G659" s="0" t="s">
        <x:v>51</x:v>
      </x:c>
      <x:c r="H659" s="0" t="s">
        <x:v>52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55</x:v>
      </x:c>
      <x:c r="F660" s="0" t="s">
        <x:v>56</x:v>
      </x:c>
      <x:c r="G660" s="0" t="s">
        <x:v>51</x:v>
      </x:c>
      <x:c r="H660" s="0" t="s">
        <x:v>52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57</x:v>
      </x:c>
      <x:c r="F661" s="0" t="s">
        <x:v>58</x:v>
      </x:c>
      <x:c r="G661" s="0" t="s">
        <x:v>51</x:v>
      </x:c>
      <x:c r="H661" s="0" t="s">
        <x:v>52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59</x:v>
      </x:c>
      <x:c r="F662" s="0" t="s">
        <x:v>60</x:v>
      </x:c>
      <x:c r="G662" s="0" t="s">
        <x:v>51</x:v>
      </x:c>
      <x:c r="H662" s="0" t="s">
        <x:v>52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61</x:v>
      </x:c>
      <x:c r="F663" s="0" t="s">
        <x:v>62</x:v>
      </x:c>
      <x:c r="G663" s="0" t="s">
        <x:v>51</x:v>
      </x:c>
      <x:c r="H663" s="0" t="s">
        <x:v>52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63</x:v>
      </x:c>
      <x:c r="F664" s="0" t="s">
        <x:v>64</x:v>
      </x:c>
      <x:c r="G664" s="0" t="s">
        <x:v>51</x:v>
      </x:c>
      <x:c r="H664" s="0" t="s">
        <x:v>52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65</x:v>
      </x:c>
      <x:c r="F665" s="0" t="s">
        <x:v>66</x:v>
      </x:c>
      <x:c r="G665" s="0" t="s">
        <x:v>67</x:v>
      </x:c>
      <x:c r="H665" s="0" t="s">
        <x:v>52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27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53</x:v>
      </x:c>
      <x:c r="F667" s="0" t="s">
        <x:v>54</x:v>
      </x:c>
      <x:c r="G667" s="0" t="s">
        <x:v>51</x:v>
      </x:c>
      <x:c r="H667" s="0">
        <x:v>14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55</x:v>
      </x:c>
      <x:c r="F668" s="0" t="s">
        <x:v>56</x:v>
      </x:c>
      <x:c r="G668" s="0" t="s">
        <x:v>51</x:v>
      </x:c>
      <x:c r="H668" s="0">
        <x:v>13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57</x:v>
      </x:c>
      <x:c r="F669" s="0" t="s">
        <x:v>58</x:v>
      </x:c>
      <x:c r="G669" s="0" t="s">
        <x:v>51</x:v>
      </x:c>
      <x:c r="H669" s="0">
        <x:v>11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59</x:v>
      </x:c>
      <x:c r="F670" s="0" t="s">
        <x:v>60</x:v>
      </x:c>
      <x:c r="G670" s="0" t="s">
        <x:v>51</x:v>
      </x:c>
      <x:c r="H670" s="0">
        <x:v>3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61</x:v>
      </x:c>
      <x:c r="F671" s="0" t="s">
        <x:v>62</x:v>
      </x:c>
      <x:c r="G671" s="0" t="s">
        <x:v>51</x:v>
      </x:c>
      <x:c r="H671" s="0">
        <x:v>3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63</x:v>
      </x:c>
      <x:c r="F672" s="0" t="s">
        <x:v>64</x:v>
      </x:c>
      <x:c r="G672" s="0" t="s">
        <x:v>51</x:v>
      </x:c>
      <x:c r="H672" s="0">
        <x:v>14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65</x:v>
      </x:c>
      <x:c r="F673" s="0" t="s">
        <x:v>66</x:v>
      </x:c>
      <x:c r="G673" s="0" t="s">
        <x:v>67</x:v>
      </x:c>
      <x:c r="H673" s="0">
        <x:v>21.4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10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53</x:v>
      </x:c>
      <x:c r="F675" s="0" t="s">
        <x:v>54</x:v>
      </x:c>
      <x:c r="G675" s="0" t="s">
        <x:v>51</x:v>
      </x:c>
      <x:c r="H675" s="0">
        <x:v>5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55</x:v>
      </x:c>
      <x:c r="F676" s="0" t="s">
        <x:v>56</x:v>
      </x:c>
      <x:c r="G676" s="0" t="s">
        <x:v>51</x:v>
      </x:c>
      <x:c r="H676" s="0">
        <x:v>5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57</x:v>
      </x:c>
      <x:c r="F677" s="0" t="s">
        <x:v>58</x:v>
      </x:c>
      <x:c r="G677" s="0" t="s">
        <x:v>51</x:v>
      </x:c>
      <x:c r="H677" s="0">
        <x:v>3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59</x:v>
      </x:c>
      <x:c r="F678" s="0" t="s">
        <x:v>60</x:v>
      </x:c>
      <x:c r="G678" s="0" t="s">
        <x:v>51</x:v>
      </x:c>
      <x:c r="H678" s="0">
        <x:v>0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61</x:v>
      </x:c>
      <x:c r="F679" s="0" t="s">
        <x:v>62</x:v>
      </x:c>
      <x:c r="G679" s="0" t="s">
        <x:v>51</x:v>
      </x:c>
      <x:c r="H679" s="0">
        <x:v>0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63</x:v>
      </x:c>
      <x:c r="F680" s="0" t="s">
        <x:v>64</x:v>
      </x:c>
      <x:c r="G680" s="0" t="s">
        <x:v>51</x:v>
      </x:c>
      <x:c r="H680" s="0">
        <x:v>3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65</x:v>
      </x:c>
      <x:c r="F681" s="0" t="s">
        <x:v>66</x:v>
      </x:c>
      <x:c r="G681" s="0" t="s">
        <x:v>67</x:v>
      </x:c>
      <x:c r="H681" s="0">
        <x:v>0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17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53</x:v>
      </x:c>
      <x:c r="F683" s="0" t="s">
        <x:v>54</x:v>
      </x:c>
      <x:c r="G683" s="0" t="s">
        <x:v>51</x:v>
      </x:c>
      <x:c r="H683" s="0">
        <x:v>8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55</x:v>
      </x:c>
      <x:c r="F684" s="0" t="s">
        <x:v>56</x:v>
      </x:c>
      <x:c r="G684" s="0" t="s">
        <x:v>51</x:v>
      </x:c>
      <x:c r="H684" s="0">
        <x:v>9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57</x:v>
      </x:c>
      <x:c r="F685" s="0" t="s">
        <x:v>58</x:v>
      </x:c>
      <x:c r="G685" s="0" t="s">
        <x:v>51</x:v>
      </x:c>
      <x:c r="H685" s="0">
        <x:v>5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59</x:v>
      </x:c>
      <x:c r="F686" s="0" t="s">
        <x:v>60</x:v>
      </x:c>
      <x:c r="G686" s="0" t="s">
        <x:v>51</x:v>
      </x:c>
      <x:c r="H686" s="0">
        <x:v>2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61</x:v>
      </x:c>
      <x:c r="F687" s="0" t="s">
        <x:v>62</x:v>
      </x:c>
      <x:c r="G687" s="0" t="s">
        <x:v>51</x:v>
      </x:c>
      <x:c r="H687" s="0">
        <x:v>2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63</x:v>
      </x:c>
      <x:c r="F688" s="0" t="s">
        <x:v>64</x:v>
      </x:c>
      <x:c r="G688" s="0" t="s">
        <x:v>51</x:v>
      </x:c>
      <x:c r="H688" s="0">
        <x:v>7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65</x:v>
      </x:c>
      <x:c r="F689" s="0" t="s">
        <x:v>66</x:v>
      </x:c>
      <x:c r="G689" s="0" t="s">
        <x:v>67</x:v>
      </x:c>
      <x:c r="H689" s="0">
        <x:v>28.6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14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53</x:v>
      </x:c>
      <x:c r="F691" s="0" t="s">
        <x:v>54</x:v>
      </x:c>
      <x:c r="G691" s="0" t="s">
        <x:v>51</x:v>
      </x:c>
      <x:c r="H691" s="0">
        <x:v>6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55</x:v>
      </x:c>
      <x:c r="F692" s="0" t="s">
        <x:v>56</x:v>
      </x:c>
      <x:c r="G692" s="0" t="s">
        <x:v>51</x:v>
      </x:c>
      <x:c r="H692" s="0">
        <x:v>8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57</x:v>
      </x:c>
      <x:c r="F693" s="0" t="s">
        <x:v>58</x:v>
      </x:c>
      <x:c r="G693" s="0" t="s">
        <x:v>51</x:v>
      </x:c>
      <x:c r="H693" s="0">
        <x:v>5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59</x:v>
      </x:c>
      <x:c r="F694" s="0" t="s">
        <x:v>60</x:v>
      </x:c>
      <x:c r="G694" s="0" t="s">
        <x:v>51</x:v>
      </x:c>
      <x:c r="H694" s="0">
        <x:v>1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61</x:v>
      </x:c>
      <x:c r="F695" s="0" t="s">
        <x:v>62</x:v>
      </x:c>
      <x:c r="G695" s="0" t="s">
        <x:v>51</x:v>
      </x:c>
      <x:c r="H695" s="0">
        <x:v>1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63</x:v>
      </x:c>
      <x:c r="F696" s="0" t="s">
        <x:v>64</x:v>
      </x:c>
      <x:c r="G696" s="0" t="s">
        <x:v>51</x:v>
      </x:c>
      <x:c r="H696" s="0">
        <x:v>6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65</x:v>
      </x:c>
      <x:c r="F697" s="0" t="s">
        <x:v>66</x:v>
      </x:c>
      <x:c r="G697" s="0" t="s">
        <x:v>67</x:v>
      </x:c>
      <x:c r="H697" s="0">
        <x:v>16.7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11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53</x:v>
      </x:c>
      <x:c r="F699" s="0" t="s">
        <x:v>54</x:v>
      </x:c>
      <x:c r="G699" s="0" t="s">
        <x:v>51</x:v>
      </x:c>
      <x:c r="H699" s="0">
        <x:v>5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55</x:v>
      </x:c>
      <x:c r="F700" s="0" t="s">
        <x:v>56</x:v>
      </x:c>
      <x:c r="G700" s="0" t="s">
        <x:v>51</x:v>
      </x:c>
      <x:c r="H700" s="0">
        <x:v>6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57</x:v>
      </x:c>
      <x:c r="F701" s="0" t="s">
        <x:v>58</x:v>
      </x:c>
      <x:c r="G701" s="0" t="s">
        <x:v>51</x:v>
      </x:c>
      <x:c r="H701" s="0">
        <x:v>4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59</x:v>
      </x:c>
      <x:c r="F702" s="0" t="s">
        <x:v>60</x:v>
      </x:c>
      <x:c r="G702" s="0" t="s">
        <x:v>51</x:v>
      </x:c>
      <x:c r="H702" s="0">
        <x:v>0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61</x:v>
      </x:c>
      <x:c r="F703" s="0" t="s">
        <x:v>62</x:v>
      </x:c>
      <x:c r="G703" s="0" t="s">
        <x:v>51</x:v>
      </x:c>
      <x:c r="H703" s="0">
        <x:v>0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63</x:v>
      </x:c>
      <x:c r="F704" s="0" t="s">
        <x:v>64</x:v>
      </x:c>
      <x:c r="G704" s="0" t="s">
        <x:v>51</x:v>
      </x:c>
      <x:c r="H704" s="0">
        <x:v>4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65</x:v>
      </x:c>
      <x:c r="F705" s="0" t="s">
        <x:v>66</x:v>
      </x:c>
      <x:c r="G705" s="0" t="s">
        <x:v>67</x:v>
      </x:c>
      <x:c r="H705" s="0">
        <x:v>0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18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53</x:v>
      </x:c>
      <x:c r="F707" s="0" t="s">
        <x:v>54</x:v>
      </x:c>
      <x:c r="G707" s="0" t="s">
        <x:v>51</x:v>
      </x:c>
      <x:c r="H707" s="0">
        <x:v>9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55</x:v>
      </x:c>
      <x:c r="F708" s="0" t="s">
        <x:v>56</x:v>
      </x:c>
      <x:c r="G708" s="0" t="s">
        <x:v>51</x:v>
      </x:c>
      <x:c r="H708" s="0">
        <x:v>9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57</x:v>
      </x:c>
      <x:c r="F709" s="0" t="s">
        <x:v>58</x:v>
      </x:c>
      <x:c r="G709" s="0" t="s">
        <x:v>51</x:v>
      </x:c>
      <x:c r="H709" s="0">
        <x:v>5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59</x:v>
      </x:c>
      <x:c r="F710" s="0" t="s">
        <x:v>60</x:v>
      </x:c>
      <x:c r="G710" s="0" t="s">
        <x:v>51</x:v>
      </x:c>
      <x:c r="H710" s="0">
        <x:v>2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61</x:v>
      </x:c>
      <x:c r="F711" s="0" t="s">
        <x:v>62</x:v>
      </x:c>
      <x:c r="G711" s="0" t="s">
        <x:v>51</x:v>
      </x:c>
      <x:c r="H711" s="0">
        <x:v>2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63</x:v>
      </x:c>
      <x:c r="F712" s="0" t="s">
        <x:v>64</x:v>
      </x:c>
      <x:c r="G712" s="0" t="s">
        <x:v>51</x:v>
      </x:c>
      <x:c r="H712" s="0">
        <x:v>7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65</x:v>
      </x:c>
      <x:c r="F713" s="0" t="s">
        <x:v>66</x:v>
      </x:c>
      <x:c r="G713" s="0" t="s">
        <x:v>67</x:v>
      </x:c>
      <x:c r="H713" s="0">
        <x:v>28.6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15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53</x:v>
      </x:c>
      <x:c r="F715" s="0" t="s">
        <x:v>54</x:v>
      </x:c>
      <x:c r="G715" s="0" t="s">
        <x:v>51</x:v>
      </x:c>
      <x:c r="H715" s="0">
        <x:v>7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55</x:v>
      </x:c>
      <x:c r="F716" s="0" t="s">
        <x:v>56</x:v>
      </x:c>
      <x:c r="G716" s="0" t="s">
        <x:v>51</x:v>
      </x:c>
      <x:c r="H716" s="0">
        <x:v>8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57</x:v>
      </x:c>
      <x:c r="F717" s="0" t="s">
        <x:v>58</x:v>
      </x:c>
      <x:c r="G717" s="0" t="s">
        <x:v>51</x:v>
      </x:c>
      <x:c r="H717" s="0">
        <x:v>6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59</x:v>
      </x:c>
      <x:c r="F718" s="0" t="s">
        <x:v>60</x:v>
      </x:c>
      <x:c r="G718" s="0" t="s">
        <x:v>51</x:v>
      </x:c>
      <x:c r="H718" s="0">
        <x:v>2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61</x:v>
      </x:c>
      <x:c r="F719" s="0" t="s">
        <x:v>62</x:v>
      </x:c>
      <x:c r="G719" s="0" t="s">
        <x:v>51</x:v>
      </x:c>
      <x:c r="H719" s="0">
        <x:v>2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63</x:v>
      </x:c>
      <x:c r="F720" s="0" t="s">
        <x:v>64</x:v>
      </x:c>
      <x:c r="G720" s="0" t="s">
        <x:v>51</x:v>
      </x:c>
      <x:c r="H720" s="0">
        <x:v>8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65</x:v>
      </x:c>
      <x:c r="F721" s="0" t="s">
        <x:v>66</x:v>
      </x:c>
      <x:c r="G721" s="0" t="s">
        <x:v>67</x:v>
      </x:c>
      <x:c r="H721" s="0">
        <x:v>25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0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53</x:v>
      </x:c>
      <x:c r="F723" s="0" t="s">
        <x:v>54</x:v>
      </x:c>
      <x:c r="G723" s="0" t="s">
        <x:v>51</x:v>
      </x:c>
      <x:c r="H723" s="0">
        <x:v>0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55</x:v>
      </x:c>
      <x:c r="F724" s="0" t="s">
        <x:v>56</x:v>
      </x:c>
      <x:c r="G724" s="0" t="s">
        <x:v>51</x:v>
      </x:c>
      <x:c r="H724" s="0">
        <x:v>0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57</x:v>
      </x:c>
      <x:c r="F725" s="0" t="s">
        <x:v>58</x:v>
      </x:c>
      <x:c r="G725" s="0" t="s">
        <x:v>51</x:v>
      </x:c>
      <x:c r="H725" s="0">
        <x:v>0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59</x:v>
      </x:c>
      <x:c r="F726" s="0" t="s">
        <x:v>60</x:v>
      </x:c>
      <x:c r="G726" s="0" t="s">
        <x:v>51</x:v>
      </x:c>
      <x:c r="H726" s="0">
        <x:v>10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61</x:v>
      </x:c>
      <x:c r="F727" s="0" t="s">
        <x:v>62</x:v>
      </x:c>
      <x:c r="G727" s="0" t="s">
        <x:v>51</x:v>
      </x:c>
      <x:c r="H727" s="0">
        <x:v>10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63</x:v>
      </x:c>
      <x:c r="F728" s="0" t="s">
        <x:v>64</x:v>
      </x:c>
      <x:c r="G728" s="0" t="s">
        <x:v>51</x:v>
      </x:c>
      <x:c r="H728" s="0">
        <x:v>10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65</x:v>
      </x:c>
      <x:c r="F729" s="0" t="s">
        <x:v>66</x:v>
      </x:c>
      <x:c r="G729" s="0" t="s">
        <x:v>67</x:v>
      </x:c>
      <x:c r="H729" s="0">
        <x:v>100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27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53</x:v>
      </x:c>
      <x:c r="F731" s="0" t="s">
        <x:v>54</x:v>
      </x:c>
      <x:c r="G731" s="0" t="s">
        <x:v>51</x:v>
      </x:c>
      <x:c r="H731" s="0">
        <x:v>14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55</x:v>
      </x:c>
      <x:c r="F732" s="0" t="s">
        <x:v>56</x:v>
      </x:c>
      <x:c r="G732" s="0" t="s">
        <x:v>51</x:v>
      </x:c>
      <x:c r="H732" s="0">
        <x:v>13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57</x:v>
      </x:c>
      <x:c r="F733" s="0" t="s">
        <x:v>58</x:v>
      </x:c>
      <x:c r="G733" s="0" t="s">
        <x:v>51</x:v>
      </x:c>
      <x:c r="H733" s="0">
        <x:v>10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59</x:v>
      </x:c>
      <x:c r="F734" s="0" t="s">
        <x:v>60</x:v>
      </x:c>
      <x:c r="G734" s="0" t="s">
        <x:v>51</x:v>
      </x:c>
      <x:c r="H734" s="0">
        <x:v>1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61</x:v>
      </x:c>
      <x:c r="F735" s="0" t="s">
        <x:v>62</x:v>
      </x:c>
      <x:c r="G735" s="0" t="s">
        <x:v>51</x:v>
      </x:c>
      <x:c r="H735" s="0">
        <x:v>1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63</x:v>
      </x:c>
      <x:c r="F736" s="0" t="s">
        <x:v>64</x:v>
      </x:c>
      <x:c r="G736" s="0" t="s">
        <x:v>51</x:v>
      </x:c>
      <x:c r="H736" s="0">
        <x:v>11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65</x:v>
      </x:c>
      <x:c r="F737" s="0" t="s">
        <x:v>66</x:v>
      </x:c>
      <x:c r="G737" s="0" t="s">
        <x:v>67</x:v>
      </x:c>
      <x:c r="H737" s="0">
        <x:v>9.1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24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53</x:v>
      </x:c>
      <x:c r="F739" s="0" t="s">
        <x:v>54</x:v>
      </x:c>
      <x:c r="G739" s="0" t="s">
        <x:v>51</x:v>
      </x:c>
      <x:c r="H739" s="0">
        <x:v>15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55</x:v>
      </x:c>
      <x:c r="F740" s="0" t="s">
        <x:v>56</x:v>
      </x:c>
      <x:c r="G740" s="0" t="s">
        <x:v>51</x:v>
      </x:c>
      <x:c r="H740" s="0">
        <x:v>9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57</x:v>
      </x:c>
      <x:c r="F741" s="0" t="s">
        <x:v>58</x:v>
      </x:c>
      <x:c r="G741" s="0" t="s">
        <x:v>51</x:v>
      </x:c>
      <x:c r="H741" s="0">
        <x:v>12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59</x:v>
      </x:c>
      <x:c r="F742" s="0" t="s">
        <x:v>60</x:v>
      </x:c>
      <x:c r="G742" s="0" t="s">
        <x:v>51</x:v>
      </x:c>
      <x:c r="H742" s="0">
        <x:v>1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61</x:v>
      </x:c>
      <x:c r="F743" s="0" t="s">
        <x:v>62</x:v>
      </x:c>
      <x:c r="G743" s="0" t="s">
        <x:v>51</x:v>
      </x:c>
      <x:c r="H743" s="0">
        <x:v>1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63</x:v>
      </x:c>
      <x:c r="F744" s="0" t="s">
        <x:v>64</x:v>
      </x:c>
      <x:c r="G744" s="0" t="s">
        <x:v>51</x:v>
      </x:c>
      <x:c r="H744" s="0">
        <x:v>13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65</x:v>
      </x:c>
      <x:c r="F745" s="0" t="s">
        <x:v>66</x:v>
      </x:c>
      <x:c r="G745" s="0" t="s">
        <x:v>67</x:v>
      </x:c>
      <x:c r="H745" s="0">
        <x:v>7.7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25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53</x:v>
      </x:c>
      <x:c r="F747" s="0" t="s">
        <x:v>54</x:v>
      </x:c>
      <x:c r="G747" s="0" t="s">
        <x:v>51</x:v>
      </x:c>
      <x:c r="H747" s="0">
        <x:v>13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55</x:v>
      </x:c>
      <x:c r="F748" s="0" t="s">
        <x:v>56</x:v>
      </x:c>
      <x:c r="G748" s="0" t="s">
        <x:v>51</x:v>
      </x:c>
      <x:c r="H748" s="0">
        <x:v>12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57</x:v>
      </x:c>
      <x:c r="F749" s="0" t="s">
        <x:v>58</x:v>
      </x:c>
      <x:c r="G749" s="0" t="s">
        <x:v>51</x:v>
      </x:c>
      <x:c r="H749" s="0">
        <x:v>9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59</x:v>
      </x:c>
      <x:c r="F750" s="0" t="s">
        <x:v>60</x:v>
      </x:c>
      <x:c r="G750" s="0" t="s">
        <x:v>51</x:v>
      </x:c>
      <x:c r="H750" s="0">
        <x:v>0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61</x:v>
      </x:c>
      <x:c r="F751" s="0" t="s">
        <x:v>62</x:v>
      </x:c>
      <x:c r="G751" s="0" t="s">
        <x:v>51</x:v>
      </x:c>
      <x:c r="H751" s="0">
        <x:v>0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63</x:v>
      </x:c>
      <x:c r="F752" s="0" t="s">
        <x:v>64</x:v>
      </x:c>
      <x:c r="G752" s="0" t="s">
        <x:v>51</x:v>
      </x:c>
      <x:c r="H752" s="0">
        <x:v>9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65</x:v>
      </x:c>
      <x:c r="F753" s="0" t="s">
        <x:v>66</x:v>
      </x:c>
      <x:c r="G753" s="0" t="s">
        <x:v>67</x:v>
      </x:c>
      <x:c r="H753" s="0">
        <x:v>0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12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53</x:v>
      </x:c>
      <x:c r="F755" s="0" t="s">
        <x:v>54</x:v>
      </x:c>
      <x:c r="G755" s="0" t="s">
        <x:v>51</x:v>
      </x:c>
      <x:c r="H755" s="0">
        <x:v>5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55</x:v>
      </x:c>
      <x:c r="F756" s="0" t="s">
        <x:v>56</x:v>
      </x:c>
      <x:c r="G756" s="0" t="s">
        <x:v>51</x:v>
      </x:c>
      <x:c r="H756" s="0">
        <x:v>7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57</x:v>
      </x:c>
      <x:c r="F757" s="0" t="s">
        <x:v>58</x:v>
      </x:c>
      <x:c r="G757" s="0" t="s">
        <x:v>51</x:v>
      </x:c>
      <x:c r="H757" s="0">
        <x:v>3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59</x:v>
      </x:c>
      <x:c r="F758" s="0" t="s">
        <x:v>60</x:v>
      </x:c>
      <x:c r="G758" s="0" t="s">
        <x:v>51</x:v>
      </x:c>
      <x:c r="H758" s="0">
        <x:v>2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61</x:v>
      </x:c>
      <x:c r="F759" s="0" t="s">
        <x:v>62</x:v>
      </x:c>
      <x:c r="G759" s="0" t="s">
        <x:v>51</x:v>
      </x:c>
      <x:c r="H759" s="0">
        <x:v>2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63</x:v>
      </x:c>
      <x:c r="F760" s="0" t="s">
        <x:v>64</x:v>
      </x:c>
      <x:c r="G760" s="0" t="s">
        <x:v>51</x:v>
      </x:c>
      <x:c r="H760" s="0">
        <x:v>5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65</x:v>
      </x:c>
      <x:c r="F761" s="0" t="s">
        <x:v>66</x:v>
      </x:c>
      <x:c r="G761" s="0" t="s">
        <x:v>67</x:v>
      </x:c>
      <x:c r="H761" s="0">
        <x:v>40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13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53</x:v>
      </x:c>
      <x:c r="F763" s="0" t="s">
        <x:v>54</x:v>
      </x:c>
      <x:c r="G763" s="0" t="s">
        <x:v>51</x:v>
      </x:c>
      <x:c r="H763" s="0">
        <x:v>4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55</x:v>
      </x:c>
      <x:c r="F764" s="0" t="s">
        <x:v>56</x:v>
      </x:c>
      <x:c r="G764" s="0" t="s">
        <x:v>51</x:v>
      </x:c>
      <x:c r="H764" s="0">
        <x:v>9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57</x:v>
      </x:c>
      <x:c r="F765" s="0" t="s">
        <x:v>58</x:v>
      </x:c>
      <x:c r="G765" s="0" t="s">
        <x:v>51</x:v>
      </x:c>
      <x:c r="H765" s="0">
        <x:v>4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59</x:v>
      </x:c>
      <x:c r="F766" s="0" t="s">
        <x:v>60</x:v>
      </x:c>
      <x:c r="G766" s="0" t="s">
        <x:v>51</x:v>
      </x:c>
      <x:c r="H766" s="0">
        <x:v>0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61</x:v>
      </x:c>
      <x:c r="F767" s="0" t="s">
        <x:v>62</x:v>
      </x:c>
      <x:c r="G767" s="0" t="s">
        <x:v>51</x:v>
      </x:c>
      <x:c r="H767" s="0">
        <x:v>0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63</x:v>
      </x:c>
      <x:c r="F768" s="0" t="s">
        <x:v>64</x:v>
      </x:c>
      <x:c r="G768" s="0" t="s">
        <x:v>51</x:v>
      </x:c>
      <x:c r="H768" s="0">
        <x:v>4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65</x:v>
      </x:c>
      <x:c r="F769" s="0" t="s">
        <x:v>66</x:v>
      </x:c>
      <x:c r="G769" s="0" t="s">
        <x:v>67</x:v>
      </x:c>
      <x:c r="H769" s="0">
        <x:v>0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16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53</x:v>
      </x:c>
      <x:c r="F771" s="0" t="s">
        <x:v>54</x:v>
      </x:c>
      <x:c r="G771" s="0" t="s">
        <x:v>51</x:v>
      </x:c>
      <x:c r="H771" s="0">
        <x:v>9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55</x:v>
      </x:c>
      <x:c r="F772" s="0" t="s">
        <x:v>56</x:v>
      </x:c>
      <x:c r="G772" s="0" t="s">
        <x:v>51</x:v>
      </x:c>
      <x:c r="H772" s="0">
        <x:v>7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57</x:v>
      </x:c>
      <x:c r="F773" s="0" t="s">
        <x:v>58</x:v>
      </x:c>
      <x:c r="G773" s="0" t="s">
        <x:v>51</x:v>
      </x:c>
      <x:c r="H773" s="0">
        <x:v>5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59</x:v>
      </x:c>
      <x:c r="F774" s="0" t="s">
        <x:v>60</x:v>
      </x:c>
      <x:c r="G774" s="0" t="s">
        <x:v>51</x:v>
      </x:c>
      <x:c r="H774" s="0">
        <x:v>2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61</x:v>
      </x:c>
      <x:c r="F775" s="0" t="s">
        <x:v>62</x:v>
      </x:c>
      <x:c r="G775" s="0" t="s">
        <x:v>51</x:v>
      </x:c>
      <x:c r="H775" s="0">
        <x:v>2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63</x:v>
      </x:c>
      <x:c r="F776" s="0" t="s">
        <x:v>64</x:v>
      </x:c>
      <x:c r="G776" s="0" t="s">
        <x:v>51</x:v>
      </x:c>
      <x:c r="H776" s="0">
        <x:v>7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65</x:v>
      </x:c>
      <x:c r="F777" s="0" t="s">
        <x:v>66</x:v>
      </x:c>
      <x:c r="G777" s="0" t="s">
        <x:v>67</x:v>
      </x:c>
      <x:c r="H777" s="0">
        <x:v>28.6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80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53</x:v>
      </x:c>
      <x:c r="F779" s="0" t="s">
        <x:v>54</x:v>
      </x:c>
      <x:c r="G779" s="0" t="s">
        <x:v>51</x:v>
      </x:c>
      <x:c r="H779" s="0">
        <x:v>47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55</x:v>
      </x:c>
      <x:c r="F780" s="0" t="s">
        <x:v>56</x:v>
      </x:c>
      <x:c r="G780" s="0" t="s">
        <x:v>51</x:v>
      </x:c>
      <x:c r="H780" s="0">
        <x:v>33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57</x:v>
      </x:c>
      <x:c r="F781" s="0" t="s">
        <x:v>58</x:v>
      </x:c>
      <x:c r="G781" s="0" t="s">
        <x:v>51</x:v>
      </x:c>
      <x:c r="H781" s="0">
        <x:v>24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59</x:v>
      </x:c>
      <x:c r="F782" s="0" t="s">
        <x:v>60</x:v>
      </x:c>
      <x:c r="G782" s="0" t="s">
        <x:v>51</x:v>
      </x:c>
      <x:c r="H782" s="0">
        <x:v>3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61</x:v>
      </x:c>
      <x:c r="F783" s="0" t="s">
        <x:v>62</x:v>
      </x:c>
      <x:c r="G783" s="0" t="s">
        <x:v>51</x:v>
      </x:c>
      <x:c r="H783" s="0">
        <x:v>3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63</x:v>
      </x:c>
      <x:c r="F784" s="0" t="s">
        <x:v>64</x:v>
      </x:c>
      <x:c r="G784" s="0" t="s">
        <x:v>51</x:v>
      </x:c>
      <x:c r="H784" s="0">
        <x:v>27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65</x:v>
      </x:c>
      <x:c r="F785" s="0" t="s">
        <x:v>66</x:v>
      </x:c>
      <x:c r="G785" s="0" t="s">
        <x:v>67</x:v>
      </x:c>
      <x:c r="H785" s="0">
        <x:v>11.1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57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53</x:v>
      </x:c>
      <x:c r="F787" s="0" t="s">
        <x:v>54</x:v>
      </x:c>
      <x:c r="G787" s="0" t="s">
        <x:v>51</x:v>
      </x:c>
      <x:c r="H787" s="0">
        <x:v>30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55</x:v>
      </x:c>
      <x:c r="F788" s="0" t="s">
        <x:v>56</x:v>
      </x:c>
      <x:c r="G788" s="0" t="s">
        <x:v>51</x:v>
      </x:c>
      <x:c r="H788" s="0">
        <x:v>27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57</x:v>
      </x:c>
      <x:c r="F789" s="0" t="s">
        <x:v>58</x:v>
      </x:c>
      <x:c r="G789" s="0" t="s">
        <x:v>51</x:v>
      </x:c>
      <x:c r="H789" s="0">
        <x:v>21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59</x:v>
      </x:c>
      <x:c r="F790" s="0" t="s">
        <x:v>60</x:v>
      </x:c>
      <x:c r="G790" s="0" t="s">
        <x:v>51</x:v>
      </x:c>
      <x:c r="H790" s="0">
        <x:v>2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61</x:v>
      </x:c>
      <x:c r="F791" s="0" t="s">
        <x:v>62</x:v>
      </x:c>
      <x:c r="G791" s="0" t="s">
        <x:v>51</x:v>
      </x:c>
      <x:c r="H791" s="0">
        <x:v>2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63</x:v>
      </x:c>
      <x:c r="F792" s="0" t="s">
        <x:v>64</x:v>
      </x:c>
      <x:c r="G792" s="0" t="s">
        <x:v>51</x:v>
      </x:c>
      <x:c r="H792" s="0">
        <x:v>23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65</x:v>
      </x:c>
      <x:c r="F793" s="0" t="s">
        <x:v>66</x:v>
      </x:c>
      <x:c r="G793" s="0" t="s">
        <x:v>67</x:v>
      </x:c>
      <x:c r="H793" s="0">
        <x:v>8.7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45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53</x:v>
      </x:c>
      <x:c r="F795" s="0" t="s">
        <x:v>54</x:v>
      </x:c>
      <x:c r="G795" s="0" t="s">
        <x:v>51</x:v>
      </x:c>
      <x:c r="H795" s="0">
        <x:v>19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55</x:v>
      </x:c>
      <x:c r="F796" s="0" t="s">
        <x:v>56</x:v>
      </x:c>
      <x:c r="G796" s="0" t="s">
        <x:v>51</x:v>
      </x:c>
      <x:c r="H796" s="0">
        <x:v>26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57</x:v>
      </x:c>
      <x:c r="F797" s="0" t="s">
        <x:v>58</x:v>
      </x:c>
      <x:c r="G797" s="0" t="s">
        <x:v>51</x:v>
      </x:c>
      <x:c r="H797" s="0">
        <x:v>16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59</x:v>
      </x:c>
      <x:c r="F798" s="0" t="s">
        <x:v>60</x:v>
      </x:c>
      <x:c r="G798" s="0" t="s">
        <x:v>51</x:v>
      </x:c>
      <x:c r="H798" s="0">
        <x:v>1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61</x:v>
      </x:c>
      <x:c r="F799" s="0" t="s">
        <x:v>62</x:v>
      </x:c>
      <x:c r="G799" s="0" t="s">
        <x:v>51</x:v>
      </x:c>
      <x:c r="H799" s="0">
        <x:v>0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63</x:v>
      </x:c>
      <x:c r="F800" s="0" t="s">
        <x:v>64</x:v>
      </x:c>
      <x:c r="G800" s="0" t="s">
        <x:v>51</x:v>
      </x:c>
      <x:c r="H800" s="0">
        <x:v>17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65</x:v>
      </x:c>
      <x:c r="F801" s="0" t="s">
        <x:v>66</x:v>
      </x:c>
      <x:c r="G801" s="0" t="s">
        <x:v>67</x:v>
      </x:c>
      <x:c r="H801" s="0">
        <x:v>0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0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53</x:v>
      </x:c>
      <x:c r="F803" s="0" t="s">
        <x:v>54</x:v>
      </x:c>
      <x:c r="G803" s="0" t="s">
        <x:v>51</x:v>
      </x:c>
      <x:c r="H803" s="0">
        <x:v>0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55</x:v>
      </x:c>
      <x:c r="F804" s="0" t="s">
        <x:v>56</x:v>
      </x:c>
      <x:c r="G804" s="0" t="s">
        <x:v>51</x:v>
      </x:c>
      <x:c r="H804" s="0">
        <x:v>0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57</x:v>
      </x:c>
      <x:c r="F805" s="0" t="s">
        <x:v>58</x:v>
      </x:c>
      <x:c r="G805" s="0" t="s">
        <x:v>51</x:v>
      </x:c>
      <x:c r="H805" s="0">
        <x:v>0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59</x:v>
      </x:c>
      <x:c r="F806" s="0" t="s">
        <x:v>60</x:v>
      </x:c>
      <x:c r="G806" s="0" t="s">
        <x:v>51</x:v>
      </x:c>
      <x:c r="H806" s="0">
        <x:v>0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61</x:v>
      </x:c>
      <x:c r="F807" s="0" t="s">
        <x:v>62</x:v>
      </x:c>
      <x:c r="G807" s="0" t="s">
        <x:v>51</x:v>
      </x:c>
      <x:c r="H807" s="0">
        <x:v>0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63</x:v>
      </x:c>
      <x:c r="F808" s="0" t="s">
        <x:v>64</x:v>
      </x:c>
      <x:c r="G808" s="0" t="s">
        <x:v>51</x:v>
      </x:c>
      <x:c r="H808" s="0">
        <x:v>0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65</x:v>
      </x:c>
      <x:c r="F809" s="0" t="s">
        <x:v>66</x:v>
      </x:c>
      <x:c r="G809" s="0" t="s">
        <x:v>67</x:v>
      </x:c>
      <x:c r="H809" s="0">
        <x:v>0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23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53</x:v>
      </x:c>
      <x:c r="F811" s="0" t="s">
        <x:v>54</x:v>
      </x:c>
      <x:c r="G811" s="0" t="s">
        <x:v>51</x:v>
      </x:c>
      <x:c r="H811" s="0">
        <x:v>11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55</x:v>
      </x:c>
      <x:c r="F812" s="0" t="s">
        <x:v>56</x:v>
      </x:c>
      <x:c r="G812" s="0" t="s">
        <x:v>51</x:v>
      </x:c>
      <x:c r="H812" s="0">
        <x:v>12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57</x:v>
      </x:c>
      <x:c r="F813" s="0" t="s">
        <x:v>58</x:v>
      </x:c>
      <x:c r="G813" s="0" t="s">
        <x:v>51</x:v>
      </x:c>
      <x:c r="H813" s="0">
        <x:v>5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59</x:v>
      </x:c>
      <x:c r="F814" s="0" t="s">
        <x:v>60</x:v>
      </x:c>
      <x:c r="G814" s="0" t="s">
        <x:v>51</x:v>
      </x:c>
      <x:c r="H814" s="0">
        <x:v>0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61</x:v>
      </x:c>
      <x:c r="F815" s="0" t="s">
        <x:v>62</x:v>
      </x:c>
      <x:c r="G815" s="0" t="s">
        <x:v>51</x:v>
      </x:c>
      <x:c r="H815" s="0">
        <x:v>0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63</x:v>
      </x:c>
      <x:c r="F816" s="0" t="s">
        <x:v>64</x:v>
      </x:c>
      <x:c r="G816" s="0" t="s">
        <x:v>51</x:v>
      </x:c>
      <x:c r="H816" s="0">
        <x:v>5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65</x:v>
      </x:c>
      <x:c r="F817" s="0" t="s">
        <x:v>66</x:v>
      </x:c>
      <x:c r="G817" s="0" t="s">
        <x:v>67</x:v>
      </x:c>
      <x:c r="H817" s="0">
        <x:v>0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13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53</x:v>
      </x:c>
      <x:c r="F819" s="0" t="s">
        <x:v>54</x:v>
      </x:c>
      <x:c r="G819" s="0" t="s">
        <x:v>51</x:v>
      </x:c>
      <x:c r="H819" s="0">
        <x:v>7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55</x:v>
      </x:c>
      <x:c r="F820" s="0" t="s">
        <x:v>56</x:v>
      </x:c>
      <x:c r="G820" s="0" t="s">
        <x:v>51</x:v>
      </x:c>
      <x:c r="H820" s="0">
        <x:v>6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57</x:v>
      </x:c>
      <x:c r="F821" s="0" t="s">
        <x:v>58</x:v>
      </x:c>
      <x:c r="G821" s="0" t="s">
        <x:v>51</x:v>
      </x:c>
      <x:c r="H821" s="0">
        <x:v>4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59</x:v>
      </x:c>
      <x:c r="F822" s="0" t="s">
        <x:v>60</x:v>
      </x:c>
      <x:c r="G822" s="0" t="s">
        <x:v>51</x:v>
      </x:c>
      <x:c r="H822" s="0">
        <x:v>1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61</x:v>
      </x:c>
      <x:c r="F823" s="0" t="s">
        <x:v>62</x:v>
      </x:c>
      <x:c r="G823" s="0" t="s">
        <x:v>51</x:v>
      </x:c>
      <x:c r="H823" s="0">
        <x:v>1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63</x:v>
      </x:c>
      <x:c r="F824" s="0" t="s">
        <x:v>64</x:v>
      </x:c>
      <x:c r="G824" s="0" t="s">
        <x:v>51</x:v>
      </x:c>
      <x:c r="H824" s="0">
        <x:v>5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65</x:v>
      </x:c>
      <x:c r="F825" s="0" t="s">
        <x:v>66</x:v>
      </x:c>
      <x:c r="G825" s="0" t="s">
        <x:v>67</x:v>
      </x:c>
      <x:c r="H825" s="0">
        <x:v>20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14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53</x:v>
      </x:c>
      <x:c r="F827" s="0" t="s">
        <x:v>54</x:v>
      </x:c>
      <x:c r="G827" s="0" t="s">
        <x:v>51</x:v>
      </x:c>
      <x:c r="H827" s="0">
        <x:v>8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55</x:v>
      </x:c>
      <x:c r="F828" s="0" t="s">
        <x:v>56</x:v>
      </x:c>
      <x:c r="G828" s="0" t="s">
        <x:v>51</x:v>
      </x:c>
      <x:c r="H828" s="0">
        <x:v>6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57</x:v>
      </x:c>
      <x:c r="F829" s="0" t="s">
        <x:v>58</x:v>
      </x:c>
      <x:c r="G829" s="0" t="s">
        <x:v>51</x:v>
      </x:c>
      <x:c r="H829" s="0">
        <x:v>5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59</x:v>
      </x:c>
      <x:c r="F830" s="0" t="s">
        <x:v>60</x:v>
      </x:c>
      <x:c r="G830" s="0" t="s">
        <x:v>51</x:v>
      </x:c>
      <x:c r="H830" s="0">
        <x:v>0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61</x:v>
      </x:c>
      <x:c r="F831" s="0" t="s">
        <x:v>62</x:v>
      </x:c>
      <x:c r="G831" s="0" t="s">
        <x:v>51</x:v>
      </x:c>
      <x:c r="H831" s="0">
        <x:v>0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63</x:v>
      </x:c>
      <x:c r="F832" s="0" t="s">
        <x:v>64</x:v>
      </x:c>
      <x:c r="G832" s="0" t="s">
        <x:v>51</x:v>
      </x:c>
      <x:c r="H832" s="0">
        <x:v>5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65</x:v>
      </x:c>
      <x:c r="F833" s="0" t="s">
        <x:v>66</x:v>
      </x:c>
      <x:c r="G833" s="0" t="s">
        <x:v>67</x:v>
      </x:c>
      <x:c r="H833" s="0">
        <x:v>0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14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53</x:v>
      </x:c>
      <x:c r="F835" s="0" t="s">
        <x:v>54</x:v>
      </x:c>
      <x:c r="G835" s="0" t="s">
        <x:v>51</x:v>
      </x:c>
      <x:c r="H835" s="0">
        <x:v>8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55</x:v>
      </x:c>
      <x:c r="F836" s="0" t="s">
        <x:v>56</x:v>
      </x:c>
      <x:c r="G836" s="0" t="s">
        <x:v>51</x:v>
      </x:c>
      <x:c r="H836" s="0">
        <x:v>6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57</x:v>
      </x:c>
      <x:c r="F837" s="0" t="s">
        <x:v>58</x:v>
      </x:c>
      <x:c r="G837" s="0" t="s">
        <x:v>51</x:v>
      </x:c>
      <x:c r="H837" s="0">
        <x:v>5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59</x:v>
      </x:c>
      <x:c r="F838" s="0" t="s">
        <x:v>60</x:v>
      </x:c>
      <x:c r="G838" s="0" t="s">
        <x:v>51</x:v>
      </x:c>
      <x:c r="H838" s="0">
        <x:v>1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61</x:v>
      </x:c>
      <x:c r="F839" s="0" t="s">
        <x:v>62</x:v>
      </x:c>
      <x:c r="G839" s="0" t="s">
        <x:v>51</x:v>
      </x:c>
      <x:c r="H839" s="0">
        <x:v>1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63</x:v>
      </x:c>
      <x:c r="F840" s="0" t="s">
        <x:v>64</x:v>
      </x:c>
      <x:c r="G840" s="0" t="s">
        <x:v>51</x:v>
      </x:c>
      <x:c r="H840" s="0">
        <x:v>6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65</x:v>
      </x:c>
      <x:c r="F841" s="0" t="s">
        <x:v>66</x:v>
      </x:c>
      <x:c r="G841" s="0" t="s">
        <x:v>67</x:v>
      </x:c>
      <x:c r="H841" s="0">
        <x:v>16.7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40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53</x:v>
      </x:c>
      <x:c r="F843" s="0" t="s">
        <x:v>54</x:v>
      </x:c>
      <x:c r="G843" s="0" t="s">
        <x:v>51</x:v>
      </x:c>
      <x:c r="H843" s="0">
        <x:v>19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55</x:v>
      </x:c>
      <x:c r="F844" s="0" t="s">
        <x:v>56</x:v>
      </x:c>
      <x:c r="G844" s="0" t="s">
        <x:v>51</x:v>
      </x:c>
      <x:c r="H844" s="0">
        <x:v>21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57</x:v>
      </x:c>
      <x:c r="F845" s="0" t="s">
        <x:v>58</x:v>
      </x:c>
      <x:c r="G845" s="0" t="s">
        <x:v>51</x:v>
      </x:c>
      <x:c r="H845" s="0">
        <x:v>19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59</x:v>
      </x:c>
      <x:c r="F846" s="0" t="s">
        <x:v>60</x:v>
      </x:c>
      <x:c r="G846" s="0" t="s">
        <x:v>51</x:v>
      </x:c>
      <x:c r="H846" s="0">
        <x:v>1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61</x:v>
      </x:c>
      <x:c r="F847" s="0" t="s">
        <x:v>62</x:v>
      </x:c>
      <x:c r="G847" s="0" t="s">
        <x:v>51</x:v>
      </x:c>
      <x:c r="H847" s="0">
        <x:v>1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63</x:v>
      </x:c>
      <x:c r="F848" s="0" t="s">
        <x:v>64</x:v>
      </x:c>
      <x:c r="G848" s="0" t="s">
        <x:v>51</x:v>
      </x:c>
      <x:c r="H848" s="0">
        <x:v>20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65</x:v>
      </x:c>
      <x:c r="F849" s="0" t="s">
        <x:v>66</x:v>
      </x:c>
      <x:c r="G849" s="0" t="s">
        <x:v>67</x:v>
      </x:c>
      <x:c r="H849" s="0">
        <x:v>5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 t="s">
        <x:v>52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53</x:v>
      </x:c>
      <x:c r="F851" s="0" t="s">
        <x:v>54</x:v>
      </x:c>
      <x:c r="G851" s="0" t="s">
        <x:v>51</x:v>
      </x:c>
      <x:c r="H851" s="0" t="s">
        <x:v>52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55</x:v>
      </x:c>
      <x:c r="F852" s="0" t="s">
        <x:v>56</x:v>
      </x:c>
      <x:c r="G852" s="0" t="s">
        <x:v>51</x:v>
      </x:c>
      <x:c r="H852" s="0" t="s">
        <x:v>52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57</x:v>
      </x:c>
      <x:c r="F853" s="0" t="s">
        <x:v>58</x:v>
      </x:c>
      <x:c r="G853" s="0" t="s">
        <x:v>51</x:v>
      </x:c>
      <x:c r="H853" s="0" t="s">
        <x:v>52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59</x:v>
      </x:c>
      <x:c r="F854" s="0" t="s">
        <x:v>60</x:v>
      </x:c>
      <x:c r="G854" s="0" t="s">
        <x:v>51</x:v>
      </x:c>
      <x:c r="H854" s="0" t="s">
        <x:v>52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61</x:v>
      </x:c>
      <x:c r="F855" s="0" t="s">
        <x:v>62</x:v>
      </x:c>
      <x:c r="G855" s="0" t="s">
        <x:v>51</x:v>
      </x:c>
      <x:c r="H855" s="0" t="s">
        <x:v>52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63</x:v>
      </x:c>
      <x:c r="F856" s="0" t="s">
        <x:v>64</x:v>
      </x:c>
      <x:c r="G856" s="0" t="s">
        <x:v>51</x:v>
      </x:c>
      <x:c r="H856" s="0" t="s">
        <x:v>52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65</x:v>
      </x:c>
      <x:c r="F857" s="0" t="s">
        <x:v>66</x:v>
      </x:c>
      <x:c r="G857" s="0" t="s">
        <x:v>67</x:v>
      </x:c>
      <x:c r="H857" s="0" t="s">
        <x:v>52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34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53</x:v>
      </x:c>
      <x:c r="F859" s="0" t="s">
        <x:v>54</x:v>
      </x:c>
      <x:c r="G859" s="0" t="s">
        <x:v>51</x:v>
      </x:c>
      <x:c r="H859" s="0">
        <x:v>14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55</x:v>
      </x:c>
      <x:c r="F860" s="0" t="s">
        <x:v>56</x:v>
      </x:c>
      <x:c r="G860" s="0" t="s">
        <x:v>51</x:v>
      </x:c>
      <x:c r="H860" s="0">
        <x:v>20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57</x:v>
      </x:c>
      <x:c r="F861" s="0" t="s">
        <x:v>58</x:v>
      </x:c>
      <x:c r="G861" s="0" t="s">
        <x:v>51</x:v>
      </x:c>
      <x:c r="H861" s="0">
        <x:v>11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59</x:v>
      </x:c>
      <x:c r="F862" s="0" t="s">
        <x:v>60</x:v>
      </x:c>
      <x:c r="G862" s="0" t="s">
        <x:v>51</x:v>
      </x:c>
      <x:c r="H862" s="0">
        <x:v>1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61</x:v>
      </x:c>
      <x:c r="F863" s="0" t="s">
        <x:v>62</x:v>
      </x:c>
      <x:c r="G863" s="0" t="s">
        <x:v>51</x:v>
      </x:c>
      <x:c r="H863" s="0">
        <x:v>1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63</x:v>
      </x:c>
      <x:c r="F864" s="0" t="s">
        <x:v>64</x:v>
      </x:c>
      <x:c r="G864" s="0" t="s">
        <x:v>51</x:v>
      </x:c>
      <x:c r="H864" s="0">
        <x:v>12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65</x:v>
      </x:c>
      <x:c r="F865" s="0" t="s">
        <x:v>66</x:v>
      </x:c>
      <x:c r="G865" s="0" t="s">
        <x:v>67</x:v>
      </x:c>
      <x:c r="H865" s="0">
        <x:v>8.3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11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53</x:v>
      </x:c>
      <x:c r="F867" s="0" t="s">
        <x:v>54</x:v>
      </x:c>
      <x:c r="G867" s="0" t="s">
        <x:v>51</x:v>
      </x:c>
      <x:c r="H867" s="0">
        <x:v>6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55</x:v>
      </x:c>
      <x:c r="F868" s="0" t="s">
        <x:v>56</x:v>
      </x:c>
      <x:c r="G868" s="0" t="s">
        <x:v>51</x:v>
      </x:c>
      <x:c r="H868" s="0">
        <x:v>5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57</x:v>
      </x:c>
      <x:c r="F869" s="0" t="s">
        <x:v>58</x:v>
      </x:c>
      <x:c r="G869" s="0" t="s">
        <x:v>51</x:v>
      </x:c>
      <x:c r="H869" s="0">
        <x:v>5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59</x:v>
      </x:c>
      <x:c r="F870" s="0" t="s">
        <x:v>60</x:v>
      </x:c>
      <x:c r="G870" s="0" t="s">
        <x:v>51</x:v>
      </x:c>
      <x:c r="H870" s="0">
        <x:v>0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61</x:v>
      </x:c>
      <x:c r="F871" s="0" t="s">
        <x:v>62</x:v>
      </x:c>
      <x:c r="G871" s="0" t="s">
        <x:v>51</x:v>
      </x:c>
      <x:c r="H871" s="0">
        <x:v>0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63</x:v>
      </x:c>
      <x:c r="F872" s="0" t="s">
        <x:v>64</x:v>
      </x:c>
      <x:c r="G872" s="0" t="s">
        <x:v>51</x:v>
      </x:c>
      <x:c r="H872" s="0">
        <x:v>5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65</x:v>
      </x:c>
      <x:c r="F873" s="0" t="s">
        <x:v>66</x:v>
      </x:c>
      <x:c r="G873" s="0" t="s">
        <x:v>67</x:v>
      </x:c>
      <x:c r="H873" s="0">
        <x:v>0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33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53</x:v>
      </x:c>
      <x:c r="F875" s="0" t="s">
        <x:v>54</x:v>
      </x:c>
      <x:c r="G875" s="0" t="s">
        <x:v>51</x:v>
      </x:c>
      <x:c r="H875" s="0">
        <x:v>16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55</x:v>
      </x:c>
      <x:c r="F876" s="0" t="s">
        <x:v>56</x:v>
      </x:c>
      <x:c r="G876" s="0" t="s">
        <x:v>51</x:v>
      </x:c>
      <x:c r="H876" s="0">
        <x:v>17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57</x:v>
      </x:c>
      <x:c r="F877" s="0" t="s">
        <x:v>58</x:v>
      </x:c>
      <x:c r="G877" s="0" t="s">
        <x:v>51</x:v>
      </x:c>
      <x:c r="H877" s="0">
        <x:v>11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59</x:v>
      </x:c>
      <x:c r="F878" s="0" t="s">
        <x:v>60</x:v>
      </x:c>
      <x:c r="G878" s="0" t="s">
        <x:v>51</x:v>
      </x:c>
      <x:c r="H878" s="0">
        <x:v>2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61</x:v>
      </x:c>
      <x:c r="F879" s="0" t="s">
        <x:v>62</x:v>
      </x:c>
      <x:c r="G879" s="0" t="s">
        <x:v>51</x:v>
      </x:c>
      <x:c r="H879" s="0">
        <x:v>2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63</x:v>
      </x:c>
      <x:c r="F880" s="0" t="s">
        <x:v>64</x:v>
      </x:c>
      <x:c r="G880" s="0" t="s">
        <x:v>51</x:v>
      </x:c>
      <x:c r="H880" s="0">
        <x:v>13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65</x:v>
      </x:c>
      <x:c r="F881" s="0" t="s">
        <x:v>66</x:v>
      </x:c>
      <x:c r="G881" s="0" t="s">
        <x:v>67</x:v>
      </x:c>
      <x:c r="H881" s="0">
        <x:v>15.4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6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53</x:v>
      </x:c>
      <x:c r="F883" s="0" t="s">
        <x:v>54</x:v>
      </x:c>
      <x:c r="G883" s="0" t="s">
        <x:v>51</x:v>
      </x:c>
      <x:c r="H883" s="0">
        <x:v>2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55</x:v>
      </x:c>
      <x:c r="F884" s="0" t="s">
        <x:v>56</x:v>
      </x:c>
      <x:c r="G884" s="0" t="s">
        <x:v>51</x:v>
      </x:c>
      <x:c r="H884" s="0">
        <x:v>4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57</x:v>
      </x:c>
      <x:c r="F885" s="0" t="s">
        <x:v>58</x:v>
      </x:c>
      <x:c r="G885" s="0" t="s">
        <x:v>51</x:v>
      </x:c>
      <x:c r="H885" s="0">
        <x:v>3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59</x:v>
      </x:c>
      <x:c r="F886" s="0" t="s">
        <x:v>60</x:v>
      </x:c>
      <x:c r="G886" s="0" t="s">
        <x:v>51</x:v>
      </x:c>
      <x:c r="H886" s="0">
        <x:v>0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61</x:v>
      </x:c>
      <x:c r="F887" s="0" t="s">
        <x:v>62</x:v>
      </x:c>
      <x:c r="G887" s="0" t="s">
        <x:v>51</x:v>
      </x:c>
      <x:c r="H887" s="0">
        <x:v>0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63</x:v>
      </x:c>
      <x:c r="F888" s="0" t="s">
        <x:v>64</x:v>
      </x:c>
      <x:c r="G888" s="0" t="s">
        <x:v>51</x:v>
      </x:c>
      <x:c r="H888" s="0">
        <x:v>3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65</x:v>
      </x:c>
      <x:c r="F889" s="0" t="s">
        <x:v>66</x:v>
      </x:c>
      <x:c r="G889" s="0" t="s">
        <x:v>67</x:v>
      </x:c>
      <x:c r="H889" s="0">
        <x:v>0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9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53</x:v>
      </x:c>
      <x:c r="F891" s="0" t="s">
        <x:v>54</x:v>
      </x:c>
      <x:c r="G891" s="0" t="s">
        <x:v>51</x:v>
      </x:c>
      <x:c r="H891" s="0">
        <x:v>5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55</x:v>
      </x:c>
      <x:c r="F892" s="0" t="s">
        <x:v>56</x:v>
      </x:c>
      <x:c r="G892" s="0" t="s">
        <x:v>51</x:v>
      </x:c>
      <x:c r="H892" s="0">
        <x:v>4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57</x:v>
      </x:c>
      <x:c r="F893" s="0" t="s">
        <x:v>58</x:v>
      </x:c>
      <x:c r="G893" s="0" t="s">
        <x:v>51</x:v>
      </x:c>
      <x:c r="H893" s="0">
        <x:v>3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59</x:v>
      </x:c>
      <x:c r="F894" s="0" t="s">
        <x:v>60</x:v>
      </x:c>
      <x:c r="G894" s="0" t="s">
        <x:v>51</x:v>
      </x:c>
      <x:c r="H894" s="0">
        <x:v>0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61</x:v>
      </x:c>
      <x:c r="F895" s="0" t="s">
        <x:v>62</x:v>
      </x:c>
      <x:c r="G895" s="0" t="s">
        <x:v>51</x:v>
      </x:c>
      <x:c r="H895" s="0">
        <x:v>0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63</x:v>
      </x:c>
      <x:c r="F896" s="0" t="s">
        <x:v>64</x:v>
      </x:c>
      <x:c r="G896" s="0" t="s">
        <x:v>51</x:v>
      </x:c>
      <x:c r="H896" s="0">
        <x:v>3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65</x:v>
      </x:c>
      <x:c r="F897" s="0" t="s">
        <x:v>66</x:v>
      </x:c>
      <x:c r="G897" s="0" t="s">
        <x:v>67</x:v>
      </x:c>
      <x:c r="H897" s="0">
        <x:v>0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37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53</x:v>
      </x:c>
      <x:c r="F899" s="0" t="s">
        <x:v>54</x:v>
      </x:c>
      <x:c r="G899" s="0" t="s">
        <x:v>51</x:v>
      </x:c>
      <x:c r="H899" s="0">
        <x:v>19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55</x:v>
      </x:c>
      <x:c r="F900" s="0" t="s">
        <x:v>56</x:v>
      </x:c>
      <x:c r="G900" s="0" t="s">
        <x:v>51</x:v>
      </x:c>
      <x:c r="H900" s="0">
        <x:v>18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57</x:v>
      </x:c>
      <x:c r="F901" s="0" t="s">
        <x:v>58</x:v>
      </x:c>
      <x:c r="G901" s="0" t="s">
        <x:v>51</x:v>
      </x:c>
      <x:c r="H901" s="0">
        <x:v>11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59</x:v>
      </x:c>
      <x:c r="F902" s="0" t="s">
        <x:v>60</x:v>
      </x:c>
      <x:c r="G902" s="0" t="s">
        <x:v>51</x:v>
      </x:c>
      <x:c r="H902" s="0">
        <x:v>4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61</x:v>
      </x:c>
      <x:c r="F903" s="0" t="s">
        <x:v>62</x:v>
      </x:c>
      <x:c r="G903" s="0" t="s">
        <x:v>51</x:v>
      </x:c>
      <x:c r="H903" s="0">
        <x:v>3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63</x:v>
      </x:c>
      <x:c r="F904" s="0" t="s">
        <x:v>64</x:v>
      </x:c>
      <x:c r="G904" s="0" t="s">
        <x:v>51</x:v>
      </x:c>
      <x:c r="H904" s="0">
        <x:v>15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65</x:v>
      </x:c>
      <x:c r="F905" s="0" t="s">
        <x:v>66</x:v>
      </x:c>
      <x:c r="G905" s="0" t="s">
        <x:v>67</x:v>
      </x:c>
      <x:c r="H905" s="0">
        <x:v>20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12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53</x:v>
      </x:c>
      <x:c r="F907" s="0" t="s">
        <x:v>54</x:v>
      </x:c>
      <x:c r="G907" s="0" t="s">
        <x:v>51</x:v>
      </x:c>
      <x:c r="H907" s="0">
        <x:v>5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55</x:v>
      </x:c>
      <x:c r="F908" s="0" t="s">
        <x:v>56</x:v>
      </x:c>
      <x:c r="G908" s="0" t="s">
        <x:v>51</x:v>
      </x:c>
      <x:c r="H908" s="0">
        <x:v>7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57</x:v>
      </x:c>
      <x:c r="F909" s="0" t="s">
        <x:v>58</x:v>
      </x:c>
      <x:c r="G909" s="0" t="s">
        <x:v>51</x:v>
      </x:c>
      <x:c r="H909" s="0">
        <x:v>4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59</x:v>
      </x:c>
      <x:c r="F910" s="0" t="s">
        <x:v>60</x:v>
      </x:c>
      <x:c r="G910" s="0" t="s">
        <x:v>51</x:v>
      </x:c>
      <x:c r="H910" s="0">
        <x:v>0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61</x:v>
      </x:c>
      <x:c r="F911" s="0" t="s">
        <x:v>62</x:v>
      </x:c>
      <x:c r="G911" s="0" t="s">
        <x:v>51</x:v>
      </x:c>
      <x:c r="H911" s="0">
        <x:v>0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63</x:v>
      </x:c>
      <x:c r="F912" s="0" t="s">
        <x:v>64</x:v>
      </x:c>
      <x:c r="G912" s="0" t="s">
        <x:v>51</x:v>
      </x:c>
      <x:c r="H912" s="0">
        <x:v>4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65</x:v>
      </x:c>
      <x:c r="F913" s="0" t="s">
        <x:v>66</x:v>
      </x:c>
      <x:c r="G913" s="0" t="s">
        <x:v>67</x:v>
      </x:c>
      <x:c r="H913" s="0">
        <x:v>0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35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53</x:v>
      </x:c>
      <x:c r="F915" s="0" t="s">
        <x:v>54</x:v>
      </x:c>
      <x:c r="G915" s="0" t="s">
        <x:v>51</x:v>
      </x:c>
      <x:c r="H915" s="0">
        <x:v>17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55</x:v>
      </x:c>
      <x:c r="F916" s="0" t="s">
        <x:v>56</x:v>
      </x:c>
      <x:c r="G916" s="0" t="s">
        <x:v>51</x:v>
      </x:c>
      <x:c r="H916" s="0">
        <x:v>18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57</x:v>
      </x:c>
      <x:c r="F917" s="0" t="s">
        <x:v>58</x:v>
      </x:c>
      <x:c r="G917" s="0" t="s">
        <x:v>51</x:v>
      </x:c>
      <x:c r="H917" s="0">
        <x:v>13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59</x:v>
      </x:c>
      <x:c r="F918" s="0" t="s">
        <x:v>60</x:v>
      </x:c>
      <x:c r="G918" s="0" t="s">
        <x:v>51</x:v>
      </x:c>
      <x:c r="H918" s="0">
        <x:v>2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61</x:v>
      </x:c>
      <x:c r="F919" s="0" t="s">
        <x:v>62</x:v>
      </x:c>
      <x:c r="G919" s="0" t="s">
        <x:v>51</x:v>
      </x:c>
      <x:c r="H919" s="0">
        <x:v>2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63</x:v>
      </x:c>
      <x:c r="F920" s="0" t="s">
        <x:v>64</x:v>
      </x:c>
      <x:c r="G920" s="0" t="s">
        <x:v>51</x:v>
      </x:c>
      <x:c r="H920" s="0">
        <x:v>15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65</x:v>
      </x:c>
      <x:c r="F921" s="0" t="s">
        <x:v>66</x:v>
      </x:c>
      <x:c r="G921" s="0" t="s">
        <x:v>67</x:v>
      </x:c>
      <x:c r="H921" s="0">
        <x:v>13.3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28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53</x:v>
      </x:c>
      <x:c r="F923" s="0" t="s">
        <x:v>54</x:v>
      </x:c>
      <x:c r="G923" s="0" t="s">
        <x:v>51</x:v>
      </x:c>
      <x:c r="H923" s="0">
        <x:v>13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55</x:v>
      </x:c>
      <x:c r="F924" s="0" t="s">
        <x:v>56</x:v>
      </x:c>
      <x:c r="G924" s="0" t="s">
        <x:v>51</x:v>
      </x:c>
      <x:c r="H924" s="0">
        <x:v>15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57</x:v>
      </x:c>
      <x:c r="F925" s="0" t="s">
        <x:v>58</x:v>
      </x:c>
      <x:c r="G925" s="0" t="s">
        <x:v>51</x:v>
      </x:c>
      <x:c r="H925" s="0">
        <x:v>10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59</x:v>
      </x:c>
      <x:c r="F926" s="0" t="s">
        <x:v>60</x:v>
      </x:c>
      <x:c r="G926" s="0" t="s">
        <x:v>51</x:v>
      </x:c>
      <x:c r="H926" s="0">
        <x:v>3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61</x:v>
      </x:c>
      <x:c r="F927" s="0" t="s">
        <x:v>62</x:v>
      </x:c>
      <x:c r="G927" s="0" t="s">
        <x:v>51</x:v>
      </x:c>
      <x:c r="H927" s="0">
        <x:v>3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63</x:v>
      </x:c>
      <x:c r="F928" s="0" t="s">
        <x:v>64</x:v>
      </x:c>
      <x:c r="G928" s="0" t="s">
        <x:v>51</x:v>
      </x:c>
      <x:c r="H928" s="0">
        <x:v>13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65</x:v>
      </x:c>
      <x:c r="F929" s="0" t="s">
        <x:v>66</x:v>
      </x:c>
      <x:c r="G929" s="0" t="s">
        <x:v>67</x:v>
      </x:c>
      <x:c r="H929" s="0">
        <x:v>23.1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13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53</x:v>
      </x:c>
      <x:c r="F931" s="0" t="s">
        <x:v>54</x:v>
      </x:c>
      <x:c r="G931" s="0" t="s">
        <x:v>51</x:v>
      </x:c>
      <x:c r="H931" s="0">
        <x:v>7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55</x:v>
      </x:c>
      <x:c r="F932" s="0" t="s">
        <x:v>56</x:v>
      </x:c>
      <x:c r="G932" s="0" t="s">
        <x:v>51</x:v>
      </x:c>
      <x:c r="H932" s="0">
        <x:v>6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57</x:v>
      </x:c>
      <x:c r="F933" s="0" t="s">
        <x:v>58</x:v>
      </x:c>
      <x:c r="G933" s="0" t="s">
        <x:v>51</x:v>
      </x:c>
      <x:c r="H933" s="0">
        <x:v>5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59</x:v>
      </x:c>
      <x:c r="F934" s="0" t="s">
        <x:v>60</x:v>
      </x:c>
      <x:c r="G934" s="0" t="s">
        <x:v>51</x:v>
      </x:c>
      <x:c r="H934" s="0">
        <x:v>4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61</x:v>
      </x:c>
      <x:c r="F935" s="0" t="s">
        <x:v>62</x:v>
      </x:c>
      <x:c r="G935" s="0" t="s">
        <x:v>51</x:v>
      </x:c>
      <x:c r="H935" s="0">
        <x:v>4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63</x:v>
      </x:c>
      <x:c r="F936" s="0" t="s">
        <x:v>64</x:v>
      </x:c>
      <x:c r="G936" s="0" t="s">
        <x:v>51</x:v>
      </x:c>
      <x:c r="H936" s="0">
        <x:v>9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65</x:v>
      </x:c>
      <x:c r="F937" s="0" t="s">
        <x:v>66</x:v>
      </x:c>
      <x:c r="G937" s="0" t="s">
        <x:v>67</x:v>
      </x:c>
      <x:c r="H937" s="0">
        <x:v>44.4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0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53</x:v>
      </x:c>
      <x:c r="F939" s="0" t="s">
        <x:v>54</x:v>
      </x:c>
      <x:c r="G939" s="0" t="s">
        <x:v>51</x:v>
      </x:c>
      <x:c r="H939" s="0">
        <x:v>0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55</x:v>
      </x:c>
      <x:c r="F940" s="0" t="s">
        <x:v>56</x:v>
      </x:c>
      <x:c r="G940" s="0" t="s">
        <x:v>51</x:v>
      </x:c>
      <x:c r="H940" s="0">
        <x:v>0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57</x:v>
      </x:c>
      <x:c r="F941" s="0" t="s">
        <x:v>58</x:v>
      </x:c>
      <x:c r="G941" s="0" t="s">
        <x:v>51</x:v>
      </x:c>
      <x:c r="H941" s="0">
        <x:v>0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59</x:v>
      </x:c>
      <x:c r="F942" s="0" t="s">
        <x:v>60</x:v>
      </x:c>
      <x:c r="G942" s="0" t="s">
        <x:v>51</x:v>
      </x:c>
      <x:c r="H942" s="0">
        <x:v>1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61</x:v>
      </x:c>
      <x:c r="F943" s="0" t="s">
        <x:v>62</x:v>
      </x:c>
      <x:c r="G943" s="0" t="s">
        <x:v>51</x:v>
      </x:c>
      <x:c r="H943" s="0">
        <x:v>1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63</x:v>
      </x:c>
      <x:c r="F944" s="0" t="s">
        <x:v>64</x:v>
      </x:c>
      <x:c r="G944" s="0" t="s">
        <x:v>51</x:v>
      </x:c>
      <x:c r="H944" s="0">
        <x:v>1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65</x:v>
      </x:c>
      <x:c r="F945" s="0" t="s">
        <x:v>66</x:v>
      </x:c>
      <x:c r="G945" s="0" t="s">
        <x:v>67</x:v>
      </x:c>
      <x:c r="H945" s="0">
        <x:v>100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 t="s">
        <x:v>52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53</x:v>
      </x:c>
      <x:c r="F947" s="0" t="s">
        <x:v>54</x:v>
      </x:c>
      <x:c r="G947" s="0" t="s">
        <x:v>51</x:v>
      </x:c>
      <x:c r="H947" s="0" t="s">
        <x:v>52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55</x:v>
      </x:c>
      <x:c r="F948" s="0" t="s">
        <x:v>56</x:v>
      </x:c>
      <x:c r="G948" s="0" t="s">
        <x:v>51</x:v>
      </x:c>
      <x:c r="H948" s="0" t="s">
        <x:v>52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57</x:v>
      </x:c>
      <x:c r="F949" s="0" t="s">
        <x:v>58</x:v>
      </x:c>
      <x:c r="G949" s="0" t="s">
        <x:v>51</x:v>
      </x:c>
      <x:c r="H949" s="0" t="s">
        <x:v>52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59</x:v>
      </x:c>
      <x:c r="F950" s="0" t="s">
        <x:v>60</x:v>
      </x:c>
      <x:c r="G950" s="0" t="s">
        <x:v>51</x:v>
      </x:c>
      <x:c r="H950" s="0" t="s">
        <x:v>52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61</x:v>
      </x:c>
      <x:c r="F951" s="0" t="s">
        <x:v>62</x:v>
      </x:c>
      <x:c r="G951" s="0" t="s">
        <x:v>51</x:v>
      </x:c>
      <x:c r="H951" s="0" t="s">
        <x:v>52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63</x:v>
      </x:c>
      <x:c r="F952" s="0" t="s">
        <x:v>64</x:v>
      </x:c>
      <x:c r="G952" s="0" t="s">
        <x:v>51</x:v>
      </x:c>
      <x:c r="H952" s="0" t="s">
        <x:v>52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65</x:v>
      </x:c>
      <x:c r="F953" s="0" t="s">
        <x:v>66</x:v>
      </x:c>
      <x:c r="G953" s="0" t="s">
        <x:v>67</x:v>
      </x:c>
      <x:c r="H953" s="0" t="s">
        <x:v>52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51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53</x:v>
      </x:c>
      <x:c r="F955" s="0" t="s">
        <x:v>54</x:v>
      </x:c>
      <x:c r="G955" s="0" t="s">
        <x:v>51</x:v>
      </x:c>
      <x:c r="H955" s="0">
        <x:v>29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55</x:v>
      </x:c>
      <x:c r="F956" s="0" t="s">
        <x:v>56</x:v>
      </x:c>
      <x:c r="G956" s="0" t="s">
        <x:v>51</x:v>
      </x:c>
      <x:c r="H956" s="0">
        <x:v>22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57</x:v>
      </x:c>
      <x:c r="F957" s="0" t="s">
        <x:v>58</x:v>
      </x:c>
      <x:c r="G957" s="0" t="s">
        <x:v>51</x:v>
      </x:c>
      <x:c r="H957" s="0">
        <x:v>14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59</x:v>
      </x:c>
      <x:c r="F958" s="0" t="s">
        <x:v>60</x:v>
      </x:c>
      <x:c r="G958" s="0" t="s">
        <x:v>51</x:v>
      </x:c>
      <x:c r="H958" s="0">
        <x:v>1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61</x:v>
      </x:c>
      <x:c r="F959" s="0" t="s">
        <x:v>62</x:v>
      </x:c>
      <x:c r="G959" s="0" t="s">
        <x:v>51</x:v>
      </x:c>
      <x:c r="H959" s="0">
        <x:v>1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63</x:v>
      </x:c>
      <x:c r="F960" s="0" t="s">
        <x:v>64</x:v>
      </x:c>
      <x:c r="G960" s="0" t="s">
        <x:v>51</x:v>
      </x:c>
      <x:c r="H960" s="0">
        <x:v>15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65</x:v>
      </x:c>
      <x:c r="F961" s="0" t="s">
        <x:v>66</x:v>
      </x:c>
      <x:c r="G961" s="0" t="s">
        <x:v>67</x:v>
      </x:c>
      <x:c r="H961" s="0">
        <x:v>6.7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 t="s">
        <x:v>52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53</x:v>
      </x:c>
      <x:c r="F963" s="0" t="s">
        <x:v>54</x:v>
      </x:c>
      <x:c r="G963" s="0" t="s">
        <x:v>51</x:v>
      </x:c>
      <x:c r="H963" s="0" t="s">
        <x:v>52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55</x:v>
      </x:c>
      <x:c r="F964" s="0" t="s">
        <x:v>56</x:v>
      </x:c>
      <x:c r="G964" s="0" t="s">
        <x:v>51</x:v>
      </x:c>
      <x:c r="H964" s="0" t="s">
        <x:v>52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57</x:v>
      </x:c>
      <x:c r="F965" s="0" t="s">
        <x:v>58</x:v>
      </x:c>
      <x:c r="G965" s="0" t="s">
        <x:v>51</x:v>
      </x:c>
      <x:c r="H965" s="0" t="s">
        <x:v>52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59</x:v>
      </x:c>
      <x:c r="F966" s="0" t="s">
        <x:v>60</x:v>
      </x:c>
      <x:c r="G966" s="0" t="s">
        <x:v>51</x:v>
      </x:c>
      <x:c r="H966" s="0" t="s">
        <x:v>52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61</x:v>
      </x:c>
      <x:c r="F967" s="0" t="s">
        <x:v>62</x:v>
      </x:c>
      <x:c r="G967" s="0" t="s">
        <x:v>51</x:v>
      </x:c>
      <x:c r="H967" s="0" t="s">
        <x:v>52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63</x:v>
      </x:c>
      <x:c r="F968" s="0" t="s">
        <x:v>64</x:v>
      </x:c>
      <x:c r="G968" s="0" t="s">
        <x:v>51</x:v>
      </x:c>
      <x:c r="H968" s="0" t="s">
        <x:v>52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65</x:v>
      </x:c>
      <x:c r="F969" s="0" t="s">
        <x:v>66</x:v>
      </x:c>
      <x:c r="G969" s="0" t="s">
        <x:v>67</x:v>
      </x:c>
      <x:c r="H969" s="0" t="s">
        <x:v>52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10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53</x:v>
      </x:c>
      <x:c r="F971" s="0" t="s">
        <x:v>54</x:v>
      </x:c>
      <x:c r="G971" s="0" t="s">
        <x:v>51</x:v>
      </x:c>
      <x:c r="H971" s="0">
        <x:v>5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55</x:v>
      </x:c>
      <x:c r="F972" s="0" t="s">
        <x:v>56</x:v>
      </x:c>
      <x:c r="G972" s="0" t="s">
        <x:v>51</x:v>
      </x:c>
      <x:c r="H972" s="0">
        <x:v>5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57</x:v>
      </x:c>
      <x:c r="F973" s="0" t="s">
        <x:v>58</x:v>
      </x:c>
      <x:c r="G973" s="0" t="s">
        <x:v>51</x:v>
      </x:c>
      <x:c r="H973" s="0">
        <x:v>3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59</x:v>
      </x:c>
      <x:c r="F974" s="0" t="s">
        <x:v>60</x:v>
      </x:c>
      <x:c r="G974" s="0" t="s">
        <x:v>51</x:v>
      </x:c>
      <x:c r="H974" s="0">
        <x:v>0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61</x:v>
      </x:c>
      <x:c r="F975" s="0" t="s">
        <x:v>62</x:v>
      </x:c>
      <x:c r="G975" s="0" t="s">
        <x:v>51</x:v>
      </x:c>
      <x:c r="H975" s="0">
        <x:v>0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63</x:v>
      </x:c>
      <x:c r="F976" s="0" t="s">
        <x:v>64</x:v>
      </x:c>
      <x:c r="G976" s="0" t="s">
        <x:v>51</x:v>
      </x:c>
      <x:c r="H976" s="0">
        <x:v>3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65</x:v>
      </x:c>
      <x:c r="F977" s="0" t="s">
        <x:v>66</x:v>
      </x:c>
      <x:c r="G977" s="0" t="s">
        <x:v>67</x:v>
      </x:c>
      <x:c r="H977" s="0">
        <x:v>0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14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53</x:v>
      </x:c>
      <x:c r="F979" s="0" t="s">
        <x:v>54</x:v>
      </x:c>
      <x:c r="G979" s="0" t="s">
        <x:v>51</x:v>
      </x:c>
      <x:c r="H979" s="0">
        <x:v>5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55</x:v>
      </x:c>
      <x:c r="F980" s="0" t="s">
        <x:v>56</x:v>
      </x:c>
      <x:c r="G980" s="0" t="s">
        <x:v>51</x:v>
      </x:c>
      <x:c r="H980" s="0">
        <x:v>9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57</x:v>
      </x:c>
      <x:c r="F981" s="0" t="s">
        <x:v>58</x:v>
      </x:c>
      <x:c r="G981" s="0" t="s">
        <x:v>51</x:v>
      </x:c>
      <x:c r="H981" s="0">
        <x:v>5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59</x:v>
      </x:c>
      <x:c r="F982" s="0" t="s">
        <x:v>60</x:v>
      </x:c>
      <x:c r="G982" s="0" t="s">
        <x:v>51</x:v>
      </x:c>
      <x:c r="H982" s="0">
        <x:v>2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61</x:v>
      </x:c>
      <x:c r="F983" s="0" t="s">
        <x:v>62</x:v>
      </x:c>
      <x:c r="G983" s="0" t="s">
        <x:v>51</x:v>
      </x:c>
      <x:c r="H983" s="0">
        <x:v>2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63</x:v>
      </x:c>
      <x:c r="F984" s="0" t="s">
        <x:v>64</x:v>
      </x:c>
      <x:c r="G984" s="0" t="s">
        <x:v>51</x:v>
      </x:c>
      <x:c r="H984" s="0">
        <x:v>7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65</x:v>
      </x:c>
      <x:c r="F985" s="0" t="s">
        <x:v>66</x:v>
      </x:c>
      <x:c r="G985" s="0" t="s">
        <x:v>67</x:v>
      </x:c>
      <x:c r="H985" s="0">
        <x:v>28.6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12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53</x:v>
      </x:c>
      <x:c r="F987" s="0" t="s">
        <x:v>54</x:v>
      </x:c>
      <x:c r="G987" s="0" t="s">
        <x:v>51</x:v>
      </x:c>
      <x:c r="H987" s="0">
        <x:v>4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55</x:v>
      </x:c>
      <x:c r="F988" s="0" t="s">
        <x:v>56</x:v>
      </x:c>
      <x:c r="G988" s="0" t="s">
        <x:v>51</x:v>
      </x:c>
      <x:c r="H988" s="0">
        <x:v>8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57</x:v>
      </x:c>
      <x:c r="F989" s="0" t="s">
        <x:v>58</x:v>
      </x:c>
      <x:c r="G989" s="0" t="s">
        <x:v>51</x:v>
      </x:c>
      <x:c r="H989" s="0">
        <x:v>5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59</x:v>
      </x:c>
      <x:c r="F990" s="0" t="s">
        <x:v>60</x:v>
      </x:c>
      <x:c r="G990" s="0" t="s">
        <x:v>51</x:v>
      </x:c>
      <x:c r="H990" s="0">
        <x:v>1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61</x:v>
      </x:c>
      <x:c r="F991" s="0" t="s">
        <x:v>62</x:v>
      </x:c>
      <x:c r="G991" s="0" t="s">
        <x:v>51</x:v>
      </x:c>
      <x:c r="H991" s="0">
        <x:v>1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63</x:v>
      </x:c>
      <x:c r="F992" s="0" t="s">
        <x:v>64</x:v>
      </x:c>
      <x:c r="G992" s="0" t="s">
        <x:v>51</x:v>
      </x:c>
      <x:c r="H992" s="0">
        <x:v>6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65</x:v>
      </x:c>
      <x:c r="F993" s="0" t="s">
        <x:v>66</x:v>
      </x:c>
      <x:c r="G993" s="0" t="s">
        <x:v>67</x:v>
      </x:c>
      <x:c r="H993" s="0">
        <x:v>16.7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11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53</x:v>
      </x:c>
      <x:c r="F995" s="0" t="s">
        <x:v>54</x:v>
      </x:c>
      <x:c r="G995" s="0" t="s">
        <x:v>51</x:v>
      </x:c>
      <x:c r="H995" s="0">
        <x:v>8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55</x:v>
      </x:c>
      <x:c r="F996" s="0" t="s">
        <x:v>56</x:v>
      </x:c>
      <x:c r="G996" s="0" t="s">
        <x:v>51</x:v>
      </x:c>
      <x:c r="H996" s="0">
        <x:v>3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57</x:v>
      </x:c>
      <x:c r="F997" s="0" t="s">
        <x:v>58</x:v>
      </x:c>
      <x:c r="G997" s="0" t="s">
        <x:v>51</x:v>
      </x:c>
      <x:c r="H997" s="0">
        <x:v>7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59</x:v>
      </x:c>
      <x:c r="F998" s="0" t="s">
        <x:v>60</x:v>
      </x:c>
      <x:c r="G998" s="0" t="s">
        <x:v>51</x:v>
      </x:c>
      <x:c r="H998" s="0">
        <x:v>0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61</x:v>
      </x:c>
      <x:c r="F999" s="0" t="s">
        <x:v>62</x:v>
      </x:c>
      <x:c r="G999" s="0" t="s">
        <x:v>51</x:v>
      </x:c>
      <x:c r="H999" s="0">
        <x:v>0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63</x:v>
      </x:c>
      <x:c r="F1000" s="0" t="s">
        <x:v>64</x:v>
      </x:c>
      <x:c r="G1000" s="0" t="s">
        <x:v>51</x:v>
      </x:c>
      <x:c r="H1000" s="0">
        <x:v>7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65</x:v>
      </x:c>
      <x:c r="F1001" s="0" t="s">
        <x:v>66</x:v>
      </x:c>
      <x:c r="G1001" s="0" t="s">
        <x:v>67</x:v>
      </x:c>
      <x:c r="H1001" s="0">
        <x:v>0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15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53</x:v>
      </x:c>
      <x:c r="F1003" s="0" t="s">
        <x:v>54</x:v>
      </x:c>
      <x:c r="G1003" s="0" t="s">
        <x:v>51</x:v>
      </x:c>
      <x:c r="H1003" s="0">
        <x:v>6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55</x:v>
      </x:c>
      <x:c r="F1004" s="0" t="s">
        <x:v>56</x:v>
      </x:c>
      <x:c r="G1004" s="0" t="s">
        <x:v>51</x:v>
      </x:c>
      <x:c r="H1004" s="0">
        <x:v>9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57</x:v>
      </x:c>
      <x:c r="F1005" s="0" t="s">
        <x:v>58</x:v>
      </x:c>
      <x:c r="G1005" s="0" t="s">
        <x:v>51</x:v>
      </x:c>
      <x:c r="H1005" s="0">
        <x:v>5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59</x:v>
      </x:c>
      <x:c r="F1006" s="0" t="s">
        <x:v>60</x:v>
      </x:c>
      <x:c r="G1006" s="0" t="s">
        <x:v>51</x:v>
      </x:c>
      <x:c r="H1006" s="0">
        <x:v>1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61</x:v>
      </x:c>
      <x:c r="F1007" s="0" t="s">
        <x:v>62</x:v>
      </x:c>
      <x:c r="G1007" s="0" t="s">
        <x:v>51</x:v>
      </x:c>
      <x:c r="H1007" s="0">
        <x:v>1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63</x:v>
      </x:c>
      <x:c r="F1008" s="0" t="s">
        <x:v>64</x:v>
      </x:c>
      <x:c r="G1008" s="0" t="s">
        <x:v>51</x:v>
      </x:c>
      <x:c r="H1008" s="0">
        <x:v>6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65</x:v>
      </x:c>
      <x:c r="F1009" s="0" t="s">
        <x:v>66</x:v>
      </x:c>
      <x:c r="G1009" s="0" t="s">
        <x:v>67</x:v>
      </x:c>
      <x:c r="H1009" s="0">
        <x:v>16.7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8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53</x:v>
      </x:c>
      <x:c r="F1011" s="0" t="s">
        <x:v>54</x:v>
      </x:c>
      <x:c r="G1011" s="0" t="s">
        <x:v>51</x:v>
      </x:c>
      <x:c r="H1011" s="0">
        <x:v>4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55</x:v>
      </x:c>
      <x:c r="F1012" s="0" t="s">
        <x:v>56</x:v>
      </x:c>
      <x:c r="G1012" s="0" t="s">
        <x:v>51</x:v>
      </x:c>
      <x:c r="H1012" s="0">
        <x:v>4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57</x:v>
      </x:c>
      <x:c r="F1013" s="0" t="s">
        <x:v>58</x:v>
      </x:c>
      <x:c r="G1013" s="0" t="s">
        <x:v>51</x:v>
      </x:c>
      <x:c r="H1013" s="0">
        <x:v>3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59</x:v>
      </x:c>
      <x:c r="F1014" s="0" t="s">
        <x:v>60</x:v>
      </x:c>
      <x:c r="G1014" s="0" t="s">
        <x:v>51</x:v>
      </x:c>
      <x:c r="H1014" s="0">
        <x:v>0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61</x:v>
      </x:c>
      <x:c r="F1015" s="0" t="s">
        <x:v>62</x:v>
      </x:c>
      <x:c r="G1015" s="0" t="s">
        <x:v>51</x:v>
      </x:c>
      <x:c r="H1015" s="0">
        <x:v>0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63</x:v>
      </x:c>
      <x:c r="F1016" s="0" t="s">
        <x:v>64</x:v>
      </x:c>
      <x:c r="G1016" s="0" t="s">
        <x:v>51</x:v>
      </x:c>
      <x:c r="H1016" s="0">
        <x:v>3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65</x:v>
      </x:c>
      <x:c r="F1017" s="0" t="s">
        <x:v>66</x:v>
      </x:c>
      <x:c r="G1017" s="0" t="s">
        <x:v>67</x:v>
      </x:c>
      <x:c r="H1017" s="0">
        <x:v>0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58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53</x:v>
      </x:c>
      <x:c r="F1019" s="0" t="s">
        <x:v>54</x:v>
      </x:c>
      <x:c r="G1019" s="0" t="s">
        <x:v>51</x:v>
      </x:c>
      <x:c r="H1019" s="0">
        <x:v>24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55</x:v>
      </x:c>
      <x:c r="F1020" s="0" t="s">
        <x:v>56</x:v>
      </x:c>
      <x:c r="G1020" s="0" t="s">
        <x:v>51</x:v>
      </x:c>
      <x:c r="H1020" s="0">
        <x:v>34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57</x:v>
      </x:c>
      <x:c r="F1021" s="0" t="s">
        <x:v>58</x:v>
      </x:c>
      <x:c r="G1021" s="0" t="s">
        <x:v>51</x:v>
      </x:c>
      <x:c r="H1021" s="0">
        <x:v>19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59</x:v>
      </x:c>
      <x:c r="F1022" s="0" t="s">
        <x:v>60</x:v>
      </x:c>
      <x:c r="G1022" s="0" t="s">
        <x:v>51</x:v>
      </x:c>
      <x:c r="H1022" s="0">
        <x:v>2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61</x:v>
      </x:c>
      <x:c r="F1023" s="0" t="s">
        <x:v>62</x:v>
      </x:c>
      <x:c r="G1023" s="0" t="s">
        <x:v>51</x:v>
      </x:c>
      <x:c r="H1023" s="0">
        <x:v>1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63</x:v>
      </x:c>
      <x:c r="F1024" s="0" t="s">
        <x:v>64</x:v>
      </x:c>
      <x:c r="G1024" s="0" t="s">
        <x:v>51</x:v>
      </x:c>
      <x:c r="H1024" s="0">
        <x:v>21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65</x:v>
      </x:c>
      <x:c r="F1025" s="0" t="s">
        <x:v>66</x:v>
      </x:c>
      <x:c r="G1025" s="0" t="s">
        <x:v>67</x:v>
      </x:c>
      <x:c r="H1025" s="0">
        <x:v>4.8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13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53</x:v>
      </x:c>
      <x:c r="F1027" s="0" t="s">
        <x:v>54</x:v>
      </x:c>
      <x:c r="G1027" s="0" t="s">
        <x:v>51</x:v>
      </x:c>
      <x:c r="H1027" s="0">
        <x:v>9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55</x:v>
      </x:c>
      <x:c r="F1028" s="0" t="s">
        <x:v>56</x:v>
      </x:c>
      <x:c r="G1028" s="0" t="s">
        <x:v>51</x:v>
      </x:c>
      <x:c r="H1028" s="0">
        <x:v>4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57</x:v>
      </x:c>
      <x:c r="F1029" s="0" t="s">
        <x:v>58</x:v>
      </x:c>
      <x:c r="G1029" s="0" t="s">
        <x:v>51</x:v>
      </x:c>
      <x:c r="H1029" s="0">
        <x:v>5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59</x:v>
      </x:c>
      <x:c r="F1030" s="0" t="s">
        <x:v>60</x:v>
      </x:c>
      <x:c r="G1030" s="0" t="s">
        <x:v>51</x:v>
      </x:c>
      <x:c r="H1030" s="0">
        <x:v>0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61</x:v>
      </x:c>
      <x:c r="F1031" s="0" t="s">
        <x:v>62</x:v>
      </x:c>
      <x:c r="G1031" s="0" t="s">
        <x:v>51</x:v>
      </x:c>
      <x:c r="H1031" s="0">
        <x:v>0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63</x:v>
      </x:c>
      <x:c r="F1032" s="0" t="s">
        <x:v>64</x:v>
      </x:c>
      <x:c r="G1032" s="0" t="s">
        <x:v>51</x:v>
      </x:c>
      <x:c r="H1032" s="0">
        <x:v>5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65</x:v>
      </x:c>
      <x:c r="F1033" s="0" t="s">
        <x:v>66</x:v>
      </x:c>
      <x:c r="G1033" s="0" t="s">
        <x:v>67</x:v>
      </x:c>
      <x:c r="H1033" s="0">
        <x:v>0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 t="s">
        <x:v>52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53</x:v>
      </x:c>
      <x:c r="F1035" s="0" t="s">
        <x:v>54</x:v>
      </x:c>
      <x:c r="G1035" s="0" t="s">
        <x:v>51</x:v>
      </x:c>
      <x:c r="H1035" s="0" t="s">
        <x:v>52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55</x:v>
      </x:c>
      <x:c r="F1036" s="0" t="s">
        <x:v>56</x:v>
      </x:c>
      <x:c r="G1036" s="0" t="s">
        <x:v>51</x:v>
      </x:c>
      <x:c r="H1036" s="0" t="s">
        <x:v>52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57</x:v>
      </x:c>
      <x:c r="F1037" s="0" t="s">
        <x:v>58</x:v>
      </x:c>
      <x:c r="G1037" s="0" t="s">
        <x:v>51</x:v>
      </x:c>
      <x:c r="H1037" s="0" t="s">
        <x:v>52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59</x:v>
      </x:c>
      <x:c r="F1038" s="0" t="s">
        <x:v>60</x:v>
      </x:c>
      <x:c r="G1038" s="0" t="s">
        <x:v>51</x:v>
      </x:c>
      <x:c r="H1038" s="0" t="s">
        <x:v>52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61</x:v>
      </x:c>
      <x:c r="F1039" s="0" t="s">
        <x:v>62</x:v>
      </x:c>
      <x:c r="G1039" s="0" t="s">
        <x:v>51</x:v>
      </x:c>
      <x:c r="H1039" s="0" t="s">
        <x:v>52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63</x:v>
      </x:c>
      <x:c r="F1040" s="0" t="s">
        <x:v>64</x:v>
      </x:c>
      <x:c r="G1040" s="0" t="s">
        <x:v>51</x:v>
      </x:c>
      <x:c r="H1040" s="0" t="s">
        <x:v>52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65</x:v>
      </x:c>
      <x:c r="F1041" s="0" t="s">
        <x:v>66</x:v>
      </x:c>
      <x:c r="G1041" s="0" t="s">
        <x:v>67</x:v>
      </x:c>
      <x:c r="H1041" s="0" t="s">
        <x:v>52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16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53</x:v>
      </x:c>
      <x:c r="F1043" s="0" t="s">
        <x:v>54</x:v>
      </x:c>
      <x:c r="G1043" s="0" t="s">
        <x:v>51</x:v>
      </x:c>
      <x:c r="H1043" s="0">
        <x:v>6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55</x:v>
      </x:c>
      <x:c r="F1044" s="0" t="s">
        <x:v>56</x:v>
      </x:c>
      <x:c r="G1044" s="0" t="s">
        <x:v>51</x:v>
      </x:c>
      <x:c r="H1044" s="0">
        <x:v>10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57</x:v>
      </x:c>
      <x:c r="F1045" s="0" t="s">
        <x:v>58</x:v>
      </x:c>
      <x:c r="G1045" s="0" t="s">
        <x:v>51</x:v>
      </x:c>
      <x:c r="H1045" s="0">
        <x:v>4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59</x:v>
      </x:c>
      <x:c r="F1046" s="0" t="s">
        <x:v>60</x:v>
      </x:c>
      <x:c r="G1046" s="0" t="s">
        <x:v>51</x:v>
      </x:c>
      <x:c r="H1046" s="0">
        <x:v>1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61</x:v>
      </x:c>
      <x:c r="F1047" s="0" t="s">
        <x:v>62</x:v>
      </x:c>
      <x:c r="G1047" s="0" t="s">
        <x:v>51</x:v>
      </x:c>
      <x:c r="H1047" s="0">
        <x:v>1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63</x:v>
      </x:c>
      <x:c r="F1048" s="0" t="s">
        <x:v>64</x:v>
      </x:c>
      <x:c r="G1048" s="0" t="s">
        <x:v>51</x:v>
      </x:c>
      <x:c r="H1048" s="0">
        <x:v>5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65</x:v>
      </x:c>
      <x:c r="F1049" s="0" t="s">
        <x:v>66</x:v>
      </x:c>
      <x:c r="G1049" s="0" t="s">
        <x:v>67</x:v>
      </x:c>
      <x:c r="H1049" s="0">
        <x:v>20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42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53</x:v>
      </x:c>
      <x:c r="F1051" s="0" t="s">
        <x:v>54</x:v>
      </x:c>
      <x:c r="G1051" s="0" t="s">
        <x:v>51</x:v>
      </x:c>
      <x:c r="H1051" s="0">
        <x:v>24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55</x:v>
      </x:c>
      <x:c r="F1052" s="0" t="s">
        <x:v>56</x:v>
      </x:c>
      <x:c r="G1052" s="0" t="s">
        <x:v>51</x:v>
      </x:c>
      <x:c r="H1052" s="0">
        <x:v>18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57</x:v>
      </x:c>
      <x:c r="F1053" s="0" t="s">
        <x:v>58</x:v>
      </x:c>
      <x:c r="G1053" s="0" t="s">
        <x:v>51</x:v>
      </x:c>
      <x:c r="H1053" s="0">
        <x:v>13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59</x:v>
      </x:c>
      <x:c r="F1054" s="0" t="s">
        <x:v>60</x:v>
      </x:c>
      <x:c r="G1054" s="0" t="s">
        <x:v>51</x:v>
      </x:c>
      <x:c r="H1054" s="0">
        <x:v>2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61</x:v>
      </x:c>
      <x:c r="F1055" s="0" t="s">
        <x:v>62</x:v>
      </x:c>
      <x:c r="G1055" s="0" t="s">
        <x:v>51</x:v>
      </x:c>
      <x:c r="H1055" s="0">
        <x:v>2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63</x:v>
      </x:c>
      <x:c r="F1056" s="0" t="s">
        <x:v>64</x:v>
      </x:c>
      <x:c r="G1056" s="0" t="s">
        <x:v>51</x:v>
      </x:c>
      <x:c r="H1056" s="0">
        <x:v>15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65</x:v>
      </x:c>
      <x:c r="F1057" s="0" t="s">
        <x:v>66</x:v>
      </x:c>
      <x:c r="G1057" s="0" t="s">
        <x:v>67</x:v>
      </x:c>
      <x:c r="H1057" s="0">
        <x:v>13.3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 t="s">
        <x:v>52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53</x:v>
      </x:c>
      <x:c r="F1059" s="0" t="s">
        <x:v>54</x:v>
      </x:c>
      <x:c r="G1059" s="0" t="s">
        <x:v>51</x:v>
      </x:c>
      <x:c r="H1059" s="0" t="s">
        <x:v>52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55</x:v>
      </x:c>
      <x:c r="F1060" s="0" t="s">
        <x:v>56</x:v>
      </x:c>
      <x:c r="G1060" s="0" t="s">
        <x:v>51</x:v>
      </x:c>
      <x:c r="H1060" s="0" t="s">
        <x:v>52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57</x:v>
      </x:c>
      <x:c r="F1061" s="0" t="s">
        <x:v>58</x:v>
      </x:c>
      <x:c r="G1061" s="0" t="s">
        <x:v>51</x:v>
      </x:c>
      <x:c r="H1061" s="0" t="s">
        <x:v>52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59</x:v>
      </x:c>
      <x:c r="F1062" s="0" t="s">
        <x:v>60</x:v>
      </x:c>
      <x:c r="G1062" s="0" t="s">
        <x:v>51</x:v>
      </x:c>
      <x:c r="H1062" s="0" t="s">
        <x:v>52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61</x:v>
      </x:c>
      <x:c r="F1063" s="0" t="s">
        <x:v>62</x:v>
      </x:c>
      <x:c r="G1063" s="0" t="s">
        <x:v>51</x:v>
      </x:c>
      <x:c r="H1063" s="0" t="s">
        <x:v>52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63</x:v>
      </x:c>
      <x:c r="F1064" s="0" t="s">
        <x:v>64</x:v>
      </x:c>
      <x:c r="G1064" s="0" t="s">
        <x:v>51</x:v>
      </x:c>
      <x:c r="H1064" s="0" t="s">
        <x:v>52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65</x:v>
      </x:c>
      <x:c r="F1065" s="0" t="s">
        <x:v>66</x:v>
      </x:c>
      <x:c r="G1065" s="0" t="s">
        <x:v>67</x:v>
      </x:c>
      <x:c r="H1065" s="0" t="s">
        <x:v>52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62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53</x:v>
      </x:c>
      <x:c r="F1067" s="0" t="s">
        <x:v>54</x:v>
      </x:c>
      <x:c r="G1067" s="0" t="s">
        <x:v>51</x:v>
      </x:c>
      <x:c r="H1067" s="0">
        <x:v>29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55</x:v>
      </x:c>
      <x:c r="F1068" s="0" t="s">
        <x:v>56</x:v>
      </x:c>
      <x:c r="G1068" s="0" t="s">
        <x:v>51</x:v>
      </x:c>
      <x:c r="H1068" s="0">
        <x:v>33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57</x:v>
      </x:c>
      <x:c r="F1069" s="0" t="s">
        <x:v>58</x:v>
      </x:c>
      <x:c r="G1069" s="0" t="s">
        <x:v>51</x:v>
      </x:c>
      <x:c r="H1069" s="0">
        <x:v>18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59</x:v>
      </x:c>
      <x:c r="F1070" s="0" t="s">
        <x:v>60</x:v>
      </x:c>
      <x:c r="G1070" s="0" t="s">
        <x:v>51</x:v>
      </x:c>
      <x:c r="H1070" s="0">
        <x:v>2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61</x:v>
      </x:c>
      <x:c r="F1071" s="0" t="s">
        <x:v>62</x:v>
      </x:c>
      <x:c r="G1071" s="0" t="s">
        <x:v>51</x:v>
      </x:c>
      <x:c r="H1071" s="0">
        <x:v>1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63</x:v>
      </x:c>
      <x:c r="F1072" s="0" t="s">
        <x:v>64</x:v>
      </x:c>
      <x:c r="G1072" s="0" t="s">
        <x:v>51</x:v>
      </x:c>
      <x:c r="H1072" s="0">
        <x:v>20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65</x:v>
      </x:c>
      <x:c r="F1073" s="0" t="s">
        <x:v>66</x:v>
      </x:c>
      <x:c r="G1073" s="0" t="s">
        <x:v>67</x:v>
      </x:c>
      <x:c r="H1073" s="0">
        <x:v>5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45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53</x:v>
      </x:c>
      <x:c r="F1075" s="0" t="s">
        <x:v>54</x:v>
      </x:c>
      <x:c r="G1075" s="0" t="s">
        <x:v>51</x:v>
      </x:c>
      <x:c r="H1075" s="0">
        <x:v>22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55</x:v>
      </x:c>
      <x:c r="F1076" s="0" t="s">
        <x:v>56</x:v>
      </x:c>
      <x:c r="G1076" s="0" t="s">
        <x:v>51</x:v>
      </x:c>
      <x:c r="H1076" s="0">
        <x:v>23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57</x:v>
      </x:c>
      <x:c r="F1077" s="0" t="s">
        <x:v>58</x:v>
      </x:c>
      <x:c r="G1077" s="0" t="s">
        <x:v>51</x:v>
      </x:c>
      <x:c r="H1077" s="0">
        <x:v>16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59</x:v>
      </x:c>
      <x:c r="F1078" s="0" t="s">
        <x:v>60</x:v>
      </x:c>
      <x:c r="G1078" s="0" t="s">
        <x:v>51</x:v>
      </x:c>
      <x:c r="H1078" s="0">
        <x:v>1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61</x:v>
      </x:c>
      <x:c r="F1079" s="0" t="s">
        <x:v>62</x:v>
      </x:c>
      <x:c r="G1079" s="0" t="s">
        <x:v>51</x:v>
      </x:c>
      <x:c r="H1079" s="0">
        <x:v>1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63</x:v>
      </x:c>
      <x:c r="F1080" s="0" t="s">
        <x:v>64</x:v>
      </x:c>
      <x:c r="G1080" s="0" t="s">
        <x:v>51</x:v>
      </x:c>
      <x:c r="H1080" s="0">
        <x:v>17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65</x:v>
      </x:c>
      <x:c r="F1081" s="0" t="s">
        <x:v>66</x:v>
      </x:c>
      <x:c r="G1081" s="0" t="s">
        <x:v>67</x:v>
      </x:c>
      <x:c r="H1081" s="0">
        <x:v>5.9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20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53</x:v>
      </x:c>
      <x:c r="F1083" s="0" t="s">
        <x:v>54</x:v>
      </x:c>
      <x:c r="G1083" s="0" t="s">
        <x:v>51</x:v>
      </x:c>
      <x:c r="H1083" s="0">
        <x:v>12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55</x:v>
      </x:c>
      <x:c r="F1084" s="0" t="s">
        <x:v>56</x:v>
      </x:c>
      <x:c r="G1084" s="0" t="s">
        <x:v>51</x:v>
      </x:c>
      <x:c r="H1084" s="0">
        <x:v>8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57</x:v>
      </x:c>
      <x:c r="F1085" s="0" t="s">
        <x:v>58</x:v>
      </x:c>
      <x:c r="G1085" s="0" t="s">
        <x:v>51</x:v>
      </x:c>
      <x:c r="H1085" s="0">
        <x:v>9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59</x:v>
      </x:c>
      <x:c r="F1086" s="0" t="s">
        <x:v>60</x:v>
      </x:c>
      <x:c r="G1086" s="0" t="s">
        <x:v>51</x:v>
      </x:c>
      <x:c r="H1086" s="0">
        <x:v>2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61</x:v>
      </x:c>
      <x:c r="F1087" s="0" t="s">
        <x:v>62</x:v>
      </x:c>
      <x:c r="G1087" s="0" t="s">
        <x:v>51</x:v>
      </x:c>
      <x:c r="H1087" s="0">
        <x:v>2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63</x:v>
      </x:c>
      <x:c r="F1088" s="0" t="s">
        <x:v>64</x:v>
      </x:c>
      <x:c r="G1088" s="0" t="s">
        <x:v>51</x:v>
      </x:c>
      <x:c r="H1088" s="0">
        <x:v>11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65</x:v>
      </x:c>
      <x:c r="F1089" s="0" t="s">
        <x:v>66</x:v>
      </x:c>
      <x:c r="G1089" s="0" t="s">
        <x:v>67</x:v>
      </x:c>
      <x:c r="H1089" s="0">
        <x:v>18.2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21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53</x:v>
      </x:c>
      <x:c r="F1091" s="0" t="s">
        <x:v>54</x:v>
      </x:c>
      <x:c r="G1091" s="0" t="s">
        <x:v>51</x:v>
      </x:c>
      <x:c r="H1091" s="0">
        <x:v>12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55</x:v>
      </x:c>
      <x:c r="F1092" s="0" t="s">
        <x:v>56</x:v>
      </x:c>
      <x:c r="G1092" s="0" t="s">
        <x:v>51</x:v>
      </x:c>
      <x:c r="H1092" s="0">
        <x:v>9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57</x:v>
      </x:c>
      <x:c r="F1093" s="0" t="s">
        <x:v>58</x:v>
      </x:c>
      <x:c r="G1093" s="0" t="s">
        <x:v>51</x:v>
      </x:c>
      <x:c r="H1093" s="0">
        <x:v>7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59</x:v>
      </x:c>
      <x:c r="F1094" s="0" t="s">
        <x:v>60</x:v>
      </x:c>
      <x:c r="G1094" s="0" t="s">
        <x:v>51</x:v>
      </x:c>
      <x:c r="H1094" s="0">
        <x:v>0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61</x:v>
      </x:c>
      <x:c r="F1095" s="0" t="s">
        <x:v>62</x:v>
      </x:c>
      <x:c r="G1095" s="0" t="s">
        <x:v>51</x:v>
      </x:c>
      <x:c r="H1095" s="0">
        <x:v>0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63</x:v>
      </x:c>
      <x:c r="F1096" s="0" t="s">
        <x:v>64</x:v>
      </x:c>
      <x:c r="G1096" s="0" t="s">
        <x:v>51</x:v>
      </x:c>
      <x:c r="H1096" s="0">
        <x:v>7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65</x:v>
      </x:c>
      <x:c r="F1097" s="0" t="s">
        <x:v>66</x:v>
      </x:c>
      <x:c r="G1097" s="0" t="s">
        <x:v>67</x:v>
      </x:c>
      <x:c r="H1097" s="0">
        <x:v>0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171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53</x:v>
      </x:c>
      <x:c r="F1099" s="0" t="s">
        <x:v>54</x:v>
      </x:c>
      <x:c r="G1099" s="0" t="s">
        <x:v>51</x:v>
      </x:c>
      <x:c r="H1099" s="0">
        <x:v>86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55</x:v>
      </x:c>
      <x:c r="F1100" s="0" t="s">
        <x:v>56</x:v>
      </x:c>
      <x:c r="G1100" s="0" t="s">
        <x:v>51</x:v>
      </x:c>
      <x:c r="H1100" s="0">
        <x:v>85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57</x:v>
      </x:c>
      <x:c r="F1101" s="0" t="s">
        <x:v>58</x:v>
      </x:c>
      <x:c r="G1101" s="0" t="s">
        <x:v>51</x:v>
      </x:c>
      <x:c r="H1101" s="0">
        <x:v>62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59</x:v>
      </x:c>
      <x:c r="F1102" s="0" t="s">
        <x:v>60</x:v>
      </x:c>
      <x:c r="G1102" s="0" t="s">
        <x:v>51</x:v>
      </x:c>
      <x:c r="H1102" s="0">
        <x:v>14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61</x:v>
      </x:c>
      <x:c r="F1103" s="0" t="s">
        <x:v>62</x:v>
      </x:c>
      <x:c r="G1103" s="0" t="s">
        <x:v>51</x:v>
      </x:c>
      <x:c r="H1103" s="0">
        <x:v>13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63</x:v>
      </x:c>
      <x:c r="F1104" s="0" t="s">
        <x:v>64</x:v>
      </x:c>
      <x:c r="G1104" s="0" t="s">
        <x:v>51</x:v>
      </x:c>
      <x:c r="H1104" s="0">
        <x:v>76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65</x:v>
      </x:c>
      <x:c r="F1105" s="0" t="s">
        <x:v>66</x:v>
      </x:c>
      <x:c r="G1105" s="0" t="s">
        <x:v>67</x:v>
      </x:c>
      <x:c r="H1105" s="0">
        <x:v>17.1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 t="s">
        <x:v>52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53</x:v>
      </x:c>
      <x:c r="F1107" s="0" t="s">
        <x:v>54</x:v>
      </x:c>
      <x:c r="G1107" s="0" t="s">
        <x:v>51</x:v>
      </x:c>
      <x:c r="H1107" s="0" t="s">
        <x:v>52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55</x:v>
      </x:c>
      <x:c r="F1108" s="0" t="s">
        <x:v>56</x:v>
      </x:c>
      <x:c r="G1108" s="0" t="s">
        <x:v>51</x:v>
      </x:c>
      <x:c r="H1108" s="0" t="s">
        <x:v>52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57</x:v>
      </x:c>
      <x:c r="F1109" s="0" t="s">
        <x:v>58</x:v>
      </x:c>
      <x:c r="G1109" s="0" t="s">
        <x:v>51</x:v>
      </x:c>
      <x:c r="H1109" s="0" t="s">
        <x:v>52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59</x:v>
      </x:c>
      <x:c r="F1110" s="0" t="s">
        <x:v>60</x:v>
      </x:c>
      <x:c r="G1110" s="0" t="s">
        <x:v>51</x:v>
      </x:c>
      <x:c r="H1110" s="0" t="s">
        <x:v>52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61</x:v>
      </x:c>
      <x:c r="F1111" s="0" t="s">
        <x:v>62</x:v>
      </x:c>
      <x:c r="G1111" s="0" t="s">
        <x:v>51</x:v>
      </x:c>
      <x:c r="H1111" s="0" t="s">
        <x:v>52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63</x:v>
      </x:c>
      <x:c r="F1112" s="0" t="s">
        <x:v>64</x:v>
      </x:c>
      <x:c r="G1112" s="0" t="s">
        <x:v>51</x:v>
      </x:c>
      <x:c r="H1112" s="0" t="s">
        <x:v>52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65</x:v>
      </x:c>
      <x:c r="F1113" s="0" t="s">
        <x:v>66</x:v>
      </x:c>
      <x:c r="G1113" s="0" t="s">
        <x:v>67</x:v>
      </x:c>
      <x:c r="H1113" s="0" t="s">
        <x:v>52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217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53</x:v>
      </x:c>
      <x:c r="F1115" s="0" t="s">
        <x:v>54</x:v>
      </x:c>
      <x:c r="G1115" s="0" t="s">
        <x:v>51</x:v>
      </x:c>
      <x:c r="H1115" s="0">
        <x:v>98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55</x:v>
      </x:c>
      <x:c r="F1116" s="0" t="s">
        <x:v>56</x:v>
      </x:c>
      <x:c r="G1116" s="0" t="s">
        <x:v>51</x:v>
      </x:c>
      <x:c r="H1116" s="0">
        <x:v>119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57</x:v>
      </x:c>
      <x:c r="F1117" s="0" t="s">
        <x:v>58</x:v>
      </x:c>
      <x:c r="G1117" s="0" t="s">
        <x:v>51</x:v>
      </x:c>
      <x:c r="H1117" s="0">
        <x:v>93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59</x:v>
      </x:c>
      <x:c r="F1118" s="0" t="s">
        <x:v>60</x:v>
      </x:c>
      <x:c r="G1118" s="0" t="s">
        <x:v>51</x:v>
      </x:c>
      <x:c r="H1118" s="0">
        <x:v>17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61</x:v>
      </x:c>
      <x:c r="F1119" s="0" t="s">
        <x:v>62</x:v>
      </x:c>
      <x:c r="G1119" s="0" t="s">
        <x:v>51</x:v>
      </x:c>
      <x:c r="H1119" s="0">
        <x:v>14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63</x:v>
      </x:c>
      <x:c r="F1120" s="0" t="s">
        <x:v>64</x:v>
      </x:c>
      <x:c r="G1120" s="0" t="s">
        <x:v>51</x:v>
      </x:c>
      <x:c r="H1120" s="0">
        <x:v>110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65</x:v>
      </x:c>
      <x:c r="F1121" s="0" t="s">
        <x:v>66</x:v>
      </x:c>
      <x:c r="G1121" s="0" t="s">
        <x:v>67</x:v>
      </x:c>
      <x:c r="H1121" s="0">
        <x:v>12.7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45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53</x:v>
      </x:c>
      <x:c r="F1123" s="0" t="s">
        <x:v>54</x:v>
      </x:c>
      <x:c r="G1123" s="0" t="s">
        <x:v>51</x:v>
      </x:c>
      <x:c r="H1123" s="0">
        <x:v>26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55</x:v>
      </x:c>
      <x:c r="F1124" s="0" t="s">
        <x:v>56</x:v>
      </x:c>
      <x:c r="G1124" s="0" t="s">
        <x:v>51</x:v>
      </x:c>
      <x:c r="H1124" s="0">
        <x:v>19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57</x:v>
      </x:c>
      <x:c r="F1125" s="0" t="s">
        <x:v>58</x:v>
      </x:c>
      <x:c r="G1125" s="0" t="s">
        <x:v>51</x:v>
      </x:c>
      <x:c r="H1125" s="0">
        <x:v>16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59</x:v>
      </x:c>
      <x:c r="F1126" s="0" t="s">
        <x:v>60</x:v>
      </x:c>
      <x:c r="G1126" s="0" t="s">
        <x:v>51</x:v>
      </x:c>
      <x:c r="H1126" s="0">
        <x:v>5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61</x:v>
      </x:c>
      <x:c r="F1127" s="0" t="s">
        <x:v>62</x:v>
      </x:c>
      <x:c r="G1127" s="0" t="s">
        <x:v>51</x:v>
      </x:c>
      <x:c r="H1127" s="0">
        <x:v>4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63</x:v>
      </x:c>
      <x:c r="F1128" s="0" t="s">
        <x:v>64</x:v>
      </x:c>
      <x:c r="G1128" s="0" t="s">
        <x:v>51</x:v>
      </x:c>
      <x:c r="H1128" s="0">
        <x:v>21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65</x:v>
      </x:c>
      <x:c r="F1129" s="0" t="s">
        <x:v>66</x:v>
      </x:c>
      <x:c r="G1129" s="0" t="s">
        <x:v>67</x:v>
      </x:c>
      <x:c r="H1129" s="0">
        <x:v>19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18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53</x:v>
      </x:c>
      <x:c r="F1131" s="0" t="s">
        <x:v>54</x:v>
      </x:c>
      <x:c r="G1131" s="0" t="s">
        <x:v>51</x:v>
      </x:c>
      <x:c r="H1131" s="0">
        <x:v>12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55</x:v>
      </x:c>
      <x:c r="F1132" s="0" t="s">
        <x:v>56</x:v>
      </x:c>
      <x:c r="G1132" s="0" t="s">
        <x:v>51</x:v>
      </x:c>
      <x:c r="H1132" s="0">
        <x:v>6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57</x:v>
      </x:c>
      <x:c r="F1133" s="0" t="s">
        <x:v>58</x:v>
      </x:c>
      <x:c r="G1133" s="0" t="s">
        <x:v>51</x:v>
      </x:c>
      <x:c r="H1133" s="0">
        <x:v>7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59</x:v>
      </x:c>
      <x:c r="F1134" s="0" t="s">
        <x:v>60</x:v>
      </x:c>
      <x:c r="G1134" s="0" t="s">
        <x:v>51</x:v>
      </x:c>
      <x:c r="H1134" s="0">
        <x:v>1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61</x:v>
      </x:c>
      <x:c r="F1135" s="0" t="s">
        <x:v>62</x:v>
      </x:c>
      <x:c r="G1135" s="0" t="s">
        <x:v>51</x:v>
      </x:c>
      <x:c r="H1135" s="0">
        <x:v>1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63</x:v>
      </x:c>
      <x:c r="F1136" s="0" t="s">
        <x:v>64</x:v>
      </x:c>
      <x:c r="G1136" s="0" t="s">
        <x:v>51</x:v>
      </x:c>
      <x:c r="H1136" s="0">
        <x:v>8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65</x:v>
      </x:c>
      <x:c r="F1137" s="0" t="s">
        <x:v>66</x:v>
      </x:c>
      <x:c r="G1137" s="0" t="s">
        <x:v>67</x:v>
      </x:c>
      <x:c r="H1137" s="0">
        <x:v>12.5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23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53</x:v>
      </x:c>
      <x:c r="F1139" s="0" t="s">
        <x:v>54</x:v>
      </x:c>
      <x:c r="G1139" s="0" t="s">
        <x:v>51</x:v>
      </x:c>
      <x:c r="H1139" s="0">
        <x:v>11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55</x:v>
      </x:c>
      <x:c r="F1140" s="0" t="s">
        <x:v>56</x:v>
      </x:c>
      <x:c r="G1140" s="0" t="s">
        <x:v>51</x:v>
      </x:c>
      <x:c r="H1140" s="0">
        <x:v>12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57</x:v>
      </x:c>
      <x:c r="F1141" s="0" t="s">
        <x:v>58</x:v>
      </x:c>
      <x:c r="G1141" s="0" t="s">
        <x:v>51</x:v>
      </x:c>
      <x:c r="H1141" s="0">
        <x:v>8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59</x:v>
      </x:c>
      <x:c r="F1142" s="0" t="s">
        <x:v>60</x:v>
      </x:c>
      <x:c r="G1142" s="0" t="s">
        <x:v>51</x:v>
      </x:c>
      <x:c r="H1142" s="0">
        <x:v>3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61</x:v>
      </x:c>
      <x:c r="F1143" s="0" t="s">
        <x:v>62</x:v>
      </x:c>
      <x:c r="G1143" s="0" t="s">
        <x:v>51</x:v>
      </x:c>
      <x:c r="H1143" s="0">
        <x:v>3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63</x:v>
      </x:c>
      <x:c r="F1144" s="0" t="s">
        <x:v>64</x:v>
      </x:c>
      <x:c r="G1144" s="0" t="s">
        <x:v>51</x:v>
      </x:c>
      <x:c r="H1144" s="0">
        <x:v>11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65</x:v>
      </x:c>
      <x:c r="F1145" s="0" t="s">
        <x:v>66</x:v>
      </x:c>
      <x:c r="G1145" s="0" t="s">
        <x:v>67</x:v>
      </x:c>
      <x:c r="H1145" s="0">
        <x:v>27.3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 t="s">
        <x:v>52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53</x:v>
      </x:c>
      <x:c r="F1147" s="0" t="s">
        <x:v>54</x:v>
      </x:c>
      <x:c r="G1147" s="0" t="s">
        <x:v>51</x:v>
      </x:c>
      <x:c r="H1147" s="0" t="s">
        <x:v>52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55</x:v>
      </x:c>
      <x:c r="F1148" s="0" t="s">
        <x:v>56</x:v>
      </x:c>
      <x:c r="G1148" s="0" t="s">
        <x:v>51</x:v>
      </x:c>
      <x:c r="H1148" s="0" t="s">
        <x:v>52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57</x:v>
      </x:c>
      <x:c r="F1149" s="0" t="s">
        <x:v>58</x:v>
      </x:c>
      <x:c r="G1149" s="0" t="s">
        <x:v>51</x:v>
      </x:c>
      <x:c r="H1149" s="0" t="s">
        <x:v>52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59</x:v>
      </x:c>
      <x:c r="F1150" s="0" t="s">
        <x:v>60</x:v>
      </x:c>
      <x:c r="G1150" s="0" t="s">
        <x:v>51</x:v>
      </x:c>
      <x:c r="H1150" s="0" t="s">
        <x:v>52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61</x:v>
      </x:c>
      <x:c r="F1151" s="0" t="s">
        <x:v>62</x:v>
      </x:c>
      <x:c r="G1151" s="0" t="s">
        <x:v>51</x:v>
      </x:c>
      <x:c r="H1151" s="0" t="s">
        <x:v>52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63</x:v>
      </x:c>
      <x:c r="F1152" s="0" t="s">
        <x:v>64</x:v>
      </x:c>
      <x:c r="G1152" s="0" t="s">
        <x:v>51</x:v>
      </x:c>
      <x:c r="H1152" s="0" t="s">
        <x:v>52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65</x:v>
      </x:c>
      <x:c r="F1153" s="0" t="s">
        <x:v>66</x:v>
      </x:c>
      <x:c r="G1153" s="0" t="s">
        <x:v>67</x:v>
      </x:c>
      <x:c r="H1153" s="0" t="s">
        <x:v>52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19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53</x:v>
      </x:c>
      <x:c r="F1155" s="0" t="s">
        <x:v>54</x:v>
      </x:c>
      <x:c r="G1155" s="0" t="s">
        <x:v>51</x:v>
      </x:c>
      <x:c r="H1155" s="0">
        <x:v>7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55</x:v>
      </x:c>
      <x:c r="F1156" s="0" t="s">
        <x:v>56</x:v>
      </x:c>
      <x:c r="G1156" s="0" t="s">
        <x:v>51</x:v>
      </x:c>
      <x:c r="H1156" s="0">
        <x:v>12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57</x:v>
      </x:c>
      <x:c r="F1157" s="0" t="s">
        <x:v>58</x:v>
      </x:c>
      <x:c r="G1157" s="0" t="s">
        <x:v>51</x:v>
      </x:c>
      <x:c r="H1157" s="0">
        <x:v>6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59</x:v>
      </x:c>
      <x:c r="F1158" s="0" t="s">
        <x:v>60</x:v>
      </x:c>
      <x:c r="G1158" s="0" t="s">
        <x:v>51</x:v>
      </x:c>
      <x:c r="H1158" s="0">
        <x:v>3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61</x:v>
      </x:c>
      <x:c r="F1159" s="0" t="s">
        <x:v>62</x:v>
      </x:c>
      <x:c r="G1159" s="0" t="s">
        <x:v>51</x:v>
      </x:c>
      <x:c r="H1159" s="0">
        <x:v>1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63</x:v>
      </x:c>
      <x:c r="F1160" s="0" t="s">
        <x:v>64</x:v>
      </x:c>
      <x:c r="G1160" s="0" t="s">
        <x:v>51</x:v>
      </x:c>
      <x:c r="H1160" s="0">
        <x:v>9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65</x:v>
      </x:c>
      <x:c r="F1161" s="0" t="s">
        <x:v>66</x:v>
      </x:c>
      <x:c r="G1161" s="0" t="s">
        <x:v>67</x:v>
      </x:c>
      <x:c r="H1161" s="0">
        <x:v>11.1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12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53</x:v>
      </x:c>
      <x:c r="F1163" s="0" t="s">
        <x:v>54</x:v>
      </x:c>
      <x:c r="G1163" s="0" t="s">
        <x:v>51</x:v>
      </x:c>
      <x:c r="H1163" s="0">
        <x:v>7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55</x:v>
      </x:c>
      <x:c r="F1164" s="0" t="s">
        <x:v>56</x:v>
      </x:c>
      <x:c r="G1164" s="0" t="s">
        <x:v>51</x:v>
      </x:c>
      <x:c r="H1164" s="0">
        <x:v>5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57</x:v>
      </x:c>
      <x:c r="F1165" s="0" t="s">
        <x:v>58</x:v>
      </x:c>
      <x:c r="G1165" s="0" t="s">
        <x:v>51</x:v>
      </x:c>
      <x:c r="H1165" s="0">
        <x:v>5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59</x:v>
      </x:c>
      <x:c r="F1166" s="0" t="s">
        <x:v>60</x:v>
      </x:c>
      <x:c r="G1166" s="0" t="s">
        <x:v>51</x:v>
      </x:c>
      <x:c r="H1166" s="0">
        <x:v>0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61</x:v>
      </x:c>
      <x:c r="F1167" s="0" t="s">
        <x:v>62</x:v>
      </x:c>
      <x:c r="G1167" s="0" t="s">
        <x:v>51</x:v>
      </x:c>
      <x:c r="H1167" s="0">
        <x:v>0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63</x:v>
      </x:c>
      <x:c r="F1168" s="0" t="s">
        <x:v>64</x:v>
      </x:c>
      <x:c r="G1168" s="0" t="s">
        <x:v>51</x:v>
      </x:c>
      <x:c r="H1168" s="0">
        <x:v>5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65</x:v>
      </x:c>
      <x:c r="F1169" s="0" t="s">
        <x:v>66</x:v>
      </x:c>
      <x:c r="G1169" s="0" t="s">
        <x:v>67</x:v>
      </x:c>
      <x:c r="H1169" s="0">
        <x:v>0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0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53</x:v>
      </x:c>
      <x:c r="F1171" s="0" t="s">
        <x:v>54</x:v>
      </x:c>
      <x:c r="G1171" s="0" t="s">
        <x:v>51</x:v>
      </x:c>
      <x:c r="H1171" s="0">
        <x:v>0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55</x:v>
      </x:c>
      <x:c r="F1172" s="0" t="s">
        <x:v>56</x:v>
      </x:c>
      <x:c r="G1172" s="0" t="s">
        <x:v>51</x:v>
      </x:c>
      <x:c r="H1172" s="0">
        <x:v>0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57</x:v>
      </x:c>
      <x:c r="F1173" s="0" t="s">
        <x:v>58</x:v>
      </x:c>
      <x:c r="G1173" s="0" t="s">
        <x:v>51</x:v>
      </x:c>
      <x:c r="H1173" s="0">
        <x:v>0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59</x:v>
      </x:c>
      <x:c r="F1174" s="0" t="s">
        <x:v>60</x:v>
      </x:c>
      <x:c r="G1174" s="0" t="s">
        <x:v>51</x:v>
      </x:c>
      <x:c r="H1174" s="0">
        <x:v>0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61</x:v>
      </x:c>
      <x:c r="F1175" s="0" t="s">
        <x:v>62</x:v>
      </x:c>
      <x:c r="G1175" s="0" t="s">
        <x:v>51</x:v>
      </x:c>
      <x:c r="H1175" s="0">
        <x:v>0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63</x:v>
      </x:c>
      <x:c r="F1176" s="0" t="s">
        <x:v>64</x:v>
      </x:c>
      <x:c r="G1176" s="0" t="s">
        <x:v>51</x:v>
      </x:c>
      <x:c r="H1176" s="0">
        <x:v>0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65</x:v>
      </x:c>
      <x:c r="F1177" s="0" t="s">
        <x:v>66</x:v>
      </x:c>
      <x:c r="G1177" s="0" t="s">
        <x:v>67</x:v>
      </x:c>
      <x:c r="H1177" s="0">
        <x:v>0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15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53</x:v>
      </x:c>
      <x:c r="F1179" s="0" t="s">
        <x:v>54</x:v>
      </x:c>
      <x:c r="G1179" s="0" t="s">
        <x:v>51</x:v>
      </x:c>
      <x:c r="H1179" s="0">
        <x:v>8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55</x:v>
      </x:c>
      <x:c r="F1180" s="0" t="s">
        <x:v>56</x:v>
      </x:c>
      <x:c r="G1180" s="0" t="s">
        <x:v>51</x:v>
      </x:c>
      <x:c r="H1180" s="0">
        <x:v>7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57</x:v>
      </x:c>
      <x:c r="F1181" s="0" t="s">
        <x:v>58</x:v>
      </x:c>
      <x:c r="G1181" s="0" t="s">
        <x:v>51</x:v>
      </x:c>
      <x:c r="H1181" s="0">
        <x:v>5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59</x:v>
      </x:c>
      <x:c r="F1182" s="0" t="s">
        <x:v>60</x:v>
      </x:c>
      <x:c r="G1182" s="0" t="s">
        <x:v>51</x:v>
      </x:c>
      <x:c r="H1182" s="0">
        <x:v>2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61</x:v>
      </x:c>
      <x:c r="F1183" s="0" t="s">
        <x:v>62</x:v>
      </x:c>
      <x:c r="G1183" s="0" t="s">
        <x:v>51</x:v>
      </x:c>
      <x:c r="H1183" s="0">
        <x:v>2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63</x:v>
      </x:c>
      <x:c r="F1184" s="0" t="s">
        <x:v>64</x:v>
      </x:c>
      <x:c r="G1184" s="0" t="s">
        <x:v>51</x:v>
      </x:c>
      <x:c r="H1184" s="0">
        <x:v>7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65</x:v>
      </x:c>
      <x:c r="F1185" s="0" t="s">
        <x:v>66</x:v>
      </x:c>
      <x:c r="G1185" s="0" t="s">
        <x:v>67</x:v>
      </x:c>
      <x:c r="H1185" s="0">
        <x:v>28.6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33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53</x:v>
      </x:c>
      <x:c r="F1187" s="0" t="s">
        <x:v>54</x:v>
      </x:c>
      <x:c r="G1187" s="0" t="s">
        <x:v>51</x:v>
      </x:c>
      <x:c r="H1187" s="0">
        <x:v>20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55</x:v>
      </x:c>
      <x:c r="F1188" s="0" t="s">
        <x:v>56</x:v>
      </x:c>
      <x:c r="G1188" s="0" t="s">
        <x:v>51</x:v>
      </x:c>
      <x:c r="H1188" s="0">
        <x:v>13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57</x:v>
      </x:c>
      <x:c r="F1189" s="0" t="s">
        <x:v>58</x:v>
      </x:c>
      <x:c r="G1189" s="0" t="s">
        <x:v>51</x:v>
      </x:c>
      <x:c r="H1189" s="0">
        <x:v>15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59</x:v>
      </x:c>
      <x:c r="F1190" s="0" t="s">
        <x:v>60</x:v>
      </x:c>
      <x:c r="G1190" s="0" t="s">
        <x:v>51</x:v>
      </x:c>
      <x:c r="H1190" s="0">
        <x:v>0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61</x:v>
      </x:c>
      <x:c r="F1191" s="0" t="s">
        <x:v>62</x:v>
      </x:c>
      <x:c r="G1191" s="0" t="s">
        <x:v>51</x:v>
      </x:c>
      <x:c r="H1191" s="0">
        <x:v>0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63</x:v>
      </x:c>
      <x:c r="F1192" s="0" t="s">
        <x:v>64</x:v>
      </x:c>
      <x:c r="G1192" s="0" t="s">
        <x:v>51</x:v>
      </x:c>
      <x:c r="H1192" s="0">
        <x:v>15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65</x:v>
      </x:c>
      <x:c r="F1193" s="0" t="s">
        <x:v>66</x:v>
      </x:c>
      <x:c r="G1193" s="0" t="s">
        <x:v>67</x:v>
      </x:c>
      <x:c r="H1193" s="0">
        <x:v>0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246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53</x:v>
      </x:c>
      <x:c r="F1195" s="0" t="s">
        <x:v>54</x:v>
      </x:c>
      <x:c r="G1195" s="0" t="s">
        <x:v>51</x:v>
      </x:c>
      <x:c r="H1195" s="0">
        <x:v>122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55</x:v>
      </x:c>
      <x:c r="F1196" s="0" t="s">
        <x:v>56</x:v>
      </x:c>
      <x:c r="G1196" s="0" t="s">
        <x:v>51</x:v>
      </x:c>
      <x:c r="H1196" s="0">
        <x:v>124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57</x:v>
      </x:c>
      <x:c r="F1197" s="0" t="s">
        <x:v>58</x:v>
      </x:c>
      <x:c r="G1197" s="0" t="s">
        <x:v>51</x:v>
      </x:c>
      <x:c r="H1197" s="0">
        <x:v>89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59</x:v>
      </x:c>
      <x:c r="F1198" s="0" t="s">
        <x:v>60</x:v>
      </x:c>
      <x:c r="G1198" s="0" t="s">
        <x:v>51</x:v>
      </x:c>
      <x:c r="H1198" s="0">
        <x:v>20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61</x:v>
      </x:c>
      <x:c r="F1199" s="0" t="s">
        <x:v>62</x:v>
      </x:c>
      <x:c r="G1199" s="0" t="s">
        <x:v>51</x:v>
      </x:c>
      <x:c r="H1199" s="0">
        <x:v>17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63</x:v>
      </x:c>
      <x:c r="F1200" s="0" t="s">
        <x:v>64</x:v>
      </x:c>
      <x:c r="G1200" s="0" t="s">
        <x:v>51</x:v>
      </x:c>
      <x:c r="H1200" s="0">
        <x:v>109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65</x:v>
      </x:c>
      <x:c r="F1201" s="0" t="s">
        <x:v>66</x:v>
      </x:c>
      <x:c r="G1201" s="0" t="s">
        <x:v>67</x:v>
      </x:c>
      <x:c r="H1201" s="0">
        <x:v>15.6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19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53</x:v>
      </x:c>
      <x:c r="F1203" s="0" t="s">
        <x:v>54</x:v>
      </x:c>
      <x:c r="G1203" s="0" t="s">
        <x:v>51</x:v>
      </x:c>
      <x:c r="H1203" s="0">
        <x:v>11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55</x:v>
      </x:c>
      <x:c r="F1204" s="0" t="s">
        <x:v>56</x:v>
      </x:c>
      <x:c r="G1204" s="0" t="s">
        <x:v>51</x:v>
      </x:c>
      <x:c r="H1204" s="0">
        <x:v>8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57</x:v>
      </x:c>
      <x:c r="F1205" s="0" t="s">
        <x:v>58</x:v>
      </x:c>
      <x:c r="G1205" s="0" t="s">
        <x:v>51</x:v>
      </x:c>
      <x:c r="H1205" s="0">
        <x:v>6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59</x:v>
      </x:c>
      <x:c r="F1206" s="0" t="s">
        <x:v>60</x:v>
      </x:c>
      <x:c r="G1206" s="0" t="s">
        <x:v>51</x:v>
      </x:c>
      <x:c r="H1206" s="0">
        <x:v>0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61</x:v>
      </x:c>
      <x:c r="F1207" s="0" t="s">
        <x:v>62</x:v>
      </x:c>
      <x:c r="G1207" s="0" t="s">
        <x:v>51</x:v>
      </x:c>
      <x:c r="H1207" s="0">
        <x:v>0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63</x:v>
      </x:c>
      <x:c r="F1208" s="0" t="s">
        <x:v>64</x:v>
      </x:c>
      <x:c r="G1208" s="0" t="s">
        <x:v>51</x:v>
      </x:c>
      <x:c r="H1208" s="0">
        <x:v>6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65</x:v>
      </x:c>
      <x:c r="F1209" s="0" t="s">
        <x:v>66</x:v>
      </x:c>
      <x:c r="G1209" s="0" t="s">
        <x:v>67</x:v>
      </x:c>
      <x:c r="H1209" s="0">
        <x:v>0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39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53</x:v>
      </x:c>
      <x:c r="F1211" s="0" t="s">
        <x:v>54</x:v>
      </x:c>
      <x:c r="G1211" s="0" t="s">
        <x:v>51</x:v>
      </x:c>
      <x:c r="H1211" s="0">
        <x:v>21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55</x:v>
      </x:c>
      <x:c r="F1212" s="0" t="s">
        <x:v>56</x:v>
      </x:c>
      <x:c r="G1212" s="0" t="s">
        <x:v>51</x:v>
      </x:c>
      <x:c r="H1212" s="0">
        <x:v>18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57</x:v>
      </x:c>
      <x:c r="F1213" s="0" t="s">
        <x:v>58</x:v>
      </x:c>
      <x:c r="G1213" s="0" t="s">
        <x:v>51</x:v>
      </x:c>
      <x:c r="H1213" s="0">
        <x:v>15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59</x:v>
      </x:c>
      <x:c r="F1214" s="0" t="s">
        <x:v>60</x:v>
      </x:c>
      <x:c r="G1214" s="0" t="s">
        <x:v>51</x:v>
      </x:c>
      <x:c r="H1214" s="0">
        <x:v>2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61</x:v>
      </x:c>
      <x:c r="F1215" s="0" t="s">
        <x:v>62</x:v>
      </x:c>
      <x:c r="G1215" s="0" t="s">
        <x:v>51</x:v>
      </x:c>
      <x:c r="H1215" s="0">
        <x:v>2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63</x:v>
      </x:c>
      <x:c r="F1216" s="0" t="s">
        <x:v>64</x:v>
      </x:c>
      <x:c r="G1216" s="0" t="s">
        <x:v>51</x:v>
      </x:c>
      <x:c r="H1216" s="0">
        <x:v>17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65</x:v>
      </x:c>
      <x:c r="F1217" s="0" t="s">
        <x:v>66</x:v>
      </x:c>
      <x:c r="G1217" s="0" t="s">
        <x:v>67</x:v>
      </x:c>
      <x:c r="H1217" s="0">
        <x:v>11.8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168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53</x:v>
      </x:c>
      <x:c r="F1219" s="0" t="s">
        <x:v>54</x:v>
      </x:c>
      <x:c r="G1219" s="0" t="s">
        <x:v>51</x:v>
      </x:c>
      <x:c r="H1219" s="0">
        <x:v>83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55</x:v>
      </x:c>
      <x:c r="F1220" s="0" t="s">
        <x:v>56</x:v>
      </x:c>
      <x:c r="G1220" s="0" t="s">
        <x:v>51</x:v>
      </x:c>
      <x:c r="H1220" s="0">
        <x:v>85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57</x:v>
      </x:c>
      <x:c r="F1221" s="0" t="s">
        <x:v>58</x:v>
      </x:c>
      <x:c r="G1221" s="0" t="s">
        <x:v>51</x:v>
      </x:c>
      <x:c r="H1221" s="0">
        <x:v>62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59</x:v>
      </x:c>
      <x:c r="F1222" s="0" t="s">
        <x:v>60</x:v>
      </x:c>
      <x:c r="G1222" s="0" t="s">
        <x:v>51</x:v>
      </x:c>
      <x:c r="H1222" s="0">
        <x:v>16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61</x:v>
      </x:c>
      <x:c r="F1223" s="0" t="s">
        <x:v>62</x:v>
      </x:c>
      <x:c r="G1223" s="0" t="s">
        <x:v>51</x:v>
      </x:c>
      <x:c r="H1223" s="0">
        <x:v>16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63</x:v>
      </x:c>
      <x:c r="F1224" s="0" t="s">
        <x:v>64</x:v>
      </x:c>
      <x:c r="G1224" s="0" t="s">
        <x:v>51</x:v>
      </x:c>
      <x:c r="H1224" s="0">
        <x:v>78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65</x:v>
      </x:c>
      <x:c r="F1225" s="0" t="s">
        <x:v>66</x:v>
      </x:c>
      <x:c r="G1225" s="0" t="s">
        <x:v>67</x:v>
      </x:c>
      <x:c r="H1225" s="0">
        <x:v>20.5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69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53</x:v>
      </x:c>
      <x:c r="F1227" s="0" t="s">
        <x:v>54</x:v>
      </x:c>
      <x:c r="G1227" s="0" t="s">
        <x:v>51</x:v>
      </x:c>
      <x:c r="H1227" s="0">
        <x:v>30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55</x:v>
      </x:c>
      <x:c r="F1228" s="0" t="s">
        <x:v>56</x:v>
      </x:c>
      <x:c r="G1228" s="0" t="s">
        <x:v>51</x:v>
      </x:c>
      <x:c r="H1228" s="0">
        <x:v>39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57</x:v>
      </x:c>
      <x:c r="F1229" s="0" t="s">
        <x:v>58</x:v>
      </x:c>
      <x:c r="G1229" s="0" t="s">
        <x:v>51</x:v>
      </x:c>
      <x:c r="H1229" s="0">
        <x:v>19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59</x:v>
      </x:c>
      <x:c r="F1230" s="0" t="s">
        <x:v>60</x:v>
      </x:c>
      <x:c r="G1230" s="0" t="s">
        <x:v>51</x:v>
      </x:c>
      <x:c r="H1230" s="0">
        <x:v>3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61</x:v>
      </x:c>
      <x:c r="F1231" s="0" t="s">
        <x:v>62</x:v>
      </x:c>
      <x:c r="G1231" s="0" t="s">
        <x:v>51</x:v>
      </x:c>
      <x:c r="H1231" s="0">
        <x:v>3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63</x:v>
      </x:c>
      <x:c r="F1232" s="0" t="s">
        <x:v>64</x:v>
      </x:c>
      <x:c r="G1232" s="0" t="s">
        <x:v>51</x:v>
      </x:c>
      <x:c r="H1232" s="0">
        <x:v>22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65</x:v>
      </x:c>
      <x:c r="F1233" s="0" t="s">
        <x:v>66</x:v>
      </x:c>
      <x:c r="G1233" s="0" t="s">
        <x:v>67</x:v>
      </x:c>
      <x:c r="H1233" s="0">
        <x:v>13.6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16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53</x:v>
      </x:c>
      <x:c r="F1235" s="0" t="s">
        <x:v>54</x:v>
      </x:c>
      <x:c r="G1235" s="0" t="s">
        <x:v>51</x:v>
      </x:c>
      <x:c r="H1235" s="0">
        <x:v>12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55</x:v>
      </x:c>
      <x:c r="F1236" s="0" t="s">
        <x:v>56</x:v>
      </x:c>
      <x:c r="G1236" s="0" t="s">
        <x:v>51</x:v>
      </x:c>
      <x:c r="H1236" s="0">
        <x:v>4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57</x:v>
      </x:c>
      <x:c r="F1237" s="0" t="s">
        <x:v>58</x:v>
      </x:c>
      <x:c r="G1237" s="0" t="s">
        <x:v>51</x:v>
      </x:c>
      <x:c r="H1237" s="0">
        <x:v>7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59</x:v>
      </x:c>
      <x:c r="F1238" s="0" t="s">
        <x:v>60</x:v>
      </x:c>
      <x:c r="G1238" s="0" t="s">
        <x:v>51</x:v>
      </x:c>
      <x:c r="H1238" s="0">
        <x:v>2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61</x:v>
      </x:c>
      <x:c r="F1239" s="0" t="s">
        <x:v>62</x:v>
      </x:c>
      <x:c r="G1239" s="0" t="s">
        <x:v>51</x:v>
      </x:c>
      <x:c r="H1239" s="0">
        <x:v>2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63</x:v>
      </x:c>
      <x:c r="F1240" s="0" t="s">
        <x:v>64</x:v>
      </x:c>
      <x:c r="G1240" s="0" t="s">
        <x:v>51</x:v>
      </x:c>
      <x:c r="H1240" s="0">
        <x:v>9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65</x:v>
      </x:c>
      <x:c r="F1241" s="0" t="s">
        <x:v>66</x:v>
      </x:c>
      <x:c r="G1241" s="0" t="s">
        <x:v>67</x:v>
      </x:c>
      <x:c r="H1241" s="0">
        <x:v>22.2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52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53</x:v>
      </x:c>
      <x:c r="F1243" s="0" t="s">
        <x:v>54</x:v>
      </x:c>
      <x:c r="G1243" s="0" t="s">
        <x:v>51</x:v>
      </x:c>
      <x:c r="H1243" s="0">
        <x:v>25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55</x:v>
      </x:c>
      <x:c r="F1244" s="0" t="s">
        <x:v>56</x:v>
      </x:c>
      <x:c r="G1244" s="0" t="s">
        <x:v>51</x:v>
      </x:c>
      <x:c r="H1244" s="0">
        <x:v>27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57</x:v>
      </x:c>
      <x:c r="F1245" s="0" t="s">
        <x:v>58</x:v>
      </x:c>
      <x:c r="G1245" s="0" t="s">
        <x:v>51</x:v>
      </x:c>
      <x:c r="H1245" s="0">
        <x:v>18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59</x:v>
      </x:c>
      <x:c r="F1246" s="0" t="s">
        <x:v>60</x:v>
      </x:c>
      <x:c r="G1246" s="0" t="s">
        <x:v>51</x:v>
      </x:c>
      <x:c r="H1246" s="0">
        <x:v>2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61</x:v>
      </x:c>
      <x:c r="F1247" s="0" t="s">
        <x:v>62</x:v>
      </x:c>
      <x:c r="G1247" s="0" t="s">
        <x:v>51</x:v>
      </x:c>
      <x:c r="H1247" s="0">
        <x:v>1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63</x:v>
      </x:c>
      <x:c r="F1248" s="0" t="s">
        <x:v>64</x:v>
      </x:c>
      <x:c r="G1248" s="0" t="s">
        <x:v>51</x:v>
      </x:c>
      <x:c r="H1248" s="0">
        <x:v>20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65</x:v>
      </x:c>
      <x:c r="F1249" s="0" t="s">
        <x:v>66</x:v>
      </x:c>
      <x:c r="G1249" s="0" t="s">
        <x:v>67</x:v>
      </x:c>
      <x:c r="H1249" s="0">
        <x:v>5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21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53</x:v>
      </x:c>
      <x:c r="F1251" s="0" t="s">
        <x:v>54</x:v>
      </x:c>
      <x:c r="G1251" s="0" t="s">
        <x:v>51</x:v>
      </x:c>
      <x:c r="H1251" s="0">
        <x:v>13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55</x:v>
      </x:c>
      <x:c r="F1252" s="0" t="s">
        <x:v>56</x:v>
      </x:c>
      <x:c r="G1252" s="0" t="s">
        <x:v>51</x:v>
      </x:c>
      <x:c r="H1252" s="0">
        <x:v>8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57</x:v>
      </x:c>
      <x:c r="F1253" s="0" t="s">
        <x:v>58</x:v>
      </x:c>
      <x:c r="G1253" s="0" t="s">
        <x:v>51</x:v>
      </x:c>
      <x:c r="H1253" s="0">
        <x:v>10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59</x:v>
      </x:c>
      <x:c r="F1254" s="0" t="s">
        <x:v>60</x:v>
      </x:c>
      <x:c r="G1254" s="0" t="s">
        <x:v>51</x:v>
      </x:c>
      <x:c r="H1254" s="0">
        <x:v>0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61</x:v>
      </x:c>
      <x:c r="F1255" s="0" t="s">
        <x:v>62</x:v>
      </x:c>
      <x:c r="G1255" s="0" t="s">
        <x:v>51</x:v>
      </x:c>
      <x:c r="H1255" s="0">
        <x:v>0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63</x:v>
      </x:c>
      <x:c r="F1256" s="0" t="s">
        <x:v>64</x:v>
      </x:c>
      <x:c r="G1256" s="0" t="s">
        <x:v>51</x:v>
      </x:c>
      <x:c r="H1256" s="0">
        <x:v>10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65</x:v>
      </x:c>
      <x:c r="F1257" s="0" t="s">
        <x:v>66</x:v>
      </x:c>
      <x:c r="G1257" s="0" t="s">
        <x:v>67</x:v>
      </x:c>
      <x:c r="H1257" s="0">
        <x:v>0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16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53</x:v>
      </x:c>
      <x:c r="F1259" s="0" t="s">
        <x:v>54</x:v>
      </x:c>
      <x:c r="G1259" s="0" t="s">
        <x:v>51</x:v>
      </x:c>
      <x:c r="H1259" s="0">
        <x:v>7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55</x:v>
      </x:c>
      <x:c r="F1260" s="0" t="s">
        <x:v>56</x:v>
      </x:c>
      <x:c r="G1260" s="0" t="s">
        <x:v>51</x:v>
      </x:c>
      <x:c r="H1260" s="0">
        <x:v>9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57</x:v>
      </x:c>
      <x:c r="F1261" s="0" t="s">
        <x:v>58</x:v>
      </x:c>
      <x:c r="G1261" s="0" t="s">
        <x:v>51</x:v>
      </x:c>
      <x:c r="H1261" s="0">
        <x:v>8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59</x:v>
      </x:c>
      <x:c r="F1262" s="0" t="s">
        <x:v>60</x:v>
      </x:c>
      <x:c r="G1262" s="0" t="s">
        <x:v>51</x:v>
      </x:c>
      <x:c r="H1262" s="0">
        <x:v>1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61</x:v>
      </x:c>
      <x:c r="F1263" s="0" t="s">
        <x:v>62</x:v>
      </x:c>
      <x:c r="G1263" s="0" t="s">
        <x:v>51</x:v>
      </x:c>
      <x:c r="H1263" s="0">
        <x:v>1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63</x:v>
      </x:c>
      <x:c r="F1264" s="0" t="s">
        <x:v>64</x:v>
      </x:c>
      <x:c r="G1264" s="0" t="s">
        <x:v>51</x:v>
      </x:c>
      <x:c r="H1264" s="0">
        <x:v>9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65</x:v>
      </x:c>
      <x:c r="F1265" s="0" t="s">
        <x:v>66</x:v>
      </x:c>
      <x:c r="G1265" s="0" t="s">
        <x:v>67</x:v>
      </x:c>
      <x:c r="H1265" s="0">
        <x:v>11.1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0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53</x:v>
      </x:c>
      <x:c r="F1267" s="0" t="s">
        <x:v>54</x:v>
      </x:c>
      <x:c r="G1267" s="0" t="s">
        <x:v>51</x:v>
      </x:c>
      <x:c r="H1267" s="0">
        <x:v>0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55</x:v>
      </x:c>
      <x:c r="F1268" s="0" t="s">
        <x:v>56</x:v>
      </x:c>
      <x:c r="G1268" s="0" t="s">
        <x:v>51</x:v>
      </x:c>
      <x:c r="H1268" s="0">
        <x:v>0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57</x:v>
      </x:c>
      <x:c r="F1269" s="0" t="s">
        <x:v>58</x:v>
      </x:c>
      <x:c r="G1269" s="0" t="s">
        <x:v>51</x:v>
      </x:c>
      <x:c r="H1269" s="0">
        <x:v>0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59</x:v>
      </x:c>
      <x:c r="F1270" s="0" t="s">
        <x:v>60</x:v>
      </x:c>
      <x:c r="G1270" s="0" t="s">
        <x:v>51</x:v>
      </x:c>
      <x:c r="H1270" s="0">
        <x:v>0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61</x:v>
      </x:c>
      <x:c r="F1271" s="0" t="s">
        <x:v>62</x:v>
      </x:c>
      <x:c r="G1271" s="0" t="s">
        <x:v>51</x:v>
      </x:c>
      <x:c r="H1271" s="0">
        <x:v>0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63</x:v>
      </x:c>
      <x:c r="F1272" s="0" t="s">
        <x:v>64</x:v>
      </x:c>
      <x:c r="G1272" s="0" t="s">
        <x:v>51</x:v>
      </x:c>
      <x:c r="H1272" s="0">
        <x:v>0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65</x:v>
      </x:c>
      <x:c r="F1273" s="0" t="s">
        <x:v>66</x:v>
      </x:c>
      <x:c r="G1273" s="0" t="s">
        <x:v>67</x:v>
      </x:c>
      <x:c r="H1273" s="0">
        <x:v>0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103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53</x:v>
      </x:c>
      <x:c r="F1275" s="0" t="s">
        <x:v>54</x:v>
      </x:c>
      <x:c r="G1275" s="0" t="s">
        <x:v>51</x:v>
      </x:c>
      <x:c r="H1275" s="0">
        <x:v>49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55</x:v>
      </x:c>
      <x:c r="F1276" s="0" t="s">
        <x:v>56</x:v>
      </x:c>
      <x:c r="G1276" s="0" t="s">
        <x:v>51</x:v>
      </x:c>
      <x:c r="H1276" s="0">
        <x:v>54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57</x:v>
      </x:c>
      <x:c r="F1277" s="0" t="s">
        <x:v>58</x:v>
      </x:c>
      <x:c r="G1277" s="0" t="s">
        <x:v>51</x:v>
      </x:c>
      <x:c r="H1277" s="0">
        <x:v>34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59</x:v>
      </x:c>
      <x:c r="F1278" s="0" t="s">
        <x:v>60</x:v>
      </x:c>
      <x:c r="G1278" s="0" t="s">
        <x:v>51</x:v>
      </x:c>
      <x:c r="H1278" s="0">
        <x:v>4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61</x:v>
      </x:c>
      <x:c r="F1279" s="0" t="s">
        <x:v>62</x:v>
      </x:c>
      <x:c r="G1279" s="0" t="s">
        <x:v>51</x:v>
      </x:c>
      <x:c r="H1279" s="0">
        <x:v>2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63</x:v>
      </x:c>
      <x:c r="F1280" s="0" t="s">
        <x:v>64</x:v>
      </x:c>
      <x:c r="G1280" s="0" t="s">
        <x:v>51</x:v>
      </x:c>
      <x:c r="H1280" s="0">
        <x:v>38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65</x:v>
      </x:c>
      <x:c r="F1281" s="0" t="s">
        <x:v>66</x:v>
      </x:c>
      <x:c r="G1281" s="0" t="s">
        <x:v>67</x:v>
      </x:c>
      <x:c r="H1281" s="0">
        <x:v>5.3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 t="s">
        <x:v>52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53</x:v>
      </x:c>
      <x:c r="F1283" s="0" t="s">
        <x:v>54</x:v>
      </x:c>
      <x:c r="G1283" s="0" t="s">
        <x:v>51</x:v>
      </x:c>
      <x:c r="H1283" s="0" t="s">
        <x:v>52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55</x:v>
      </x:c>
      <x:c r="F1284" s="0" t="s">
        <x:v>56</x:v>
      </x:c>
      <x:c r="G1284" s="0" t="s">
        <x:v>51</x:v>
      </x:c>
      <x:c r="H1284" s="0" t="s">
        <x:v>52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57</x:v>
      </x:c>
      <x:c r="F1285" s="0" t="s">
        <x:v>58</x:v>
      </x:c>
      <x:c r="G1285" s="0" t="s">
        <x:v>51</x:v>
      </x:c>
      <x:c r="H1285" s="0" t="s">
        <x:v>52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59</x:v>
      </x:c>
      <x:c r="F1286" s="0" t="s">
        <x:v>60</x:v>
      </x:c>
      <x:c r="G1286" s="0" t="s">
        <x:v>51</x:v>
      </x:c>
      <x:c r="H1286" s="0" t="s">
        <x:v>52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61</x:v>
      </x:c>
      <x:c r="F1287" s="0" t="s">
        <x:v>62</x:v>
      </x:c>
      <x:c r="G1287" s="0" t="s">
        <x:v>51</x:v>
      </x:c>
      <x:c r="H1287" s="0" t="s">
        <x:v>52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63</x:v>
      </x:c>
      <x:c r="F1288" s="0" t="s">
        <x:v>64</x:v>
      </x:c>
      <x:c r="G1288" s="0" t="s">
        <x:v>51</x:v>
      </x:c>
      <x:c r="H1288" s="0" t="s">
        <x:v>52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65</x:v>
      </x:c>
      <x:c r="F1289" s="0" t="s">
        <x:v>66</x:v>
      </x:c>
      <x:c r="G1289" s="0" t="s">
        <x:v>67</x:v>
      </x:c>
      <x:c r="H1289" s="0" t="s">
        <x:v>52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11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53</x:v>
      </x:c>
      <x:c r="F1291" s="0" t="s">
        <x:v>54</x:v>
      </x:c>
      <x:c r="G1291" s="0" t="s">
        <x:v>51</x:v>
      </x:c>
      <x:c r="H1291" s="0">
        <x:v>4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55</x:v>
      </x:c>
      <x:c r="F1292" s="0" t="s">
        <x:v>56</x:v>
      </x:c>
      <x:c r="G1292" s="0" t="s">
        <x:v>51</x:v>
      </x:c>
      <x:c r="H1292" s="0">
        <x:v>7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57</x:v>
      </x:c>
      <x:c r="F1293" s="0" t="s">
        <x:v>58</x:v>
      </x:c>
      <x:c r="G1293" s="0" t="s">
        <x:v>51</x:v>
      </x:c>
      <x:c r="H1293" s="0">
        <x:v>3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59</x:v>
      </x:c>
      <x:c r="F1294" s="0" t="s">
        <x:v>60</x:v>
      </x:c>
      <x:c r="G1294" s="0" t="s">
        <x:v>51</x:v>
      </x:c>
      <x:c r="H1294" s="0">
        <x:v>0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61</x:v>
      </x:c>
      <x:c r="F1295" s="0" t="s">
        <x:v>62</x:v>
      </x:c>
      <x:c r="G1295" s="0" t="s">
        <x:v>51</x:v>
      </x:c>
      <x:c r="H1295" s="0">
        <x:v>0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63</x:v>
      </x:c>
      <x:c r="F1296" s="0" t="s">
        <x:v>64</x:v>
      </x:c>
      <x:c r="G1296" s="0" t="s">
        <x:v>51</x:v>
      </x:c>
      <x:c r="H1296" s="0">
        <x:v>3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65</x:v>
      </x:c>
      <x:c r="F1297" s="0" t="s">
        <x:v>66</x:v>
      </x:c>
      <x:c r="G1297" s="0" t="s">
        <x:v>67</x:v>
      </x:c>
      <x:c r="H1297" s="0">
        <x:v>0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15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53</x:v>
      </x:c>
      <x:c r="F1299" s="0" t="s">
        <x:v>54</x:v>
      </x:c>
      <x:c r="G1299" s="0" t="s">
        <x:v>51</x:v>
      </x:c>
      <x:c r="H1299" s="0">
        <x:v>8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55</x:v>
      </x:c>
      <x:c r="F1300" s="0" t="s">
        <x:v>56</x:v>
      </x:c>
      <x:c r="G1300" s="0" t="s">
        <x:v>51</x:v>
      </x:c>
      <x:c r="H1300" s="0">
        <x:v>7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57</x:v>
      </x:c>
      <x:c r="F1301" s="0" t="s">
        <x:v>58</x:v>
      </x:c>
      <x:c r="G1301" s="0" t="s">
        <x:v>51</x:v>
      </x:c>
      <x:c r="H1301" s="0">
        <x:v>5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59</x:v>
      </x:c>
      <x:c r="F1302" s="0" t="s">
        <x:v>60</x:v>
      </x:c>
      <x:c r="G1302" s="0" t="s">
        <x:v>51</x:v>
      </x:c>
      <x:c r="H1302" s="0">
        <x:v>3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61</x:v>
      </x:c>
      <x:c r="F1303" s="0" t="s">
        <x:v>62</x:v>
      </x:c>
      <x:c r="G1303" s="0" t="s">
        <x:v>51</x:v>
      </x:c>
      <x:c r="H1303" s="0">
        <x:v>3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63</x:v>
      </x:c>
      <x:c r="F1304" s="0" t="s">
        <x:v>64</x:v>
      </x:c>
      <x:c r="G1304" s="0" t="s">
        <x:v>51</x:v>
      </x:c>
      <x:c r="H1304" s="0">
        <x:v>8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65</x:v>
      </x:c>
      <x:c r="F1305" s="0" t="s">
        <x:v>66</x:v>
      </x:c>
      <x:c r="G1305" s="0" t="s">
        <x:v>67</x:v>
      </x:c>
      <x:c r="H1305" s="0">
        <x:v>37.5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0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53</x:v>
      </x:c>
      <x:c r="F1307" s="0" t="s">
        <x:v>54</x:v>
      </x:c>
      <x:c r="G1307" s="0" t="s">
        <x:v>51</x:v>
      </x:c>
      <x:c r="H1307" s="0">
        <x:v>0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55</x:v>
      </x:c>
      <x:c r="F1308" s="0" t="s">
        <x:v>56</x:v>
      </x:c>
      <x:c r="G1308" s="0" t="s">
        <x:v>51</x:v>
      </x:c>
      <x:c r="H1308" s="0">
        <x:v>0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57</x:v>
      </x:c>
      <x:c r="F1309" s="0" t="s">
        <x:v>58</x:v>
      </x:c>
      <x:c r="G1309" s="0" t="s">
        <x:v>51</x:v>
      </x:c>
      <x:c r="H1309" s="0">
        <x:v>0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59</x:v>
      </x:c>
      <x:c r="F1310" s="0" t="s">
        <x:v>60</x:v>
      </x:c>
      <x:c r="G1310" s="0" t="s">
        <x:v>51</x:v>
      </x:c>
      <x:c r="H1310" s="0">
        <x:v>0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61</x:v>
      </x:c>
      <x:c r="F1311" s="0" t="s">
        <x:v>62</x:v>
      </x:c>
      <x:c r="G1311" s="0" t="s">
        <x:v>51</x:v>
      </x:c>
      <x:c r="H1311" s="0">
        <x:v>0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63</x:v>
      </x:c>
      <x:c r="F1312" s="0" t="s">
        <x:v>64</x:v>
      </x:c>
      <x:c r="G1312" s="0" t="s">
        <x:v>51</x:v>
      </x:c>
      <x:c r="H1312" s="0">
        <x:v>0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65</x:v>
      </x:c>
      <x:c r="F1313" s="0" t="s">
        <x:v>66</x:v>
      </x:c>
      <x:c r="G1313" s="0" t="s">
        <x:v>67</x:v>
      </x:c>
      <x:c r="H1313" s="0">
        <x:v>0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0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53</x:v>
      </x:c>
      <x:c r="F1315" s="0" t="s">
        <x:v>54</x:v>
      </x:c>
      <x:c r="G1315" s="0" t="s">
        <x:v>51</x:v>
      </x:c>
      <x:c r="H1315" s="0">
        <x:v>0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55</x:v>
      </x:c>
      <x:c r="F1316" s="0" t="s">
        <x:v>56</x:v>
      </x:c>
      <x:c r="G1316" s="0" t="s">
        <x:v>51</x:v>
      </x:c>
      <x:c r="H1316" s="0">
        <x:v>0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57</x:v>
      </x:c>
      <x:c r="F1317" s="0" t="s">
        <x:v>58</x:v>
      </x:c>
      <x:c r="G1317" s="0" t="s">
        <x:v>51</x:v>
      </x:c>
      <x:c r="H1317" s="0">
        <x:v>0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59</x:v>
      </x:c>
      <x:c r="F1318" s="0" t="s">
        <x:v>60</x:v>
      </x:c>
      <x:c r="G1318" s="0" t="s">
        <x:v>51</x:v>
      </x:c>
      <x:c r="H1318" s="0">
        <x:v>0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61</x:v>
      </x:c>
      <x:c r="F1319" s="0" t="s">
        <x:v>62</x:v>
      </x:c>
      <x:c r="G1319" s="0" t="s">
        <x:v>51</x:v>
      </x:c>
      <x:c r="H1319" s="0">
        <x:v>0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63</x:v>
      </x:c>
      <x:c r="F1320" s="0" t="s">
        <x:v>64</x:v>
      </x:c>
      <x:c r="G1320" s="0" t="s">
        <x:v>51</x:v>
      </x:c>
      <x:c r="H1320" s="0">
        <x:v>0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65</x:v>
      </x:c>
      <x:c r="F1321" s="0" t="s">
        <x:v>66</x:v>
      </x:c>
      <x:c r="G1321" s="0" t="s">
        <x:v>67</x:v>
      </x:c>
      <x:c r="H1321" s="0">
        <x:v>0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36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53</x:v>
      </x:c>
      <x:c r="F1323" s="0" t="s">
        <x:v>54</x:v>
      </x:c>
      <x:c r="G1323" s="0" t="s">
        <x:v>51</x:v>
      </x:c>
      <x:c r="H1323" s="0">
        <x:v>14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55</x:v>
      </x:c>
      <x:c r="F1324" s="0" t="s">
        <x:v>56</x:v>
      </x:c>
      <x:c r="G1324" s="0" t="s">
        <x:v>51</x:v>
      </x:c>
      <x:c r="H1324" s="0">
        <x:v>22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57</x:v>
      </x:c>
      <x:c r="F1325" s="0" t="s">
        <x:v>58</x:v>
      </x:c>
      <x:c r="G1325" s="0" t="s">
        <x:v>51</x:v>
      </x:c>
      <x:c r="H1325" s="0">
        <x:v>12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59</x:v>
      </x:c>
      <x:c r="F1326" s="0" t="s">
        <x:v>60</x:v>
      </x:c>
      <x:c r="G1326" s="0" t="s">
        <x:v>51</x:v>
      </x:c>
      <x:c r="H1326" s="0">
        <x:v>4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61</x:v>
      </x:c>
      <x:c r="F1327" s="0" t="s">
        <x:v>62</x:v>
      </x:c>
      <x:c r="G1327" s="0" t="s">
        <x:v>51</x:v>
      </x:c>
      <x:c r="H1327" s="0">
        <x:v>4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63</x:v>
      </x:c>
      <x:c r="F1328" s="0" t="s">
        <x:v>64</x:v>
      </x:c>
      <x:c r="G1328" s="0" t="s">
        <x:v>51</x:v>
      </x:c>
      <x:c r="H1328" s="0">
        <x:v>16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65</x:v>
      </x:c>
      <x:c r="F1329" s="0" t="s">
        <x:v>66</x:v>
      </x:c>
      <x:c r="G1329" s="0" t="s">
        <x:v>67</x:v>
      </x:c>
      <x:c r="H1329" s="0">
        <x:v>25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 t="s">
        <x:v>52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53</x:v>
      </x:c>
      <x:c r="F1331" s="0" t="s">
        <x:v>54</x:v>
      </x:c>
      <x:c r="G1331" s="0" t="s">
        <x:v>51</x:v>
      </x:c>
      <x:c r="H1331" s="0" t="s">
        <x:v>52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55</x:v>
      </x:c>
      <x:c r="F1332" s="0" t="s">
        <x:v>56</x:v>
      </x:c>
      <x:c r="G1332" s="0" t="s">
        <x:v>51</x:v>
      </x:c>
      <x:c r="H1332" s="0" t="s">
        <x:v>52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57</x:v>
      </x:c>
      <x:c r="F1333" s="0" t="s">
        <x:v>58</x:v>
      </x:c>
      <x:c r="G1333" s="0" t="s">
        <x:v>51</x:v>
      </x:c>
      <x:c r="H1333" s="0" t="s">
        <x:v>52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59</x:v>
      </x:c>
      <x:c r="F1334" s="0" t="s">
        <x:v>60</x:v>
      </x:c>
      <x:c r="G1334" s="0" t="s">
        <x:v>51</x:v>
      </x:c>
      <x:c r="H1334" s="0" t="s">
        <x:v>52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61</x:v>
      </x:c>
      <x:c r="F1335" s="0" t="s">
        <x:v>62</x:v>
      </x:c>
      <x:c r="G1335" s="0" t="s">
        <x:v>51</x:v>
      </x:c>
      <x:c r="H1335" s="0" t="s">
        <x:v>52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63</x:v>
      </x:c>
      <x:c r="F1336" s="0" t="s">
        <x:v>64</x:v>
      </x:c>
      <x:c r="G1336" s="0" t="s">
        <x:v>51</x:v>
      </x:c>
      <x:c r="H1336" s="0" t="s">
        <x:v>52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65</x:v>
      </x:c>
      <x:c r="F1337" s="0" t="s">
        <x:v>66</x:v>
      </x:c>
      <x:c r="G1337" s="0" t="s">
        <x:v>67</x:v>
      </x:c>
      <x:c r="H1337" s="0" t="s">
        <x:v>52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99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53</x:v>
      </x:c>
      <x:c r="F1339" s="0" t="s">
        <x:v>54</x:v>
      </x:c>
      <x:c r="G1339" s="0" t="s">
        <x:v>51</x:v>
      </x:c>
      <x:c r="H1339" s="0">
        <x:v>53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55</x:v>
      </x:c>
      <x:c r="F1340" s="0" t="s">
        <x:v>56</x:v>
      </x:c>
      <x:c r="G1340" s="0" t="s">
        <x:v>51</x:v>
      </x:c>
      <x:c r="H1340" s="0">
        <x:v>46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57</x:v>
      </x:c>
      <x:c r="F1341" s="0" t="s">
        <x:v>58</x:v>
      </x:c>
      <x:c r="G1341" s="0" t="s">
        <x:v>51</x:v>
      </x:c>
      <x:c r="H1341" s="0">
        <x:v>38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59</x:v>
      </x:c>
      <x:c r="F1342" s="0" t="s">
        <x:v>60</x:v>
      </x:c>
      <x:c r="G1342" s="0" t="s">
        <x:v>51</x:v>
      </x:c>
      <x:c r="H1342" s="0">
        <x:v>6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61</x:v>
      </x:c>
      <x:c r="F1343" s="0" t="s">
        <x:v>62</x:v>
      </x:c>
      <x:c r="G1343" s="0" t="s">
        <x:v>51</x:v>
      </x:c>
      <x:c r="H1343" s="0">
        <x:v>6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63</x:v>
      </x:c>
      <x:c r="F1344" s="0" t="s">
        <x:v>64</x:v>
      </x:c>
      <x:c r="G1344" s="0" t="s">
        <x:v>51</x:v>
      </x:c>
      <x:c r="H1344" s="0">
        <x:v>44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65</x:v>
      </x:c>
      <x:c r="F1345" s="0" t="s">
        <x:v>66</x:v>
      </x:c>
      <x:c r="G1345" s="0" t="s">
        <x:v>67</x:v>
      </x:c>
      <x:c r="H1345" s="0">
        <x:v>13.6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13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53</x:v>
      </x:c>
      <x:c r="F1347" s="0" t="s">
        <x:v>54</x:v>
      </x:c>
      <x:c r="G1347" s="0" t="s">
        <x:v>51</x:v>
      </x:c>
      <x:c r="H1347" s="0">
        <x:v>5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55</x:v>
      </x:c>
      <x:c r="F1348" s="0" t="s">
        <x:v>56</x:v>
      </x:c>
      <x:c r="G1348" s="0" t="s">
        <x:v>51</x:v>
      </x:c>
      <x:c r="H1348" s="0">
        <x:v>8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57</x:v>
      </x:c>
      <x:c r="F1349" s="0" t="s">
        <x:v>58</x:v>
      </x:c>
      <x:c r="G1349" s="0" t="s">
        <x:v>51</x:v>
      </x:c>
      <x:c r="H1349" s="0">
        <x:v>7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59</x:v>
      </x:c>
      <x:c r="F1350" s="0" t="s">
        <x:v>60</x:v>
      </x:c>
      <x:c r="G1350" s="0" t="s">
        <x:v>51</x:v>
      </x:c>
      <x:c r="H1350" s="0">
        <x:v>4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61</x:v>
      </x:c>
      <x:c r="F1351" s="0" t="s">
        <x:v>62</x:v>
      </x:c>
      <x:c r="G1351" s="0" t="s">
        <x:v>51</x:v>
      </x:c>
      <x:c r="H1351" s="0">
        <x:v>4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63</x:v>
      </x:c>
      <x:c r="F1352" s="0" t="s">
        <x:v>64</x:v>
      </x:c>
      <x:c r="G1352" s="0" t="s">
        <x:v>51</x:v>
      </x:c>
      <x:c r="H1352" s="0">
        <x:v>11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65</x:v>
      </x:c>
      <x:c r="F1353" s="0" t="s">
        <x:v>66</x:v>
      </x:c>
      <x:c r="G1353" s="0" t="s">
        <x:v>67</x:v>
      </x:c>
      <x:c r="H1353" s="0">
        <x:v>36.4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26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53</x:v>
      </x:c>
      <x:c r="F1355" s="0" t="s">
        <x:v>54</x:v>
      </x:c>
      <x:c r="G1355" s="0" t="s">
        <x:v>51</x:v>
      </x:c>
      <x:c r="H1355" s="0">
        <x:v>16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55</x:v>
      </x:c>
      <x:c r="F1356" s="0" t="s">
        <x:v>56</x:v>
      </x:c>
      <x:c r="G1356" s="0" t="s">
        <x:v>51</x:v>
      </x:c>
      <x:c r="H1356" s="0">
        <x:v>10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57</x:v>
      </x:c>
      <x:c r="F1357" s="0" t="s">
        <x:v>58</x:v>
      </x:c>
      <x:c r="G1357" s="0" t="s">
        <x:v>51</x:v>
      </x:c>
      <x:c r="H1357" s="0">
        <x:v>7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59</x:v>
      </x:c>
      <x:c r="F1358" s="0" t="s">
        <x:v>60</x:v>
      </x:c>
      <x:c r="G1358" s="0" t="s">
        <x:v>51</x:v>
      </x:c>
      <x:c r="H1358" s="0">
        <x:v>1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61</x:v>
      </x:c>
      <x:c r="F1359" s="0" t="s">
        <x:v>62</x:v>
      </x:c>
      <x:c r="G1359" s="0" t="s">
        <x:v>51</x:v>
      </x:c>
      <x:c r="H1359" s="0">
        <x:v>1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63</x:v>
      </x:c>
      <x:c r="F1360" s="0" t="s">
        <x:v>64</x:v>
      </x:c>
      <x:c r="G1360" s="0" t="s">
        <x:v>51</x:v>
      </x:c>
      <x:c r="H1360" s="0">
        <x:v>8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65</x:v>
      </x:c>
      <x:c r="F1361" s="0" t="s">
        <x:v>66</x:v>
      </x:c>
      <x:c r="G1361" s="0" t="s">
        <x:v>67</x:v>
      </x:c>
      <x:c r="H1361" s="0">
        <x:v>12.5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0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53</x:v>
      </x:c>
      <x:c r="F1363" s="0" t="s">
        <x:v>54</x:v>
      </x:c>
      <x:c r="G1363" s="0" t="s">
        <x:v>51</x:v>
      </x:c>
      <x:c r="H1363" s="0">
        <x:v>0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55</x:v>
      </x:c>
      <x:c r="F1364" s="0" t="s">
        <x:v>56</x:v>
      </x:c>
      <x:c r="G1364" s="0" t="s">
        <x:v>51</x:v>
      </x:c>
      <x:c r="H1364" s="0">
        <x:v>0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57</x:v>
      </x:c>
      <x:c r="F1365" s="0" t="s">
        <x:v>58</x:v>
      </x:c>
      <x:c r="G1365" s="0" t="s">
        <x:v>51</x:v>
      </x:c>
      <x:c r="H1365" s="0">
        <x:v>0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59</x:v>
      </x:c>
      <x:c r="F1366" s="0" t="s">
        <x:v>60</x:v>
      </x:c>
      <x:c r="G1366" s="0" t="s">
        <x:v>51</x:v>
      </x:c>
      <x:c r="H1366" s="0">
        <x:v>1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61</x:v>
      </x:c>
      <x:c r="F1367" s="0" t="s">
        <x:v>62</x:v>
      </x:c>
      <x:c r="G1367" s="0" t="s">
        <x:v>51</x:v>
      </x:c>
      <x:c r="H1367" s="0">
        <x:v>1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63</x:v>
      </x:c>
      <x:c r="F1368" s="0" t="s">
        <x:v>64</x:v>
      </x:c>
      <x:c r="G1368" s="0" t="s">
        <x:v>51</x:v>
      </x:c>
      <x:c r="H1368" s="0">
        <x:v>1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65</x:v>
      </x:c>
      <x:c r="F1369" s="0" t="s">
        <x:v>66</x:v>
      </x:c>
      <x:c r="G1369" s="0" t="s">
        <x:v>67</x:v>
      </x:c>
      <x:c r="H1369" s="0">
        <x:v>100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16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53</x:v>
      </x:c>
      <x:c r="F1371" s="0" t="s">
        <x:v>54</x:v>
      </x:c>
      <x:c r="G1371" s="0" t="s">
        <x:v>51</x:v>
      </x:c>
      <x:c r="H1371" s="0">
        <x:v>7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55</x:v>
      </x:c>
      <x:c r="F1372" s="0" t="s">
        <x:v>56</x:v>
      </x:c>
      <x:c r="G1372" s="0" t="s">
        <x:v>51</x:v>
      </x:c>
      <x:c r="H1372" s="0">
        <x:v>9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57</x:v>
      </x:c>
      <x:c r="F1373" s="0" t="s">
        <x:v>58</x:v>
      </x:c>
      <x:c r="G1373" s="0" t="s">
        <x:v>51</x:v>
      </x:c>
      <x:c r="H1373" s="0">
        <x:v>6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59</x:v>
      </x:c>
      <x:c r="F1374" s="0" t="s">
        <x:v>60</x:v>
      </x:c>
      <x:c r="G1374" s="0" t="s">
        <x:v>51</x:v>
      </x:c>
      <x:c r="H1374" s="0">
        <x:v>0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61</x:v>
      </x:c>
      <x:c r="F1375" s="0" t="s">
        <x:v>62</x:v>
      </x:c>
      <x:c r="G1375" s="0" t="s">
        <x:v>51</x:v>
      </x:c>
      <x:c r="H1375" s="0">
        <x:v>0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63</x:v>
      </x:c>
      <x:c r="F1376" s="0" t="s">
        <x:v>64</x:v>
      </x:c>
      <x:c r="G1376" s="0" t="s">
        <x:v>51</x:v>
      </x:c>
      <x:c r="H1376" s="0">
        <x:v>6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65</x:v>
      </x:c>
      <x:c r="F1377" s="0" t="s">
        <x:v>66</x:v>
      </x:c>
      <x:c r="G1377" s="0" t="s">
        <x:v>67</x:v>
      </x:c>
      <x:c r="H1377" s="0">
        <x:v>0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102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53</x:v>
      </x:c>
      <x:c r="F1379" s="0" t="s">
        <x:v>54</x:v>
      </x:c>
      <x:c r="G1379" s="0" t="s">
        <x:v>51</x:v>
      </x:c>
      <x:c r="H1379" s="0">
        <x:v>50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55</x:v>
      </x:c>
      <x:c r="F1380" s="0" t="s">
        <x:v>56</x:v>
      </x:c>
      <x:c r="G1380" s="0" t="s">
        <x:v>51</x:v>
      </x:c>
      <x:c r="H1380" s="0">
        <x:v>52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57</x:v>
      </x:c>
      <x:c r="F1381" s="0" t="s">
        <x:v>58</x:v>
      </x:c>
      <x:c r="G1381" s="0" t="s">
        <x:v>51</x:v>
      </x:c>
      <x:c r="H1381" s="0">
        <x:v>42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59</x:v>
      </x:c>
      <x:c r="F1382" s="0" t="s">
        <x:v>60</x:v>
      </x:c>
      <x:c r="G1382" s="0" t="s">
        <x:v>51</x:v>
      </x:c>
      <x:c r="H1382" s="0">
        <x:v>6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61</x:v>
      </x:c>
      <x:c r="F1383" s="0" t="s">
        <x:v>62</x:v>
      </x:c>
      <x:c r="G1383" s="0" t="s">
        <x:v>51</x:v>
      </x:c>
      <x:c r="H1383" s="0">
        <x:v>5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63</x:v>
      </x:c>
      <x:c r="F1384" s="0" t="s">
        <x:v>64</x:v>
      </x:c>
      <x:c r="G1384" s="0" t="s">
        <x:v>51</x:v>
      </x:c>
      <x:c r="H1384" s="0">
        <x:v>48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65</x:v>
      </x:c>
      <x:c r="F1385" s="0" t="s">
        <x:v>66</x:v>
      </x:c>
      <x:c r="G1385" s="0" t="s">
        <x:v>67</x:v>
      </x:c>
      <x:c r="H1385" s="0">
        <x:v>10.4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25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53</x:v>
      </x:c>
      <x:c r="F1387" s="0" t="s">
        <x:v>54</x:v>
      </x:c>
      <x:c r="G1387" s="0" t="s">
        <x:v>51</x:v>
      </x:c>
      <x:c r="H1387" s="0">
        <x:v>17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55</x:v>
      </x:c>
      <x:c r="F1388" s="0" t="s">
        <x:v>56</x:v>
      </x:c>
      <x:c r="G1388" s="0" t="s">
        <x:v>51</x:v>
      </x:c>
      <x:c r="H1388" s="0">
        <x:v>8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57</x:v>
      </x:c>
      <x:c r="F1389" s="0" t="s">
        <x:v>58</x:v>
      </x:c>
      <x:c r="G1389" s="0" t="s">
        <x:v>51</x:v>
      </x:c>
      <x:c r="H1389" s="0">
        <x:v>8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59</x:v>
      </x:c>
      <x:c r="F1390" s="0" t="s">
        <x:v>60</x:v>
      </x:c>
      <x:c r="G1390" s="0" t="s">
        <x:v>51</x:v>
      </x:c>
      <x:c r="H1390" s="0">
        <x:v>2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61</x:v>
      </x:c>
      <x:c r="F1391" s="0" t="s">
        <x:v>62</x:v>
      </x:c>
      <x:c r="G1391" s="0" t="s">
        <x:v>51</x:v>
      </x:c>
      <x:c r="H1391" s="0">
        <x:v>2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63</x:v>
      </x:c>
      <x:c r="F1392" s="0" t="s">
        <x:v>64</x:v>
      </x:c>
      <x:c r="G1392" s="0" t="s">
        <x:v>51</x:v>
      </x:c>
      <x:c r="H1392" s="0">
        <x:v>10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65</x:v>
      </x:c>
      <x:c r="F1393" s="0" t="s">
        <x:v>66</x:v>
      </x:c>
      <x:c r="G1393" s="0" t="s">
        <x:v>67</x:v>
      </x:c>
      <x:c r="H1393" s="0">
        <x:v>20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11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53</x:v>
      </x:c>
      <x:c r="F1395" s="0" t="s">
        <x:v>54</x:v>
      </x:c>
      <x:c r="G1395" s="0" t="s">
        <x:v>51</x:v>
      </x:c>
      <x:c r="H1395" s="0">
        <x:v>3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55</x:v>
      </x:c>
      <x:c r="F1396" s="0" t="s">
        <x:v>56</x:v>
      </x:c>
      <x:c r="G1396" s="0" t="s">
        <x:v>51</x:v>
      </x:c>
      <x:c r="H1396" s="0">
        <x:v>8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57</x:v>
      </x:c>
      <x:c r="F1397" s="0" t="s">
        <x:v>58</x:v>
      </x:c>
      <x:c r="G1397" s="0" t="s">
        <x:v>51</x:v>
      </x:c>
      <x:c r="H1397" s="0">
        <x:v>3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59</x:v>
      </x:c>
      <x:c r="F1398" s="0" t="s">
        <x:v>60</x:v>
      </x:c>
      <x:c r="G1398" s="0" t="s">
        <x:v>51</x:v>
      </x:c>
      <x:c r="H1398" s="0">
        <x:v>2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61</x:v>
      </x:c>
      <x:c r="F1399" s="0" t="s">
        <x:v>62</x:v>
      </x:c>
      <x:c r="G1399" s="0" t="s">
        <x:v>51</x:v>
      </x:c>
      <x:c r="H1399" s="0">
        <x:v>1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63</x:v>
      </x:c>
      <x:c r="F1400" s="0" t="s">
        <x:v>64</x:v>
      </x:c>
      <x:c r="G1400" s="0" t="s">
        <x:v>51</x:v>
      </x:c>
      <x:c r="H1400" s="0">
        <x:v>5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65</x:v>
      </x:c>
      <x:c r="F1401" s="0" t="s">
        <x:v>66</x:v>
      </x:c>
      <x:c r="G1401" s="0" t="s">
        <x:v>67</x:v>
      </x:c>
      <x:c r="H1401" s="0">
        <x:v>20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16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53</x:v>
      </x:c>
      <x:c r="F1403" s="0" t="s">
        <x:v>54</x:v>
      </x:c>
      <x:c r="G1403" s="0" t="s">
        <x:v>51</x:v>
      </x:c>
      <x:c r="H1403" s="0">
        <x:v>8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55</x:v>
      </x:c>
      <x:c r="F1404" s="0" t="s">
        <x:v>56</x:v>
      </x:c>
      <x:c r="G1404" s="0" t="s">
        <x:v>51</x:v>
      </x:c>
      <x:c r="H1404" s="0">
        <x:v>8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57</x:v>
      </x:c>
      <x:c r="F1405" s="0" t="s">
        <x:v>58</x:v>
      </x:c>
      <x:c r="G1405" s="0" t="s">
        <x:v>51</x:v>
      </x:c>
      <x:c r="H1405" s="0">
        <x:v>8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59</x:v>
      </x:c>
      <x:c r="F1406" s="0" t="s">
        <x:v>60</x:v>
      </x:c>
      <x:c r="G1406" s="0" t="s">
        <x:v>51</x:v>
      </x:c>
      <x:c r="H1406" s="0">
        <x:v>3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61</x:v>
      </x:c>
      <x:c r="F1407" s="0" t="s">
        <x:v>62</x:v>
      </x:c>
      <x:c r="G1407" s="0" t="s">
        <x:v>51</x:v>
      </x:c>
      <x:c r="H1407" s="0">
        <x:v>3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63</x:v>
      </x:c>
      <x:c r="F1408" s="0" t="s">
        <x:v>64</x:v>
      </x:c>
      <x:c r="G1408" s="0" t="s">
        <x:v>51</x:v>
      </x:c>
      <x:c r="H1408" s="0">
        <x:v>11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65</x:v>
      </x:c>
      <x:c r="F1409" s="0" t="s">
        <x:v>66</x:v>
      </x:c>
      <x:c r="G1409" s="0" t="s">
        <x:v>67</x:v>
      </x:c>
      <x:c r="H1409" s="0">
        <x:v>27.3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66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53</x:v>
      </x:c>
      <x:c r="F1411" s="0" t="s">
        <x:v>54</x:v>
      </x:c>
      <x:c r="G1411" s="0" t="s">
        <x:v>51</x:v>
      </x:c>
      <x:c r="H1411" s="0">
        <x:v>30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55</x:v>
      </x:c>
      <x:c r="F1412" s="0" t="s">
        <x:v>56</x:v>
      </x:c>
      <x:c r="G1412" s="0" t="s">
        <x:v>51</x:v>
      </x:c>
      <x:c r="H1412" s="0">
        <x:v>36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57</x:v>
      </x:c>
      <x:c r="F1413" s="0" t="s">
        <x:v>58</x:v>
      </x:c>
      <x:c r="G1413" s="0" t="s">
        <x:v>51</x:v>
      </x:c>
      <x:c r="H1413" s="0">
        <x:v>21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59</x:v>
      </x:c>
      <x:c r="F1414" s="0" t="s">
        <x:v>60</x:v>
      </x:c>
      <x:c r="G1414" s="0" t="s">
        <x:v>51</x:v>
      </x:c>
      <x:c r="H1414" s="0">
        <x:v>1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61</x:v>
      </x:c>
      <x:c r="F1415" s="0" t="s">
        <x:v>62</x:v>
      </x:c>
      <x:c r="G1415" s="0" t="s">
        <x:v>51</x:v>
      </x:c>
      <x:c r="H1415" s="0">
        <x:v>1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63</x:v>
      </x:c>
      <x:c r="F1416" s="0" t="s">
        <x:v>64</x:v>
      </x:c>
      <x:c r="G1416" s="0" t="s">
        <x:v>51</x:v>
      </x:c>
      <x:c r="H1416" s="0">
        <x:v>22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65</x:v>
      </x:c>
      <x:c r="F1417" s="0" t="s">
        <x:v>66</x:v>
      </x:c>
      <x:c r="G1417" s="0" t="s">
        <x:v>67</x:v>
      </x:c>
      <x:c r="H1417" s="0">
        <x:v>4.5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92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53</x:v>
      </x:c>
      <x:c r="F1419" s="0" t="s">
        <x:v>54</x:v>
      </x:c>
      <x:c r="G1419" s="0" t="s">
        <x:v>51</x:v>
      </x:c>
      <x:c r="H1419" s="0">
        <x:v>45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55</x:v>
      </x:c>
      <x:c r="F1420" s="0" t="s">
        <x:v>56</x:v>
      </x:c>
      <x:c r="G1420" s="0" t="s">
        <x:v>51</x:v>
      </x:c>
      <x:c r="H1420" s="0">
        <x:v>47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57</x:v>
      </x:c>
      <x:c r="F1421" s="0" t="s">
        <x:v>58</x:v>
      </x:c>
      <x:c r="G1421" s="0" t="s">
        <x:v>51</x:v>
      </x:c>
      <x:c r="H1421" s="0">
        <x:v>38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59</x:v>
      </x:c>
      <x:c r="F1422" s="0" t="s">
        <x:v>60</x:v>
      </x:c>
      <x:c r="G1422" s="0" t="s">
        <x:v>51</x:v>
      </x:c>
      <x:c r="H1422" s="0">
        <x:v>10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61</x:v>
      </x:c>
      <x:c r="F1423" s="0" t="s">
        <x:v>62</x:v>
      </x:c>
      <x:c r="G1423" s="0" t="s">
        <x:v>51</x:v>
      </x:c>
      <x:c r="H1423" s="0">
        <x:v>10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63</x:v>
      </x:c>
      <x:c r="F1424" s="0" t="s">
        <x:v>64</x:v>
      </x:c>
      <x:c r="G1424" s="0" t="s">
        <x:v>51</x:v>
      </x:c>
      <x:c r="H1424" s="0">
        <x:v>48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65</x:v>
      </x:c>
      <x:c r="F1425" s="0" t="s">
        <x:v>66</x:v>
      </x:c>
      <x:c r="G1425" s="0" t="s">
        <x:v>67</x:v>
      </x:c>
      <x:c r="H1425" s="0">
        <x:v>20.8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21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53</x:v>
      </x:c>
      <x:c r="F1427" s="0" t="s">
        <x:v>54</x:v>
      </x:c>
      <x:c r="G1427" s="0" t="s">
        <x:v>51</x:v>
      </x:c>
      <x:c r="H1427" s="0">
        <x:v>13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55</x:v>
      </x:c>
      <x:c r="F1428" s="0" t="s">
        <x:v>56</x:v>
      </x:c>
      <x:c r="G1428" s="0" t="s">
        <x:v>51</x:v>
      </x:c>
      <x:c r="H1428" s="0">
        <x:v>8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57</x:v>
      </x:c>
      <x:c r="F1429" s="0" t="s">
        <x:v>58</x:v>
      </x:c>
      <x:c r="G1429" s="0" t="s">
        <x:v>51</x:v>
      </x:c>
      <x:c r="H1429" s="0">
        <x:v>8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59</x:v>
      </x:c>
      <x:c r="F1430" s="0" t="s">
        <x:v>60</x:v>
      </x:c>
      <x:c r="G1430" s="0" t="s">
        <x:v>51</x:v>
      </x:c>
      <x:c r="H1430" s="0">
        <x:v>3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61</x:v>
      </x:c>
      <x:c r="F1431" s="0" t="s">
        <x:v>62</x:v>
      </x:c>
      <x:c r="G1431" s="0" t="s">
        <x:v>51</x:v>
      </x:c>
      <x:c r="H1431" s="0">
        <x:v>3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63</x:v>
      </x:c>
      <x:c r="F1432" s="0" t="s">
        <x:v>64</x:v>
      </x:c>
      <x:c r="G1432" s="0" t="s">
        <x:v>51</x:v>
      </x:c>
      <x:c r="H1432" s="0">
        <x:v>11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65</x:v>
      </x:c>
      <x:c r="F1433" s="0" t="s">
        <x:v>66</x:v>
      </x:c>
      <x:c r="G1433" s="0" t="s">
        <x:v>67</x:v>
      </x:c>
      <x:c r="H1433" s="0">
        <x:v>27.3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19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53</x:v>
      </x:c>
      <x:c r="F1435" s="0" t="s">
        <x:v>54</x:v>
      </x:c>
      <x:c r="G1435" s="0" t="s">
        <x:v>51</x:v>
      </x:c>
      <x:c r="H1435" s="0">
        <x:v>7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55</x:v>
      </x:c>
      <x:c r="F1436" s="0" t="s">
        <x:v>56</x:v>
      </x:c>
      <x:c r="G1436" s="0" t="s">
        <x:v>51</x:v>
      </x:c>
      <x:c r="H1436" s="0">
        <x:v>12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57</x:v>
      </x:c>
      <x:c r="F1437" s="0" t="s">
        <x:v>58</x:v>
      </x:c>
      <x:c r="G1437" s="0" t="s">
        <x:v>51</x:v>
      </x:c>
      <x:c r="H1437" s="0">
        <x:v>7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59</x:v>
      </x:c>
      <x:c r="F1438" s="0" t="s">
        <x:v>60</x:v>
      </x:c>
      <x:c r="G1438" s="0" t="s">
        <x:v>51</x:v>
      </x:c>
      <x:c r="H1438" s="0">
        <x:v>2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61</x:v>
      </x:c>
      <x:c r="F1439" s="0" t="s">
        <x:v>62</x:v>
      </x:c>
      <x:c r="G1439" s="0" t="s">
        <x:v>51</x:v>
      </x:c>
      <x:c r="H1439" s="0">
        <x:v>2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63</x:v>
      </x:c>
      <x:c r="F1440" s="0" t="s">
        <x:v>64</x:v>
      </x:c>
      <x:c r="G1440" s="0" t="s">
        <x:v>51</x:v>
      </x:c>
      <x:c r="H1440" s="0">
        <x:v>9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65</x:v>
      </x:c>
      <x:c r="F1441" s="0" t="s">
        <x:v>66</x:v>
      </x:c>
      <x:c r="G1441" s="0" t="s">
        <x:v>67</x:v>
      </x:c>
      <x:c r="H1441" s="0">
        <x:v>22.2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21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53</x:v>
      </x:c>
      <x:c r="F1443" s="0" t="s">
        <x:v>54</x:v>
      </x:c>
      <x:c r="G1443" s="0" t="s">
        <x:v>51</x:v>
      </x:c>
      <x:c r="H1443" s="0">
        <x:v>11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55</x:v>
      </x:c>
      <x:c r="F1444" s="0" t="s">
        <x:v>56</x:v>
      </x:c>
      <x:c r="G1444" s="0" t="s">
        <x:v>51</x:v>
      </x:c>
      <x:c r="H1444" s="0">
        <x:v>10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57</x:v>
      </x:c>
      <x:c r="F1445" s="0" t="s">
        <x:v>58</x:v>
      </x:c>
      <x:c r="G1445" s="0" t="s">
        <x:v>51</x:v>
      </x:c>
      <x:c r="H1445" s="0">
        <x:v>9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59</x:v>
      </x:c>
      <x:c r="F1446" s="0" t="s">
        <x:v>60</x:v>
      </x:c>
      <x:c r="G1446" s="0" t="s">
        <x:v>51</x:v>
      </x:c>
      <x:c r="H1446" s="0">
        <x:v>2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61</x:v>
      </x:c>
      <x:c r="F1447" s="0" t="s">
        <x:v>62</x:v>
      </x:c>
      <x:c r="G1447" s="0" t="s">
        <x:v>51</x:v>
      </x:c>
      <x:c r="H1447" s="0">
        <x:v>1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63</x:v>
      </x:c>
      <x:c r="F1448" s="0" t="s">
        <x:v>64</x:v>
      </x:c>
      <x:c r="G1448" s="0" t="s">
        <x:v>51</x:v>
      </x:c>
      <x:c r="H1448" s="0">
        <x:v>11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65</x:v>
      </x:c>
      <x:c r="F1449" s="0" t="s">
        <x:v>66</x:v>
      </x:c>
      <x:c r="G1449" s="0" t="s">
        <x:v>67</x:v>
      </x:c>
      <x:c r="H1449" s="0">
        <x:v>9.1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9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53</x:v>
      </x:c>
      <x:c r="F1451" s="0" t="s">
        <x:v>54</x:v>
      </x:c>
      <x:c r="G1451" s="0" t="s">
        <x:v>51</x:v>
      </x:c>
      <x:c r="H1451" s="0">
        <x:v>5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55</x:v>
      </x:c>
      <x:c r="F1452" s="0" t="s">
        <x:v>56</x:v>
      </x:c>
      <x:c r="G1452" s="0" t="s">
        <x:v>51</x:v>
      </x:c>
      <x:c r="H1452" s="0">
        <x:v>4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57</x:v>
      </x:c>
      <x:c r="F1453" s="0" t="s">
        <x:v>58</x:v>
      </x:c>
      <x:c r="G1453" s="0" t="s">
        <x:v>51</x:v>
      </x:c>
      <x:c r="H1453" s="0">
        <x:v>4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59</x:v>
      </x:c>
      <x:c r="F1454" s="0" t="s">
        <x:v>60</x:v>
      </x:c>
      <x:c r="G1454" s="0" t="s">
        <x:v>51</x:v>
      </x:c>
      <x:c r="H1454" s="0">
        <x:v>0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61</x:v>
      </x:c>
      <x:c r="F1455" s="0" t="s">
        <x:v>62</x:v>
      </x:c>
      <x:c r="G1455" s="0" t="s">
        <x:v>51</x:v>
      </x:c>
      <x:c r="H1455" s="0">
        <x:v>0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63</x:v>
      </x:c>
      <x:c r="F1456" s="0" t="s">
        <x:v>64</x:v>
      </x:c>
      <x:c r="G1456" s="0" t="s">
        <x:v>51</x:v>
      </x:c>
      <x:c r="H1456" s="0">
        <x:v>4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65</x:v>
      </x:c>
      <x:c r="F1457" s="0" t="s">
        <x:v>66</x:v>
      </x:c>
      <x:c r="G1457" s="0" t="s">
        <x:v>67</x:v>
      </x:c>
      <x:c r="H1457" s="0">
        <x:v>0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 t="s">
        <x:v>52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53</x:v>
      </x:c>
      <x:c r="F1459" s="0" t="s">
        <x:v>54</x:v>
      </x:c>
      <x:c r="G1459" s="0" t="s">
        <x:v>51</x:v>
      </x:c>
      <x:c r="H1459" s="0" t="s">
        <x:v>52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55</x:v>
      </x:c>
      <x:c r="F1460" s="0" t="s">
        <x:v>56</x:v>
      </x:c>
      <x:c r="G1460" s="0" t="s">
        <x:v>51</x:v>
      </x:c>
      <x:c r="H1460" s="0" t="s">
        <x:v>52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57</x:v>
      </x:c>
      <x:c r="F1461" s="0" t="s">
        <x:v>58</x:v>
      </x:c>
      <x:c r="G1461" s="0" t="s">
        <x:v>51</x:v>
      </x:c>
      <x:c r="H1461" s="0" t="s">
        <x:v>52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59</x:v>
      </x:c>
      <x:c r="F1462" s="0" t="s">
        <x:v>60</x:v>
      </x:c>
      <x:c r="G1462" s="0" t="s">
        <x:v>51</x:v>
      </x:c>
      <x:c r="H1462" s="0" t="s">
        <x:v>52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61</x:v>
      </x:c>
      <x:c r="F1463" s="0" t="s">
        <x:v>62</x:v>
      </x:c>
      <x:c r="G1463" s="0" t="s">
        <x:v>51</x:v>
      </x:c>
      <x:c r="H1463" s="0" t="s">
        <x:v>52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63</x:v>
      </x:c>
      <x:c r="F1464" s="0" t="s">
        <x:v>64</x:v>
      </x:c>
      <x:c r="G1464" s="0" t="s">
        <x:v>51</x:v>
      </x:c>
      <x:c r="H1464" s="0" t="s">
        <x:v>52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65</x:v>
      </x:c>
      <x:c r="F1465" s="0" t="s">
        <x:v>66</x:v>
      </x:c>
      <x:c r="G1465" s="0" t="s">
        <x:v>67</x:v>
      </x:c>
      <x:c r="H1465" s="0" t="s">
        <x:v>52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17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53</x:v>
      </x:c>
      <x:c r="F1467" s="0" t="s">
        <x:v>54</x:v>
      </x:c>
      <x:c r="G1467" s="0" t="s">
        <x:v>51</x:v>
      </x:c>
      <x:c r="H1467" s="0">
        <x:v>9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55</x:v>
      </x:c>
      <x:c r="F1468" s="0" t="s">
        <x:v>56</x:v>
      </x:c>
      <x:c r="G1468" s="0" t="s">
        <x:v>51</x:v>
      </x:c>
      <x:c r="H1468" s="0">
        <x:v>8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57</x:v>
      </x:c>
      <x:c r="F1469" s="0" t="s">
        <x:v>58</x:v>
      </x:c>
      <x:c r="G1469" s="0" t="s">
        <x:v>51</x:v>
      </x:c>
      <x:c r="H1469" s="0">
        <x:v>5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59</x:v>
      </x:c>
      <x:c r="F1470" s="0" t="s">
        <x:v>60</x:v>
      </x:c>
      <x:c r="G1470" s="0" t="s">
        <x:v>51</x:v>
      </x:c>
      <x:c r="H1470" s="0">
        <x:v>2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61</x:v>
      </x:c>
      <x:c r="F1471" s="0" t="s">
        <x:v>62</x:v>
      </x:c>
      <x:c r="G1471" s="0" t="s">
        <x:v>51</x:v>
      </x:c>
      <x:c r="H1471" s="0">
        <x:v>2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63</x:v>
      </x:c>
      <x:c r="F1472" s="0" t="s">
        <x:v>64</x:v>
      </x:c>
      <x:c r="G1472" s="0" t="s">
        <x:v>51</x:v>
      </x:c>
      <x:c r="H1472" s="0">
        <x:v>7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65</x:v>
      </x:c>
      <x:c r="F1473" s="0" t="s">
        <x:v>66</x:v>
      </x:c>
      <x:c r="G1473" s="0" t="s">
        <x:v>67</x:v>
      </x:c>
      <x:c r="H1473" s="0">
        <x:v>28.6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33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53</x:v>
      </x:c>
      <x:c r="F1475" s="0" t="s">
        <x:v>54</x:v>
      </x:c>
      <x:c r="G1475" s="0" t="s">
        <x:v>51</x:v>
      </x:c>
      <x:c r="H1475" s="0">
        <x:v>19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55</x:v>
      </x:c>
      <x:c r="F1476" s="0" t="s">
        <x:v>56</x:v>
      </x:c>
      <x:c r="G1476" s="0" t="s">
        <x:v>51</x:v>
      </x:c>
      <x:c r="H1476" s="0">
        <x:v>14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57</x:v>
      </x:c>
      <x:c r="F1477" s="0" t="s">
        <x:v>58</x:v>
      </x:c>
      <x:c r="G1477" s="0" t="s">
        <x:v>51</x:v>
      </x:c>
      <x:c r="H1477" s="0">
        <x:v>11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59</x:v>
      </x:c>
      <x:c r="F1478" s="0" t="s">
        <x:v>60</x:v>
      </x:c>
      <x:c r="G1478" s="0" t="s">
        <x:v>51</x:v>
      </x:c>
      <x:c r="H1478" s="0">
        <x:v>1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61</x:v>
      </x:c>
      <x:c r="F1479" s="0" t="s">
        <x:v>62</x:v>
      </x:c>
      <x:c r="G1479" s="0" t="s">
        <x:v>51</x:v>
      </x:c>
      <x:c r="H1479" s="0">
        <x:v>1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63</x:v>
      </x:c>
      <x:c r="F1480" s="0" t="s">
        <x:v>64</x:v>
      </x:c>
      <x:c r="G1480" s="0" t="s">
        <x:v>51</x:v>
      </x:c>
      <x:c r="H1480" s="0">
        <x:v>12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65</x:v>
      </x:c>
      <x:c r="F1481" s="0" t="s">
        <x:v>66</x:v>
      </x:c>
      <x:c r="G1481" s="0" t="s">
        <x:v>67</x:v>
      </x:c>
      <x:c r="H1481" s="0">
        <x:v>8.3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34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53</x:v>
      </x:c>
      <x:c r="F1483" s="0" t="s">
        <x:v>54</x:v>
      </x:c>
      <x:c r="G1483" s="0" t="s">
        <x:v>51</x:v>
      </x:c>
      <x:c r="H1483" s="0">
        <x:v>20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55</x:v>
      </x:c>
      <x:c r="F1484" s="0" t="s">
        <x:v>56</x:v>
      </x:c>
      <x:c r="G1484" s="0" t="s">
        <x:v>51</x:v>
      </x:c>
      <x:c r="H1484" s="0">
        <x:v>14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57</x:v>
      </x:c>
      <x:c r="F1485" s="0" t="s">
        <x:v>58</x:v>
      </x:c>
      <x:c r="G1485" s="0" t="s">
        <x:v>51</x:v>
      </x:c>
      <x:c r="H1485" s="0">
        <x:v>14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59</x:v>
      </x:c>
      <x:c r="F1486" s="0" t="s">
        <x:v>60</x:v>
      </x:c>
      <x:c r="G1486" s="0" t="s">
        <x:v>51</x:v>
      </x:c>
      <x:c r="H1486" s="0">
        <x:v>3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61</x:v>
      </x:c>
      <x:c r="F1487" s="0" t="s">
        <x:v>62</x:v>
      </x:c>
      <x:c r="G1487" s="0" t="s">
        <x:v>51</x:v>
      </x:c>
      <x:c r="H1487" s="0">
        <x:v>3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63</x:v>
      </x:c>
      <x:c r="F1488" s="0" t="s">
        <x:v>64</x:v>
      </x:c>
      <x:c r="G1488" s="0" t="s">
        <x:v>51</x:v>
      </x:c>
      <x:c r="H1488" s="0">
        <x:v>17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65</x:v>
      </x:c>
      <x:c r="F1489" s="0" t="s">
        <x:v>66</x:v>
      </x:c>
      <x:c r="G1489" s="0" t="s">
        <x:v>67</x:v>
      </x:c>
      <x:c r="H1489" s="0">
        <x:v>17.6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18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53</x:v>
      </x:c>
      <x:c r="F1491" s="0" t="s">
        <x:v>54</x:v>
      </x:c>
      <x:c r="G1491" s="0" t="s">
        <x:v>51</x:v>
      </x:c>
      <x:c r="H1491" s="0">
        <x:v>10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55</x:v>
      </x:c>
      <x:c r="F1492" s="0" t="s">
        <x:v>56</x:v>
      </x:c>
      <x:c r="G1492" s="0" t="s">
        <x:v>51</x:v>
      </x:c>
      <x:c r="H1492" s="0">
        <x:v>8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57</x:v>
      </x:c>
      <x:c r="F1493" s="0" t="s">
        <x:v>58</x:v>
      </x:c>
      <x:c r="G1493" s="0" t="s">
        <x:v>51</x:v>
      </x:c>
      <x:c r="H1493" s="0">
        <x:v>5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59</x:v>
      </x:c>
      <x:c r="F1494" s="0" t="s">
        <x:v>60</x:v>
      </x:c>
      <x:c r="G1494" s="0" t="s">
        <x:v>51</x:v>
      </x:c>
      <x:c r="H1494" s="0">
        <x:v>2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61</x:v>
      </x:c>
      <x:c r="F1495" s="0" t="s">
        <x:v>62</x:v>
      </x:c>
      <x:c r="G1495" s="0" t="s">
        <x:v>51</x:v>
      </x:c>
      <x:c r="H1495" s="0">
        <x:v>2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63</x:v>
      </x:c>
      <x:c r="F1496" s="0" t="s">
        <x:v>64</x:v>
      </x:c>
      <x:c r="G1496" s="0" t="s">
        <x:v>51</x:v>
      </x:c>
      <x:c r="H1496" s="0">
        <x:v>7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65</x:v>
      </x:c>
      <x:c r="F1497" s="0" t="s">
        <x:v>66</x:v>
      </x:c>
      <x:c r="G1497" s="0" t="s">
        <x:v>67</x:v>
      </x:c>
      <x:c r="H1497" s="0">
        <x:v>28.6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15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53</x:v>
      </x:c>
      <x:c r="F1499" s="0" t="s">
        <x:v>54</x:v>
      </x:c>
      <x:c r="G1499" s="0" t="s">
        <x:v>51</x:v>
      </x:c>
      <x:c r="H1499" s="0">
        <x:v>9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55</x:v>
      </x:c>
      <x:c r="F1500" s="0" t="s">
        <x:v>56</x:v>
      </x:c>
      <x:c r="G1500" s="0" t="s">
        <x:v>51</x:v>
      </x:c>
      <x:c r="H1500" s="0">
        <x:v>6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57</x:v>
      </x:c>
      <x:c r="F1501" s="0" t="s">
        <x:v>58</x:v>
      </x:c>
      <x:c r="G1501" s="0" t="s">
        <x:v>51</x:v>
      </x:c>
      <x:c r="H1501" s="0">
        <x:v>4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59</x:v>
      </x:c>
      <x:c r="F1502" s="0" t="s">
        <x:v>60</x:v>
      </x:c>
      <x:c r="G1502" s="0" t="s">
        <x:v>51</x:v>
      </x:c>
      <x:c r="H1502" s="0">
        <x:v>2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61</x:v>
      </x:c>
      <x:c r="F1503" s="0" t="s">
        <x:v>62</x:v>
      </x:c>
      <x:c r="G1503" s="0" t="s">
        <x:v>51</x:v>
      </x:c>
      <x:c r="H1503" s="0">
        <x:v>2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63</x:v>
      </x:c>
      <x:c r="F1504" s="0" t="s">
        <x:v>64</x:v>
      </x:c>
      <x:c r="G1504" s="0" t="s">
        <x:v>51</x:v>
      </x:c>
      <x:c r="H1504" s="0">
        <x:v>6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65</x:v>
      </x:c>
      <x:c r="F1505" s="0" t="s">
        <x:v>66</x:v>
      </x:c>
      <x:c r="G1505" s="0" t="s">
        <x:v>67</x:v>
      </x:c>
      <x:c r="H1505" s="0">
        <x:v>33.3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 t="s">
        <x:v>52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53</x:v>
      </x:c>
      <x:c r="F1507" s="0" t="s">
        <x:v>54</x:v>
      </x:c>
      <x:c r="G1507" s="0" t="s">
        <x:v>51</x:v>
      </x:c>
      <x:c r="H1507" s="0" t="s">
        <x:v>52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55</x:v>
      </x:c>
      <x:c r="F1508" s="0" t="s">
        <x:v>56</x:v>
      </x:c>
      <x:c r="G1508" s="0" t="s">
        <x:v>51</x:v>
      </x:c>
      <x:c r="H1508" s="0" t="s">
        <x:v>52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57</x:v>
      </x:c>
      <x:c r="F1509" s="0" t="s">
        <x:v>58</x:v>
      </x:c>
      <x:c r="G1509" s="0" t="s">
        <x:v>51</x:v>
      </x:c>
      <x:c r="H1509" s="0" t="s">
        <x:v>52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59</x:v>
      </x:c>
      <x:c r="F1510" s="0" t="s">
        <x:v>60</x:v>
      </x:c>
      <x:c r="G1510" s="0" t="s">
        <x:v>51</x:v>
      </x:c>
      <x:c r="H1510" s="0" t="s">
        <x:v>52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61</x:v>
      </x:c>
      <x:c r="F1511" s="0" t="s">
        <x:v>62</x:v>
      </x:c>
      <x:c r="G1511" s="0" t="s">
        <x:v>51</x:v>
      </x:c>
      <x:c r="H1511" s="0" t="s">
        <x:v>52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63</x:v>
      </x:c>
      <x:c r="F1512" s="0" t="s">
        <x:v>64</x:v>
      </x:c>
      <x:c r="G1512" s="0" t="s">
        <x:v>51</x:v>
      </x:c>
      <x:c r="H1512" s="0" t="s">
        <x:v>52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65</x:v>
      </x:c>
      <x:c r="F1513" s="0" t="s">
        <x:v>66</x:v>
      </x:c>
      <x:c r="G1513" s="0" t="s">
        <x:v>67</x:v>
      </x:c>
      <x:c r="H1513" s="0" t="s">
        <x:v>52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13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53</x:v>
      </x:c>
      <x:c r="F1515" s="0" t="s">
        <x:v>54</x:v>
      </x:c>
      <x:c r="G1515" s="0" t="s">
        <x:v>51</x:v>
      </x:c>
      <x:c r="H1515" s="0">
        <x:v>8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55</x:v>
      </x:c>
      <x:c r="F1516" s="0" t="s">
        <x:v>56</x:v>
      </x:c>
      <x:c r="G1516" s="0" t="s">
        <x:v>51</x:v>
      </x:c>
      <x:c r="H1516" s="0">
        <x:v>5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57</x:v>
      </x:c>
      <x:c r="F1517" s="0" t="s">
        <x:v>58</x:v>
      </x:c>
      <x:c r="G1517" s="0" t="s">
        <x:v>51</x:v>
      </x:c>
      <x:c r="H1517" s="0">
        <x:v>3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59</x:v>
      </x:c>
      <x:c r="F1518" s="0" t="s">
        <x:v>60</x:v>
      </x:c>
      <x:c r="G1518" s="0" t="s">
        <x:v>51</x:v>
      </x:c>
      <x:c r="H1518" s="0">
        <x:v>1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61</x:v>
      </x:c>
      <x:c r="F1519" s="0" t="s">
        <x:v>62</x:v>
      </x:c>
      <x:c r="G1519" s="0" t="s">
        <x:v>51</x:v>
      </x:c>
      <x:c r="H1519" s="0">
        <x:v>1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63</x:v>
      </x:c>
      <x:c r="F1520" s="0" t="s">
        <x:v>64</x:v>
      </x:c>
      <x:c r="G1520" s="0" t="s">
        <x:v>51</x:v>
      </x:c>
      <x:c r="H1520" s="0">
        <x:v>4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65</x:v>
      </x:c>
      <x:c r="F1521" s="0" t="s">
        <x:v>66</x:v>
      </x:c>
      <x:c r="G1521" s="0" t="s">
        <x:v>67</x:v>
      </x:c>
      <x:c r="H1521" s="0">
        <x:v>25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0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53</x:v>
      </x:c>
      <x:c r="F1523" s="0" t="s">
        <x:v>54</x:v>
      </x:c>
      <x:c r="G1523" s="0" t="s">
        <x:v>51</x:v>
      </x:c>
      <x:c r="H1523" s="0">
        <x:v>0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55</x:v>
      </x:c>
      <x:c r="F1524" s="0" t="s">
        <x:v>56</x:v>
      </x:c>
      <x:c r="G1524" s="0" t="s">
        <x:v>51</x:v>
      </x:c>
      <x:c r="H1524" s="0">
        <x:v>0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57</x:v>
      </x:c>
      <x:c r="F1525" s="0" t="s">
        <x:v>58</x:v>
      </x:c>
      <x:c r="G1525" s="0" t="s">
        <x:v>51</x:v>
      </x:c>
      <x:c r="H1525" s="0">
        <x:v>0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59</x:v>
      </x:c>
      <x:c r="F1526" s="0" t="s">
        <x:v>60</x:v>
      </x:c>
      <x:c r="G1526" s="0" t="s">
        <x:v>51</x:v>
      </x:c>
      <x:c r="H1526" s="0">
        <x:v>0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61</x:v>
      </x:c>
      <x:c r="F1527" s="0" t="s">
        <x:v>62</x:v>
      </x:c>
      <x:c r="G1527" s="0" t="s">
        <x:v>51</x:v>
      </x:c>
      <x:c r="H1527" s="0">
        <x:v>0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63</x:v>
      </x:c>
      <x:c r="F1528" s="0" t="s">
        <x:v>64</x:v>
      </x:c>
      <x:c r="G1528" s="0" t="s">
        <x:v>51</x:v>
      </x:c>
      <x:c r="H1528" s="0">
        <x:v>0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65</x:v>
      </x:c>
      <x:c r="F1529" s="0" t="s">
        <x:v>66</x:v>
      </x:c>
      <x:c r="G1529" s="0" t="s">
        <x:v>67</x:v>
      </x:c>
      <x:c r="H1529" s="0">
        <x:v>0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12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53</x:v>
      </x:c>
      <x:c r="F1531" s="0" t="s">
        <x:v>54</x:v>
      </x:c>
      <x:c r="G1531" s="0" t="s">
        <x:v>51</x:v>
      </x:c>
      <x:c r="H1531" s="0">
        <x:v>7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55</x:v>
      </x:c>
      <x:c r="F1532" s="0" t="s">
        <x:v>56</x:v>
      </x:c>
      <x:c r="G1532" s="0" t="s">
        <x:v>51</x:v>
      </x:c>
      <x:c r="H1532" s="0">
        <x:v>5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57</x:v>
      </x:c>
      <x:c r="F1533" s="0" t="s">
        <x:v>58</x:v>
      </x:c>
      <x:c r="G1533" s="0" t="s">
        <x:v>51</x:v>
      </x:c>
      <x:c r="H1533" s="0">
        <x:v>4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59</x:v>
      </x:c>
      <x:c r="F1534" s="0" t="s">
        <x:v>60</x:v>
      </x:c>
      <x:c r="G1534" s="0" t="s">
        <x:v>51</x:v>
      </x:c>
      <x:c r="H1534" s="0">
        <x:v>0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61</x:v>
      </x:c>
      <x:c r="F1535" s="0" t="s">
        <x:v>62</x:v>
      </x:c>
      <x:c r="G1535" s="0" t="s">
        <x:v>51</x:v>
      </x:c>
      <x:c r="H1535" s="0">
        <x:v>0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63</x:v>
      </x:c>
      <x:c r="F1536" s="0" t="s">
        <x:v>64</x:v>
      </x:c>
      <x:c r="G1536" s="0" t="s">
        <x:v>51</x:v>
      </x:c>
      <x:c r="H1536" s="0">
        <x:v>4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65</x:v>
      </x:c>
      <x:c r="F1537" s="0" t="s">
        <x:v>66</x:v>
      </x:c>
      <x:c r="G1537" s="0" t="s">
        <x:v>67</x:v>
      </x:c>
      <x:c r="H1537" s="0">
        <x:v>0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18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53</x:v>
      </x:c>
      <x:c r="F1539" s="0" t="s">
        <x:v>54</x:v>
      </x:c>
      <x:c r="G1539" s="0" t="s">
        <x:v>51</x:v>
      </x:c>
      <x:c r="H1539" s="0">
        <x:v>12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55</x:v>
      </x:c>
      <x:c r="F1540" s="0" t="s">
        <x:v>56</x:v>
      </x:c>
      <x:c r="G1540" s="0" t="s">
        <x:v>51</x:v>
      </x:c>
      <x:c r="H1540" s="0">
        <x:v>6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57</x:v>
      </x:c>
      <x:c r="F1541" s="0" t="s">
        <x:v>58</x:v>
      </x:c>
      <x:c r="G1541" s="0" t="s">
        <x:v>51</x:v>
      </x:c>
      <x:c r="H1541" s="0">
        <x:v>6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59</x:v>
      </x:c>
      <x:c r="F1542" s="0" t="s">
        <x:v>60</x:v>
      </x:c>
      <x:c r="G1542" s="0" t="s">
        <x:v>51</x:v>
      </x:c>
      <x:c r="H1542" s="0">
        <x:v>1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61</x:v>
      </x:c>
      <x:c r="F1543" s="0" t="s">
        <x:v>62</x:v>
      </x:c>
      <x:c r="G1543" s="0" t="s">
        <x:v>51</x:v>
      </x:c>
      <x:c r="H1543" s="0">
        <x:v>1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63</x:v>
      </x:c>
      <x:c r="F1544" s="0" t="s">
        <x:v>64</x:v>
      </x:c>
      <x:c r="G1544" s="0" t="s">
        <x:v>51</x:v>
      </x:c>
      <x:c r="H1544" s="0">
        <x:v>7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65</x:v>
      </x:c>
      <x:c r="F1545" s="0" t="s">
        <x:v>66</x:v>
      </x:c>
      <x:c r="G1545" s="0" t="s">
        <x:v>67</x:v>
      </x:c>
      <x:c r="H1545" s="0">
        <x:v>14.3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19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53</x:v>
      </x:c>
      <x:c r="F1547" s="0" t="s">
        <x:v>54</x:v>
      </x:c>
      <x:c r="G1547" s="0" t="s">
        <x:v>51</x:v>
      </x:c>
      <x:c r="H1547" s="0">
        <x:v>9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55</x:v>
      </x:c>
      <x:c r="F1548" s="0" t="s">
        <x:v>56</x:v>
      </x:c>
      <x:c r="G1548" s="0" t="s">
        <x:v>51</x:v>
      </x:c>
      <x:c r="H1548" s="0">
        <x:v>10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57</x:v>
      </x:c>
      <x:c r="F1549" s="0" t="s">
        <x:v>58</x:v>
      </x:c>
      <x:c r="G1549" s="0" t="s">
        <x:v>51</x:v>
      </x:c>
      <x:c r="H1549" s="0">
        <x:v>5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59</x:v>
      </x:c>
      <x:c r="F1550" s="0" t="s">
        <x:v>60</x:v>
      </x:c>
      <x:c r="G1550" s="0" t="s">
        <x:v>51</x:v>
      </x:c>
      <x:c r="H1550" s="0">
        <x:v>2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61</x:v>
      </x:c>
      <x:c r="F1551" s="0" t="s">
        <x:v>62</x:v>
      </x:c>
      <x:c r="G1551" s="0" t="s">
        <x:v>51</x:v>
      </x:c>
      <x:c r="H1551" s="0">
        <x:v>2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63</x:v>
      </x:c>
      <x:c r="F1552" s="0" t="s">
        <x:v>64</x:v>
      </x:c>
      <x:c r="G1552" s="0" t="s">
        <x:v>51</x:v>
      </x:c>
      <x:c r="H1552" s="0">
        <x:v>7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65</x:v>
      </x:c>
      <x:c r="F1553" s="0" t="s">
        <x:v>66</x:v>
      </x:c>
      <x:c r="G1553" s="0" t="s">
        <x:v>67</x:v>
      </x:c>
      <x:c r="H1553" s="0">
        <x:v>28.6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67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53</x:v>
      </x:c>
      <x:c r="F1555" s="0" t="s">
        <x:v>54</x:v>
      </x:c>
      <x:c r="G1555" s="0" t="s">
        <x:v>51</x:v>
      </x:c>
      <x:c r="H1555" s="0">
        <x:v>30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55</x:v>
      </x:c>
      <x:c r="F1556" s="0" t="s">
        <x:v>56</x:v>
      </x:c>
      <x:c r="G1556" s="0" t="s">
        <x:v>51</x:v>
      </x:c>
      <x:c r="H1556" s="0">
        <x:v>37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57</x:v>
      </x:c>
      <x:c r="F1557" s="0" t="s">
        <x:v>58</x:v>
      </x:c>
      <x:c r="G1557" s="0" t="s">
        <x:v>51</x:v>
      </x:c>
      <x:c r="H1557" s="0">
        <x:v>20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59</x:v>
      </x:c>
      <x:c r="F1558" s="0" t="s">
        <x:v>60</x:v>
      </x:c>
      <x:c r="G1558" s="0" t="s">
        <x:v>51</x:v>
      </x:c>
      <x:c r="H1558" s="0">
        <x:v>3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61</x:v>
      </x:c>
      <x:c r="F1559" s="0" t="s">
        <x:v>62</x:v>
      </x:c>
      <x:c r="G1559" s="0" t="s">
        <x:v>51</x:v>
      </x:c>
      <x:c r="H1559" s="0">
        <x:v>3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63</x:v>
      </x:c>
      <x:c r="F1560" s="0" t="s">
        <x:v>64</x:v>
      </x:c>
      <x:c r="G1560" s="0" t="s">
        <x:v>51</x:v>
      </x:c>
      <x:c r="H1560" s="0">
        <x:v>23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65</x:v>
      </x:c>
      <x:c r="F1561" s="0" t="s">
        <x:v>66</x:v>
      </x:c>
      <x:c r="G1561" s="0" t="s">
        <x:v>67</x:v>
      </x:c>
      <x:c r="H1561" s="0">
        <x:v>13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18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53</x:v>
      </x:c>
      <x:c r="F1563" s="0" t="s">
        <x:v>54</x:v>
      </x:c>
      <x:c r="G1563" s="0" t="s">
        <x:v>51</x:v>
      </x:c>
      <x:c r="H1563" s="0">
        <x:v>9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55</x:v>
      </x:c>
      <x:c r="F1564" s="0" t="s">
        <x:v>56</x:v>
      </x:c>
      <x:c r="G1564" s="0" t="s">
        <x:v>51</x:v>
      </x:c>
      <x:c r="H1564" s="0">
        <x:v>9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57</x:v>
      </x:c>
      <x:c r="F1565" s="0" t="s">
        <x:v>58</x:v>
      </x:c>
      <x:c r="G1565" s="0" t="s">
        <x:v>51</x:v>
      </x:c>
      <x:c r="H1565" s="0">
        <x:v>5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59</x:v>
      </x:c>
      <x:c r="F1566" s="0" t="s">
        <x:v>60</x:v>
      </x:c>
      <x:c r="G1566" s="0" t="s">
        <x:v>51</x:v>
      </x:c>
      <x:c r="H1566" s="0">
        <x:v>2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61</x:v>
      </x:c>
      <x:c r="F1567" s="0" t="s">
        <x:v>62</x:v>
      </x:c>
      <x:c r="G1567" s="0" t="s">
        <x:v>51</x:v>
      </x:c>
      <x:c r="H1567" s="0">
        <x:v>2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63</x:v>
      </x:c>
      <x:c r="F1568" s="0" t="s">
        <x:v>64</x:v>
      </x:c>
      <x:c r="G1568" s="0" t="s">
        <x:v>51</x:v>
      </x:c>
      <x:c r="H1568" s="0">
        <x:v>7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65</x:v>
      </x:c>
      <x:c r="F1569" s="0" t="s">
        <x:v>66</x:v>
      </x:c>
      <x:c r="G1569" s="0" t="s">
        <x:v>67</x:v>
      </x:c>
      <x:c r="H1569" s="0">
        <x:v>28.6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26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53</x:v>
      </x:c>
      <x:c r="F1571" s="0" t="s">
        <x:v>54</x:v>
      </x:c>
      <x:c r="G1571" s="0" t="s">
        <x:v>51</x:v>
      </x:c>
      <x:c r="H1571" s="0">
        <x:v>15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55</x:v>
      </x:c>
      <x:c r="F1572" s="0" t="s">
        <x:v>56</x:v>
      </x:c>
      <x:c r="G1572" s="0" t="s">
        <x:v>51</x:v>
      </x:c>
      <x:c r="H1572" s="0">
        <x:v>11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57</x:v>
      </x:c>
      <x:c r="F1573" s="0" t="s">
        <x:v>58</x:v>
      </x:c>
      <x:c r="G1573" s="0" t="s">
        <x:v>51</x:v>
      </x:c>
      <x:c r="H1573" s="0">
        <x:v>10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59</x:v>
      </x:c>
      <x:c r="F1574" s="0" t="s">
        <x:v>60</x:v>
      </x:c>
      <x:c r="G1574" s="0" t="s">
        <x:v>51</x:v>
      </x:c>
      <x:c r="H1574" s="0">
        <x:v>0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61</x:v>
      </x:c>
      <x:c r="F1575" s="0" t="s">
        <x:v>62</x:v>
      </x:c>
      <x:c r="G1575" s="0" t="s">
        <x:v>51</x:v>
      </x:c>
      <x:c r="H1575" s="0">
        <x:v>0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63</x:v>
      </x:c>
      <x:c r="F1576" s="0" t="s">
        <x:v>64</x:v>
      </x:c>
      <x:c r="G1576" s="0" t="s">
        <x:v>51</x:v>
      </x:c>
      <x:c r="H1576" s="0">
        <x:v>10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65</x:v>
      </x:c>
      <x:c r="F1577" s="0" t="s">
        <x:v>66</x:v>
      </x:c>
      <x:c r="G1577" s="0" t="s">
        <x:v>67</x:v>
      </x:c>
      <x:c r="H1577" s="0">
        <x:v>0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16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53</x:v>
      </x:c>
      <x:c r="F1579" s="0" t="s">
        <x:v>54</x:v>
      </x:c>
      <x:c r="G1579" s="0" t="s">
        <x:v>51</x:v>
      </x:c>
      <x:c r="H1579" s="0">
        <x:v>11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55</x:v>
      </x:c>
      <x:c r="F1580" s="0" t="s">
        <x:v>56</x:v>
      </x:c>
      <x:c r="G1580" s="0" t="s">
        <x:v>51</x:v>
      </x:c>
      <x:c r="H1580" s="0">
        <x:v>5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57</x:v>
      </x:c>
      <x:c r="F1581" s="0" t="s">
        <x:v>58</x:v>
      </x:c>
      <x:c r="G1581" s="0" t="s">
        <x:v>51</x:v>
      </x:c>
      <x:c r="H1581" s="0">
        <x:v>6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59</x:v>
      </x:c>
      <x:c r="F1582" s="0" t="s">
        <x:v>60</x:v>
      </x:c>
      <x:c r="G1582" s="0" t="s">
        <x:v>51</x:v>
      </x:c>
      <x:c r="H1582" s="0">
        <x:v>0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61</x:v>
      </x:c>
      <x:c r="F1583" s="0" t="s">
        <x:v>62</x:v>
      </x:c>
      <x:c r="G1583" s="0" t="s">
        <x:v>51</x:v>
      </x:c>
      <x:c r="H1583" s="0">
        <x:v>0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63</x:v>
      </x:c>
      <x:c r="F1584" s="0" t="s">
        <x:v>64</x:v>
      </x:c>
      <x:c r="G1584" s="0" t="s">
        <x:v>51</x:v>
      </x:c>
      <x:c r="H1584" s="0">
        <x:v>6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65</x:v>
      </x:c>
      <x:c r="F1585" s="0" t="s">
        <x:v>66</x:v>
      </x:c>
      <x:c r="G1585" s="0" t="s">
        <x:v>67</x:v>
      </x:c>
      <x:c r="H1585" s="0">
        <x:v>0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7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53</x:v>
      </x:c>
      <x:c r="F1587" s="0" t="s">
        <x:v>54</x:v>
      </x:c>
      <x:c r="G1587" s="0" t="s">
        <x:v>51</x:v>
      </x:c>
      <x:c r="H1587" s="0">
        <x:v>4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55</x:v>
      </x:c>
      <x:c r="F1588" s="0" t="s">
        <x:v>56</x:v>
      </x:c>
      <x:c r="G1588" s="0" t="s">
        <x:v>51</x:v>
      </x:c>
      <x:c r="H1588" s="0">
        <x:v>3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57</x:v>
      </x:c>
      <x:c r="F1589" s="0" t="s">
        <x:v>58</x:v>
      </x:c>
      <x:c r="G1589" s="0" t="s">
        <x:v>51</x:v>
      </x:c>
      <x:c r="H1589" s="0">
        <x:v>4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59</x:v>
      </x:c>
      <x:c r="F1590" s="0" t="s">
        <x:v>60</x:v>
      </x:c>
      <x:c r="G1590" s="0" t="s">
        <x:v>51</x:v>
      </x:c>
      <x:c r="H1590" s="0">
        <x:v>0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61</x:v>
      </x:c>
      <x:c r="F1591" s="0" t="s">
        <x:v>62</x:v>
      </x:c>
      <x:c r="G1591" s="0" t="s">
        <x:v>51</x:v>
      </x:c>
      <x:c r="H1591" s="0">
        <x:v>0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63</x:v>
      </x:c>
      <x:c r="F1592" s="0" t="s">
        <x:v>64</x:v>
      </x:c>
      <x:c r="G1592" s="0" t="s">
        <x:v>51</x:v>
      </x:c>
      <x:c r="H1592" s="0">
        <x:v>4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65</x:v>
      </x:c>
      <x:c r="F1593" s="0" t="s">
        <x:v>66</x:v>
      </x:c>
      <x:c r="G1593" s="0" t="s">
        <x:v>67</x:v>
      </x:c>
      <x:c r="H1593" s="0">
        <x:v>0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 t="s">
        <x:v>52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53</x:v>
      </x:c>
      <x:c r="F1595" s="0" t="s">
        <x:v>54</x:v>
      </x:c>
      <x:c r="G1595" s="0" t="s">
        <x:v>51</x:v>
      </x:c>
      <x:c r="H1595" s="0" t="s">
        <x:v>52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55</x:v>
      </x:c>
      <x:c r="F1596" s="0" t="s">
        <x:v>56</x:v>
      </x:c>
      <x:c r="G1596" s="0" t="s">
        <x:v>51</x:v>
      </x:c>
      <x:c r="H1596" s="0" t="s">
        <x:v>52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57</x:v>
      </x:c>
      <x:c r="F1597" s="0" t="s">
        <x:v>58</x:v>
      </x:c>
      <x:c r="G1597" s="0" t="s">
        <x:v>51</x:v>
      </x:c>
      <x:c r="H1597" s="0" t="s">
        <x:v>52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59</x:v>
      </x:c>
      <x:c r="F1598" s="0" t="s">
        <x:v>60</x:v>
      </x:c>
      <x:c r="G1598" s="0" t="s">
        <x:v>51</x:v>
      </x:c>
      <x:c r="H1598" s="0" t="s">
        <x:v>52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61</x:v>
      </x:c>
      <x:c r="F1599" s="0" t="s">
        <x:v>62</x:v>
      </x:c>
      <x:c r="G1599" s="0" t="s">
        <x:v>51</x:v>
      </x:c>
      <x:c r="H1599" s="0" t="s">
        <x:v>52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63</x:v>
      </x:c>
      <x:c r="F1600" s="0" t="s">
        <x:v>64</x:v>
      </x:c>
      <x:c r="G1600" s="0" t="s">
        <x:v>51</x:v>
      </x:c>
      <x:c r="H1600" s="0" t="s">
        <x:v>52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65</x:v>
      </x:c>
      <x:c r="F1601" s="0" t="s">
        <x:v>66</x:v>
      </x:c>
      <x:c r="G1601" s="0" t="s">
        <x:v>67</x:v>
      </x:c>
      <x:c r="H1601" s="0" t="s">
        <x:v>52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31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53</x:v>
      </x:c>
      <x:c r="F1603" s="0" t="s">
        <x:v>54</x:v>
      </x:c>
      <x:c r="G1603" s="0" t="s">
        <x:v>51</x:v>
      </x:c>
      <x:c r="H1603" s="0">
        <x:v>13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55</x:v>
      </x:c>
      <x:c r="F1604" s="0" t="s">
        <x:v>56</x:v>
      </x:c>
      <x:c r="G1604" s="0" t="s">
        <x:v>51</x:v>
      </x:c>
      <x:c r="H1604" s="0">
        <x:v>18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57</x:v>
      </x:c>
      <x:c r="F1605" s="0" t="s">
        <x:v>58</x:v>
      </x:c>
      <x:c r="G1605" s="0" t="s">
        <x:v>51</x:v>
      </x:c>
      <x:c r="H1605" s="0">
        <x:v>10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59</x:v>
      </x:c>
      <x:c r="F1606" s="0" t="s">
        <x:v>60</x:v>
      </x:c>
      <x:c r="G1606" s="0" t="s">
        <x:v>51</x:v>
      </x:c>
      <x:c r="H1606" s="0">
        <x:v>0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61</x:v>
      </x:c>
      <x:c r="F1607" s="0" t="s">
        <x:v>62</x:v>
      </x:c>
      <x:c r="G1607" s="0" t="s">
        <x:v>51</x:v>
      </x:c>
      <x:c r="H1607" s="0">
        <x:v>0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63</x:v>
      </x:c>
      <x:c r="F1608" s="0" t="s">
        <x:v>64</x:v>
      </x:c>
      <x:c r="G1608" s="0" t="s">
        <x:v>51</x:v>
      </x:c>
      <x:c r="H1608" s="0">
        <x:v>10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65</x:v>
      </x:c>
      <x:c r="F1609" s="0" t="s">
        <x:v>66</x:v>
      </x:c>
      <x:c r="G1609" s="0" t="s">
        <x:v>67</x:v>
      </x:c>
      <x:c r="H1609" s="0">
        <x:v>0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28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53</x:v>
      </x:c>
      <x:c r="F1611" s="0" t="s">
        <x:v>54</x:v>
      </x:c>
      <x:c r="G1611" s="0" t="s">
        <x:v>51</x:v>
      </x:c>
      <x:c r="H1611" s="0">
        <x:v>13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55</x:v>
      </x:c>
      <x:c r="F1612" s="0" t="s">
        <x:v>56</x:v>
      </x:c>
      <x:c r="G1612" s="0" t="s">
        <x:v>51</x:v>
      </x:c>
      <x:c r="H1612" s="0">
        <x:v>15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57</x:v>
      </x:c>
      <x:c r="F1613" s="0" t="s">
        <x:v>58</x:v>
      </x:c>
      <x:c r="G1613" s="0" t="s">
        <x:v>51</x:v>
      </x:c>
      <x:c r="H1613" s="0">
        <x:v>7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59</x:v>
      </x:c>
      <x:c r="F1614" s="0" t="s">
        <x:v>60</x:v>
      </x:c>
      <x:c r="G1614" s="0" t="s">
        <x:v>51</x:v>
      </x:c>
      <x:c r="H1614" s="0">
        <x:v>1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61</x:v>
      </x:c>
      <x:c r="F1615" s="0" t="s">
        <x:v>62</x:v>
      </x:c>
      <x:c r="G1615" s="0" t="s">
        <x:v>51</x:v>
      </x:c>
      <x:c r="H1615" s="0">
        <x:v>1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63</x:v>
      </x:c>
      <x:c r="F1616" s="0" t="s">
        <x:v>64</x:v>
      </x:c>
      <x:c r="G1616" s="0" t="s">
        <x:v>51</x:v>
      </x:c>
      <x:c r="H1616" s="0">
        <x:v>8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65</x:v>
      </x:c>
      <x:c r="F1617" s="0" t="s">
        <x:v>66</x:v>
      </x:c>
      <x:c r="G1617" s="0" t="s">
        <x:v>67</x:v>
      </x:c>
      <x:c r="H1617" s="0">
        <x:v>12.5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17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53</x:v>
      </x:c>
      <x:c r="F1619" s="0" t="s">
        <x:v>54</x:v>
      </x:c>
      <x:c r="G1619" s="0" t="s">
        <x:v>51</x:v>
      </x:c>
      <x:c r="H1619" s="0">
        <x:v>8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55</x:v>
      </x:c>
      <x:c r="F1620" s="0" t="s">
        <x:v>56</x:v>
      </x:c>
      <x:c r="G1620" s="0" t="s">
        <x:v>51</x:v>
      </x:c>
      <x:c r="H1620" s="0">
        <x:v>9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57</x:v>
      </x:c>
      <x:c r="F1621" s="0" t="s">
        <x:v>58</x:v>
      </x:c>
      <x:c r="G1621" s="0" t="s">
        <x:v>51</x:v>
      </x:c>
      <x:c r="H1621" s="0">
        <x:v>8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59</x:v>
      </x:c>
      <x:c r="F1622" s="0" t="s">
        <x:v>60</x:v>
      </x:c>
      <x:c r="G1622" s="0" t="s">
        <x:v>51</x:v>
      </x:c>
      <x:c r="H1622" s="0">
        <x:v>6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61</x:v>
      </x:c>
      <x:c r="F1623" s="0" t="s">
        <x:v>62</x:v>
      </x:c>
      <x:c r="G1623" s="0" t="s">
        <x:v>51</x:v>
      </x:c>
      <x:c r="H1623" s="0">
        <x:v>5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63</x:v>
      </x:c>
      <x:c r="F1624" s="0" t="s">
        <x:v>64</x:v>
      </x:c>
      <x:c r="G1624" s="0" t="s">
        <x:v>51</x:v>
      </x:c>
      <x:c r="H1624" s="0">
        <x:v>14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65</x:v>
      </x:c>
      <x:c r="F1625" s="0" t="s">
        <x:v>66</x:v>
      </x:c>
      <x:c r="G1625" s="0" t="s">
        <x:v>67</x:v>
      </x:c>
      <x:c r="H1625" s="0">
        <x:v>35.7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69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53</x:v>
      </x:c>
      <x:c r="F1627" s="0" t="s">
        <x:v>54</x:v>
      </x:c>
      <x:c r="G1627" s="0" t="s">
        <x:v>51</x:v>
      </x:c>
      <x:c r="H1627" s="0">
        <x:v>34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55</x:v>
      </x:c>
      <x:c r="F1628" s="0" t="s">
        <x:v>56</x:v>
      </x:c>
      <x:c r="G1628" s="0" t="s">
        <x:v>51</x:v>
      </x:c>
      <x:c r="H1628" s="0">
        <x:v>35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57</x:v>
      </x:c>
      <x:c r="F1629" s="0" t="s">
        <x:v>58</x:v>
      </x:c>
      <x:c r="G1629" s="0" t="s">
        <x:v>51</x:v>
      </x:c>
      <x:c r="H1629" s="0">
        <x:v>24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59</x:v>
      </x:c>
      <x:c r="F1630" s="0" t="s">
        <x:v>60</x:v>
      </x:c>
      <x:c r="G1630" s="0" t="s">
        <x:v>51</x:v>
      </x:c>
      <x:c r="H1630" s="0">
        <x:v>4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61</x:v>
      </x:c>
      <x:c r="F1631" s="0" t="s">
        <x:v>62</x:v>
      </x:c>
      <x:c r="G1631" s="0" t="s">
        <x:v>51</x:v>
      </x:c>
      <x:c r="H1631" s="0">
        <x:v>4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63</x:v>
      </x:c>
      <x:c r="F1632" s="0" t="s">
        <x:v>64</x:v>
      </x:c>
      <x:c r="G1632" s="0" t="s">
        <x:v>51</x:v>
      </x:c>
      <x:c r="H1632" s="0">
        <x:v>28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65</x:v>
      </x:c>
      <x:c r="F1633" s="0" t="s">
        <x:v>66</x:v>
      </x:c>
      <x:c r="G1633" s="0" t="s">
        <x:v>67</x:v>
      </x:c>
      <x:c r="H1633" s="0">
        <x:v>14.3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6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53</x:v>
      </x:c>
      <x:c r="F1635" s="0" t="s">
        <x:v>54</x:v>
      </x:c>
      <x:c r="G1635" s="0" t="s">
        <x:v>51</x:v>
      </x:c>
      <x:c r="H1635" s="0">
        <x:v>3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55</x:v>
      </x:c>
      <x:c r="F1636" s="0" t="s">
        <x:v>56</x:v>
      </x:c>
      <x:c r="G1636" s="0" t="s">
        <x:v>51</x:v>
      </x:c>
      <x:c r="H1636" s="0">
        <x:v>3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57</x:v>
      </x:c>
      <x:c r="F1637" s="0" t="s">
        <x:v>58</x:v>
      </x:c>
      <x:c r="G1637" s="0" t="s">
        <x:v>51</x:v>
      </x:c>
      <x:c r="H1637" s="0">
        <x:v>3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59</x:v>
      </x:c>
      <x:c r="F1638" s="0" t="s">
        <x:v>60</x:v>
      </x:c>
      <x:c r="G1638" s="0" t="s">
        <x:v>51</x:v>
      </x:c>
      <x:c r="H1638" s="0">
        <x:v>0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61</x:v>
      </x:c>
      <x:c r="F1639" s="0" t="s">
        <x:v>62</x:v>
      </x:c>
      <x:c r="G1639" s="0" t="s">
        <x:v>51</x:v>
      </x:c>
      <x:c r="H1639" s="0">
        <x:v>0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63</x:v>
      </x:c>
      <x:c r="F1640" s="0" t="s">
        <x:v>64</x:v>
      </x:c>
      <x:c r="G1640" s="0" t="s">
        <x:v>51</x:v>
      </x:c>
      <x:c r="H1640" s="0">
        <x:v>3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65</x:v>
      </x:c>
      <x:c r="F1641" s="0" t="s">
        <x:v>66</x:v>
      </x:c>
      <x:c r="G1641" s="0" t="s">
        <x:v>67</x:v>
      </x:c>
      <x:c r="H1641" s="0">
        <x:v>0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 t="s">
        <x:v>52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53</x:v>
      </x:c>
      <x:c r="F1643" s="0" t="s">
        <x:v>54</x:v>
      </x:c>
      <x:c r="G1643" s="0" t="s">
        <x:v>51</x:v>
      </x:c>
      <x:c r="H1643" s="0" t="s">
        <x:v>52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55</x:v>
      </x:c>
      <x:c r="F1644" s="0" t="s">
        <x:v>56</x:v>
      </x:c>
      <x:c r="G1644" s="0" t="s">
        <x:v>51</x:v>
      </x:c>
      <x:c r="H1644" s="0" t="s">
        <x:v>52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57</x:v>
      </x:c>
      <x:c r="F1645" s="0" t="s">
        <x:v>58</x:v>
      </x:c>
      <x:c r="G1645" s="0" t="s">
        <x:v>51</x:v>
      </x:c>
      <x:c r="H1645" s="0" t="s">
        <x:v>52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59</x:v>
      </x:c>
      <x:c r="F1646" s="0" t="s">
        <x:v>60</x:v>
      </x:c>
      <x:c r="G1646" s="0" t="s">
        <x:v>51</x:v>
      </x:c>
      <x:c r="H1646" s="0" t="s">
        <x:v>52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61</x:v>
      </x:c>
      <x:c r="F1647" s="0" t="s">
        <x:v>62</x:v>
      </x:c>
      <x:c r="G1647" s="0" t="s">
        <x:v>51</x:v>
      </x:c>
      <x:c r="H1647" s="0" t="s">
        <x:v>52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63</x:v>
      </x:c>
      <x:c r="F1648" s="0" t="s">
        <x:v>64</x:v>
      </x:c>
      <x:c r="G1648" s="0" t="s">
        <x:v>51</x:v>
      </x:c>
      <x:c r="H1648" s="0" t="s">
        <x:v>52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65</x:v>
      </x:c>
      <x:c r="F1649" s="0" t="s">
        <x:v>66</x:v>
      </x:c>
      <x:c r="G1649" s="0" t="s">
        <x:v>67</x:v>
      </x:c>
      <x:c r="H1649" s="0" t="s">
        <x:v>52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39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53</x:v>
      </x:c>
      <x:c r="F1651" s="0" t="s">
        <x:v>54</x:v>
      </x:c>
      <x:c r="G1651" s="0" t="s">
        <x:v>51</x:v>
      </x:c>
      <x:c r="H1651" s="0">
        <x:v>21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55</x:v>
      </x:c>
      <x:c r="F1652" s="0" t="s">
        <x:v>56</x:v>
      </x:c>
      <x:c r="G1652" s="0" t="s">
        <x:v>51</x:v>
      </x:c>
      <x:c r="H1652" s="0">
        <x:v>18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57</x:v>
      </x:c>
      <x:c r="F1653" s="0" t="s">
        <x:v>58</x:v>
      </x:c>
      <x:c r="G1653" s="0" t="s">
        <x:v>51</x:v>
      </x:c>
      <x:c r="H1653" s="0">
        <x:v>8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59</x:v>
      </x:c>
      <x:c r="F1654" s="0" t="s">
        <x:v>60</x:v>
      </x:c>
      <x:c r="G1654" s="0" t="s">
        <x:v>51</x:v>
      </x:c>
      <x:c r="H1654" s="0">
        <x:v>2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61</x:v>
      </x:c>
      <x:c r="F1655" s="0" t="s">
        <x:v>62</x:v>
      </x:c>
      <x:c r="G1655" s="0" t="s">
        <x:v>51</x:v>
      </x:c>
      <x:c r="H1655" s="0">
        <x:v>1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63</x:v>
      </x:c>
      <x:c r="F1656" s="0" t="s">
        <x:v>64</x:v>
      </x:c>
      <x:c r="G1656" s="0" t="s">
        <x:v>51</x:v>
      </x:c>
      <x:c r="H1656" s="0">
        <x:v>10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65</x:v>
      </x:c>
      <x:c r="F1657" s="0" t="s">
        <x:v>66</x:v>
      </x:c>
      <x:c r="G1657" s="0" t="s">
        <x:v>67</x:v>
      </x:c>
      <x:c r="H1657" s="0">
        <x:v>10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34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53</x:v>
      </x:c>
      <x:c r="F1659" s="0" t="s">
        <x:v>54</x:v>
      </x:c>
      <x:c r="G1659" s="0" t="s">
        <x:v>51</x:v>
      </x:c>
      <x:c r="H1659" s="0">
        <x:v>17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55</x:v>
      </x:c>
      <x:c r="F1660" s="0" t="s">
        <x:v>56</x:v>
      </x:c>
      <x:c r="G1660" s="0" t="s">
        <x:v>51</x:v>
      </x:c>
      <x:c r="H1660" s="0">
        <x:v>17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57</x:v>
      </x:c>
      <x:c r="F1661" s="0" t="s">
        <x:v>58</x:v>
      </x:c>
      <x:c r="G1661" s="0" t="s">
        <x:v>51</x:v>
      </x:c>
      <x:c r="H1661" s="0">
        <x:v>10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59</x:v>
      </x:c>
      <x:c r="F1662" s="0" t="s">
        <x:v>60</x:v>
      </x:c>
      <x:c r="G1662" s="0" t="s">
        <x:v>51</x:v>
      </x:c>
      <x:c r="H1662" s="0">
        <x:v>1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61</x:v>
      </x:c>
      <x:c r="F1663" s="0" t="s">
        <x:v>62</x:v>
      </x:c>
      <x:c r="G1663" s="0" t="s">
        <x:v>51</x:v>
      </x:c>
      <x:c r="H1663" s="0">
        <x:v>1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63</x:v>
      </x:c>
      <x:c r="F1664" s="0" t="s">
        <x:v>64</x:v>
      </x:c>
      <x:c r="G1664" s="0" t="s">
        <x:v>51</x:v>
      </x:c>
      <x:c r="H1664" s="0">
        <x:v>11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65</x:v>
      </x:c>
      <x:c r="F1665" s="0" t="s">
        <x:v>66</x:v>
      </x:c>
      <x:c r="G1665" s="0" t="s">
        <x:v>67</x:v>
      </x:c>
      <x:c r="H1665" s="0">
        <x:v>9.1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10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53</x:v>
      </x:c>
      <x:c r="F1667" s="0" t="s">
        <x:v>54</x:v>
      </x:c>
      <x:c r="G1667" s="0" t="s">
        <x:v>51</x:v>
      </x:c>
      <x:c r="H1667" s="0">
        <x:v>6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55</x:v>
      </x:c>
      <x:c r="F1668" s="0" t="s">
        <x:v>56</x:v>
      </x:c>
      <x:c r="G1668" s="0" t="s">
        <x:v>51</x:v>
      </x:c>
      <x:c r="H1668" s="0">
        <x:v>4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57</x:v>
      </x:c>
      <x:c r="F1669" s="0" t="s">
        <x:v>58</x:v>
      </x:c>
      <x:c r="G1669" s="0" t="s">
        <x:v>51</x:v>
      </x:c>
      <x:c r="H1669" s="0">
        <x:v>3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59</x:v>
      </x:c>
      <x:c r="F1670" s="0" t="s">
        <x:v>60</x:v>
      </x:c>
      <x:c r="G1670" s="0" t="s">
        <x:v>51</x:v>
      </x:c>
      <x:c r="H1670" s="0">
        <x:v>0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61</x:v>
      </x:c>
      <x:c r="F1671" s="0" t="s">
        <x:v>62</x:v>
      </x:c>
      <x:c r="G1671" s="0" t="s">
        <x:v>51</x:v>
      </x:c>
      <x:c r="H1671" s="0">
        <x:v>0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63</x:v>
      </x:c>
      <x:c r="F1672" s="0" t="s">
        <x:v>64</x:v>
      </x:c>
      <x:c r="G1672" s="0" t="s">
        <x:v>51</x:v>
      </x:c>
      <x:c r="H1672" s="0">
        <x:v>3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65</x:v>
      </x:c>
      <x:c r="F1673" s="0" t="s">
        <x:v>66</x:v>
      </x:c>
      <x:c r="G1673" s="0" t="s">
        <x:v>67</x:v>
      </x:c>
      <x:c r="H1673" s="0">
        <x:v>0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82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53</x:v>
      </x:c>
      <x:c r="F1675" s="0" t="s">
        <x:v>54</x:v>
      </x:c>
      <x:c r="G1675" s="0" t="s">
        <x:v>51</x:v>
      </x:c>
      <x:c r="H1675" s="0">
        <x:v>37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55</x:v>
      </x:c>
      <x:c r="F1676" s="0" t="s">
        <x:v>56</x:v>
      </x:c>
      <x:c r="G1676" s="0" t="s">
        <x:v>51</x:v>
      </x:c>
      <x:c r="H1676" s="0">
        <x:v>45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57</x:v>
      </x:c>
      <x:c r="F1677" s="0" t="s">
        <x:v>58</x:v>
      </x:c>
      <x:c r="G1677" s="0" t="s">
        <x:v>51</x:v>
      </x:c>
      <x:c r="H1677" s="0">
        <x:v>23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59</x:v>
      </x:c>
      <x:c r="F1678" s="0" t="s">
        <x:v>60</x:v>
      </x:c>
      <x:c r="G1678" s="0" t="s">
        <x:v>51</x:v>
      </x:c>
      <x:c r="H1678" s="0">
        <x:v>0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61</x:v>
      </x:c>
      <x:c r="F1679" s="0" t="s">
        <x:v>62</x:v>
      </x:c>
      <x:c r="G1679" s="0" t="s">
        <x:v>51</x:v>
      </x:c>
      <x:c r="H1679" s="0">
        <x:v>0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63</x:v>
      </x:c>
      <x:c r="F1680" s="0" t="s">
        <x:v>64</x:v>
      </x:c>
      <x:c r="G1680" s="0" t="s">
        <x:v>51</x:v>
      </x:c>
      <x:c r="H1680" s="0">
        <x:v>23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65</x:v>
      </x:c>
      <x:c r="F1681" s="0" t="s">
        <x:v>66</x:v>
      </x:c>
      <x:c r="G1681" s="0" t="s">
        <x:v>67</x:v>
      </x:c>
      <x:c r="H1681" s="0">
        <x:v>0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62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53</x:v>
      </x:c>
      <x:c r="F1683" s="0" t="s">
        <x:v>54</x:v>
      </x:c>
      <x:c r="G1683" s="0" t="s">
        <x:v>51</x:v>
      </x:c>
      <x:c r="H1683" s="0">
        <x:v>33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55</x:v>
      </x:c>
      <x:c r="F1684" s="0" t="s">
        <x:v>56</x:v>
      </x:c>
      <x:c r="G1684" s="0" t="s">
        <x:v>51</x:v>
      </x:c>
      <x:c r="H1684" s="0">
        <x:v>29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57</x:v>
      </x:c>
      <x:c r="F1685" s="0" t="s">
        <x:v>58</x:v>
      </x:c>
      <x:c r="G1685" s="0" t="s">
        <x:v>51</x:v>
      </x:c>
      <x:c r="H1685" s="0">
        <x:v>23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59</x:v>
      </x:c>
      <x:c r="F1686" s="0" t="s">
        <x:v>60</x:v>
      </x:c>
      <x:c r="G1686" s="0" t="s">
        <x:v>51</x:v>
      </x:c>
      <x:c r="H1686" s="0">
        <x:v>3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61</x:v>
      </x:c>
      <x:c r="F1687" s="0" t="s">
        <x:v>62</x:v>
      </x:c>
      <x:c r="G1687" s="0" t="s">
        <x:v>51</x:v>
      </x:c>
      <x:c r="H1687" s="0">
        <x:v>3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63</x:v>
      </x:c>
      <x:c r="F1688" s="0" t="s">
        <x:v>64</x:v>
      </x:c>
      <x:c r="G1688" s="0" t="s">
        <x:v>51</x:v>
      </x:c>
      <x:c r="H1688" s="0">
        <x:v>26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65</x:v>
      </x:c>
      <x:c r="F1689" s="0" t="s">
        <x:v>66</x:v>
      </x:c>
      <x:c r="G1689" s="0" t="s">
        <x:v>67</x:v>
      </x:c>
      <x:c r="H1689" s="0">
        <x:v>11.5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57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53</x:v>
      </x:c>
      <x:c r="F1691" s="0" t="s">
        <x:v>54</x:v>
      </x:c>
      <x:c r="G1691" s="0" t="s">
        <x:v>51</x:v>
      </x:c>
      <x:c r="H1691" s="0">
        <x:v>31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55</x:v>
      </x:c>
      <x:c r="F1692" s="0" t="s">
        <x:v>56</x:v>
      </x:c>
      <x:c r="G1692" s="0" t="s">
        <x:v>51</x:v>
      </x:c>
      <x:c r="H1692" s="0">
        <x:v>26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57</x:v>
      </x:c>
      <x:c r="F1693" s="0" t="s">
        <x:v>58</x:v>
      </x:c>
      <x:c r="G1693" s="0" t="s">
        <x:v>51</x:v>
      </x:c>
      <x:c r="H1693" s="0">
        <x:v>20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59</x:v>
      </x:c>
      <x:c r="F1694" s="0" t="s">
        <x:v>60</x:v>
      </x:c>
      <x:c r="G1694" s="0" t="s">
        <x:v>51</x:v>
      </x:c>
      <x:c r="H1694" s="0">
        <x:v>4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61</x:v>
      </x:c>
      <x:c r="F1695" s="0" t="s">
        <x:v>62</x:v>
      </x:c>
      <x:c r="G1695" s="0" t="s">
        <x:v>51</x:v>
      </x:c>
      <x:c r="H1695" s="0">
        <x:v>4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63</x:v>
      </x:c>
      <x:c r="F1696" s="0" t="s">
        <x:v>64</x:v>
      </x:c>
      <x:c r="G1696" s="0" t="s">
        <x:v>51</x:v>
      </x:c>
      <x:c r="H1696" s="0">
        <x:v>24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65</x:v>
      </x:c>
      <x:c r="F1697" s="0" t="s">
        <x:v>66</x:v>
      </x:c>
      <x:c r="G1697" s="0" t="s">
        <x:v>67</x:v>
      </x:c>
      <x:c r="H1697" s="0">
        <x:v>16.7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9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53</x:v>
      </x:c>
      <x:c r="F1699" s="0" t="s">
        <x:v>54</x:v>
      </x:c>
      <x:c r="G1699" s="0" t="s">
        <x:v>51</x:v>
      </x:c>
      <x:c r="H1699" s="0">
        <x:v>5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55</x:v>
      </x:c>
      <x:c r="F1700" s="0" t="s">
        <x:v>56</x:v>
      </x:c>
      <x:c r="G1700" s="0" t="s">
        <x:v>51</x:v>
      </x:c>
      <x:c r="H1700" s="0">
        <x:v>4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57</x:v>
      </x:c>
      <x:c r="F1701" s="0" t="s">
        <x:v>58</x:v>
      </x:c>
      <x:c r="G1701" s="0" t="s">
        <x:v>51</x:v>
      </x:c>
      <x:c r="H1701" s="0">
        <x:v>4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59</x:v>
      </x:c>
      <x:c r="F1702" s="0" t="s">
        <x:v>60</x:v>
      </x:c>
      <x:c r="G1702" s="0" t="s">
        <x:v>51</x:v>
      </x:c>
      <x:c r="H1702" s="0">
        <x:v>0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61</x:v>
      </x:c>
      <x:c r="F1703" s="0" t="s">
        <x:v>62</x:v>
      </x:c>
      <x:c r="G1703" s="0" t="s">
        <x:v>51</x:v>
      </x:c>
      <x:c r="H1703" s="0">
        <x:v>0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63</x:v>
      </x:c>
      <x:c r="F1704" s="0" t="s">
        <x:v>64</x:v>
      </x:c>
      <x:c r="G1704" s="0" t="s">
        <x:v>51</x:v>
      </x:c>
      <x:c r="H1704" s="0">
        <x:v>4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65</x:v>
      </x:c>
      <x:c r="F1705" s="0" t="s">
        <x:v>66</x:v>
      </x:c>
      <x:c r="G1705" s="0" t="s">
        <x:v>67</x:v>
      </x:c>
      <x:c r="H1705" s="0">
        <x:v>0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60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53</x:v>
      </x:c>
      <x:c r="F1707" s="0" t="s">
        <x:v>54</x:v>
      </x:c>
      <x:c r="G1707" s="0" t="s">
        <x:v>51</x:v>
      </x:c>
      <x:c r="H1707" s="0">
        <x:v>28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55</x:v>
      </x:c>
      <x:c r="F1708" s="0" t="s">
        <x:v>56</x:v>
      </x:c>
      <x:c r="G1708" s="0" t="s">
        <x:v>51</x:v>
      </x:c>
      <x:c r="H1708" s="0">
        <x:v>32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57</x:v>
      </x:c>
      <x:c r="F1709" s="0" t="s">
        <x:v>58</x:v>
      </x:c>
      <x:c r="G1709" s="0" t="s">
        <x:v>51</x:v>
      </x:c>
      <x:c r="H1709" s="0">
        <x:v>18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59</x:v>
      </x:c>
      <x:c r="F1710" s="0" t="s">
        <x:v>60</x:v>
      </x:c>
      <x:c r="G1710" s="0" t="s">
        <x:v>51</x:v>
      </x:c>
      <x:c r="H1710" s="0">
        <x:v>1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61</x:v>
      </x:c>
      <x:c r="F1711" s="0" t="s">
        <x:v>62</x:v>
      </x:c>
      <x:c r="G1711" s="0" t="s">
        <x:v>51</x:v>
      </x:c>
      <x:c r="H1711" s="0">
        <x:v>1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63</x:v>
      </x:c>
      <x:c r="F1712" s="0" t="s">
        <x:v>64</x:v>
      </x:c>
      <x:c r="G1712" s="0" t="s">
        <x:v>51</x:v>
      </x:c>
      <x:c r="H1712" s="0">
        <x:v>19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65</x:v>
      </x:c>
      <x:c r="F1713" s="0" t="s">
        <x:v>66</x:v>
      </x:c>
      <x:c r="G1713" s="0" t="s">
        <x:v>67</x:v>
      </x:c>
      <x:c r="H1713" s="0">
        <x:v>5.3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18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53</x:v>
      </x:c>
      <x:c r="F1715" s="0" t="s">
        <x:v>54</x:v>
      </x:c>
      <x:c r="G1715" s="0" t="s">
        <x:v>51</x:v>
      </x:c>
      <x:c r="H1715" s="0">
        <x:v>7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55</x:v>
      </x:c>
      <x:c r="F1716" s="0" t="s">
        <x:v>56</x:v>
      </x:c>
      <x:c r="G1716" s="0" t="s">
        <x:v>51</x:v>
      </x:c>
      <x:c r="H1716" s="0">
        <x:v>11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57</x:v>
      </x:c>
      <x:c r="F1717" s="0" t="s">
        <x:v>58</x:v>
      </x:c>
      <x:c r="G1717" s="0" t="s">
        <x:v>51</x:v>
      </x:c>
      <x:c r="H1717" s="0">
        <x:v>5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59</x:v>
      </x:c>
      <x:c r="F1718" s="0" t="s">
        <x:v>60</x:v>
      </x:c>
      <x:c r="G1718" s="0" t="s">
        <x:v>51</x:v>
      </x:c>
      <x:c r="H1718" s="0">
        <x:v>3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61</x:v>
      </x:c>
      <x:c r="F1719" s="0" t="s">
        <x:v>62</x:v>
      </x:c>
      <x:c r="G1719" s="0" t="s">
        <x:v>51</x:v>
      </x:c>
      <x:c r="H1719" s="0">
        <x:v>3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63</x:v>
      </x:c>
      <x:c r="F1720" s="0" t="s">
        <x:v>64</x:v>
      </x:c>
      <x:c r="G1720" s="0" t="s">
        <x:v>51</x:v>
      </x:c>
      <x:c r="H1720" s="0">
        <x:v>8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65</x:v>
      </x:c>
      <x:c r="F1721" s="0" t="s">
        <x:v>66</x:v>
      </x:c>
      <x:c r="G1721" s="0" t="s">
        <x:v>67</x:v>
      </x:c>
      <x:c r="H1721" s="0">
        <x:v>37.5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9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53</x:v>
      </x:c>
      <x:c r="F1723" s="0" t="s">
        <x:v>54</x:v>
      </x:c>
      <x:c r="G1723" s="0" t="s">
        <x:v>51</x:v>
      </x:c>
      <x:c r="H1723" s="0">
        <x:v>5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55</x:v>
      </x:c>
      <x:c r="F1724" s="0" t="s">
        <x:v>56</x:v>
      </x:c>
      <x:c r="G1724" s="0" t="s">
        <x:v>51</x:v>
      </x:c>
      <x:c r="H1724" s="0">
        <x:v>4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57</x:v>
      </x:c>
      <x:c r="F1725" s="0" t="s">
        <x:v>58</x:v>
      </x:c>
      <x:c r="G1725" s="0" t="s">
        <x:v>51</x:v>
      </x:c>
      <x:c r="H1725" s="0">
        <x:v>3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59</x:v>
      </x:c>
      <x:c r="F1726" s="0" t="s">
        <x:v>60</x:v>
      </x:c>
      <x:c r="G1726" s="0" t="s">
        <x:v>51</x:v>
      </x:c>
      <x:c r="H1726" s="0">
        <x:v>1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61</x:v>
      </x:c>
      <x:c r="F1727" s="0" t="s">
        <x:v>62</x:v>
      </x:c>
      <x:c r="G1727" s="0" t="s">
        <x:v>51</x:v>
      </x:c>
      <x:c r="H1727" s="0">
        <x:v>1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63</x:v>
      </x:c>
      <x:c r="F1728" s="0" t="s">
        <x:v>64</x:v>
      </x:c>
      <x:c r="G1728" s="0" t="s">
        <x:v>51</x:v>
      </x:c>
      <x:c r="H1728" s="0">
        <x:v>4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65</x:v>
      </x:c>
      <x:c r="F1729" s="0" t="s">
        <x:v>66</x:v>
      </x:c>
      <x:c r="G1729" s="0" t="s">
        <x:v>67</x:v>
      </x:c>
      <x:c r="H1729" s="0">
        <x:v>25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6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53</x:v>
      </x:c>
      <x:c r="F1731" s="0" t="s">
        <x:v>54</x:v>
      </x:c>
      <x:c r="G1731" s="0" t="s">
        <x:v>51</x:v>
      </x:c>
      <x:c r="H1731" s="0">
        <x:v>4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55</x:v>
      </x:c>
      <x:c r="F1732" s="0" t="s">
        <x:v>56</x:v>
      </x:c>
      <x:c r="G1732" s="0" t="s">
        <x:v>51</x:v>
      </x:c>
      <x:c r="H1732" s="0">
        <x:v>2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57</x:v>
      </x:c>
      <x:c r="F1733" s="0" t="s">
        <x:v>58</x:v>
      </x:c>
      <x:c r="G1733" s="0" t="s">
        <x:v>51</x:v>
      </x:c>
      <x:c r="H1733" s="0">
        <x:v>3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59</x:v>
      </x:c>
      <x:c r="F1734" s="0" t="s">
        <x:v>60</x:v>
      </x:c>
      <x:c r="G1734" s="0" t="s">
        <x:v>51</x:v>
      </x:c>
      <x:c r="H1734" s="0">
        <x:v>0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61</x:v>
      </x:c>
      <x:c r="F1735" s="0" t="s">
        <x:v>62</x:v>
      </x:c>
      <x:c r="G1735" s="0" t="s">
        <x:v>51</x:v>
      </x:c>
      <x:c r="H1735" s="0">
        <x:v>0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63</x:v>
      </x:c>
      <x:c r="F1736" s="0" t="s">
        <x:v>64</x:v>
      </x:c>
      <x:c r="G1736" s="0" t="s">
        <x:v>51</x:v>
      </x:c>
      <x:c r="H1736" s="0">
        <x:v>3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65</x:v>
      </x:c>
      <x:c r="F1737" s="0" t="s">
        <x:v>66</x:v>
      </x:c>
      <x:c r="G1737" s="0" t="s">
        <x:v>67</x:v>
      </x:c>
      <x:c r="H1737" s="0">
        <x:v>0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16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53</x:v>
      </x:c>
      <x:c r="F1739" s="0" t="s">
        <x:v>54</x:v>
      </x:c>
      <x:c r="G1739" s="0" t="s">
        <x:v>51</x:v>
      </x:c>
      <x:c r="H1739" s="0">
        <x:v>9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55</x:v>
      </x:c>
      <x:c r="F1740" s="0" t="s">
        <x:v>56</x:v>
      </x:c>
      <x:c r="G1740" s="0" t="s">
        <x:v>51</x:v>
      </x:c>
      <x:c r="H1740" s="0">
        <x:v>7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57</x:v>
      </x:c>
      <x:c r="F1741" s="0" t="s">
        <x:v>58</x:v>
      </x:c>
      <x:c r="G1741" s="0" t="s">
        <x:v>51</x:v>
      </x:c>
      <x:c r="H1741" s="0">
        <x:v>7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59</x:v>
      </x:c>
      <x:c r="F1742" s="0" t="s">
        <x:v>60</x:v>
      </x:c>
      <x:c r="G1742" s="0" t="s">
        <x:v>51</x:v>
      </x:c>
      <x:c r="H1742" s="0">
        <x:v>1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61</x:v>
      </x:c>
      <x:c r="F1743" s="0" t="s">
        <x:v>62</x:v>
      </x:c>
      <x:c r="G1743" s="0" t="s">
        <x:v>51</x:v>
      </x:c>
      <x:c r="H1743" s="0">
        <x:v>1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63</x:v>
      </x:c>
      <x:c r="F1744" s="0" t="s">
        <x:v>64</x:v>
      </x:c>
      <x:c r="G1744" s="0" t="s">
        <x:v>51</x:v>
      </x:c>
      <x:c r="H1744" s="0">
        <x:v>8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65</x:v>
      </x:c>
      <x:c r="F1745" s="0" t="s">
        <x:v>66</x:v>
      </x:c>
      <x:c r="G1745" s="0" t="s">
        <x:v>67</x:v>
      </x:c>
      <x:c r="H1745" s="0">
        <x:v>12.5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 t="s">
        <x:v>52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53</x:v>
      </x:c>
      <x:c r="F1747" s="0" t="s">
        <x:v>54</x:v>
      </x:c>
      <x:c r="G1747" s="0" t="s">
        <x:v>51</x:v>
      </x:c>
      <x:c r="H1747" s="0" t="s">
        <x:v>52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55</x:v>
      </x:c>
      <x:c r="F1748" s="0" t="s">
        <x:v>56</x:v>
      </x:c>
      <x:c r="G1748" s="0" t="s">
        <x:v>51</x:v>
      </x:c>
      <x:c r="H1748" s="0" t="s">
        <x:v>52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57</x:v>
      </x:c>
      <x:c r="F1749" s="0" t="s">
        <x:v>58</x:v>
      </x:c>
      <x:c r="G1749" s="0" t="s">
        <x:v>51</x:v>
      </x:c>
      <x:c r="H1749" s="0" t="s">
        <x:v>52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59</x:v>
      </x:c>
      <x:c r="F1750" s="0" t="s">
        <x:v>60</x:v>
      </x:c>
      <x:c r="G1750" s="0" t="s">
        <x:v>51</x:v>
      </x:c>
      <x:c r="H1750" s="0" t="s">
        <x:v>52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61</x:v>
      </x:c>
      <x:c r="F1751" s="0" t="s">
        <x:v>62</x:v>
      </x:c>
      <x:c r="G1751" s="0" t="s">
        <x:v>51</x:v>
      </x:c>
      <x:c r="H1751" s="0" t="s">
        <x:v>52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63</x:v>
      </x:c>
      <x:c r="F1752" s="0" t="s">
        <x:v>64</x:v>
      </x:c>
      <x:c r="G1752" s="0" t="s">
        <x:v>51</x:v>
      </x:c>
      <x:c r="H1752" s="0" t="s">
        <x:v>52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65</x:v>
      </x:c>
      <x:c r="F1753" s="0" t="s">
        <x:v>66</x:v>
      </x:c>
      <x:c r="G1753" s="0" t="s">
        <x:v>67</x:v>
      </x:c>
      <x:c r="H1753" s="0" t="s">
        <x:v>52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 t="s">
        <x:v>52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53</x:v>
      </x:c>
      <x:c r="F1755" s="0" t="s">
        <x:v>54</x:v>
      </x:c>
      <x:c r="G1755" s="0" t="s">
        <x:v>51</x:v>
      </x:c>
      <x:c r="H1755" s="0" t="s">
        <x:v>52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55</x:v>
      </x:c>
      <x:c r="F1756" s="0" t="s">
        <x:v>56</x:v>
      </x:c>
      <x:c r="G1756" s="0" t="s">
        <x:v>51</x:v>
      </x:c>
      <x:c r="H1756" s="0" t="s">
        <x:v>52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57</x:v>
      </x:c>
      <x:c r="F1757" s="0" t="s">
        <x:v>58</x:v>
      </x:c>
      <x:c r="G1757" s="0" t="s">
        <x:v>51</x:v>
      </x:c>
      <x:c r="H1757" s="0" t="s">
        <x:v>52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59</x:v>
      </x:c>
      <x:c r="F1758" s="0" t="s">
        <x:v>60</x:v>
      </x:c>
      <x:c r="G1758" s="0" t="s">
        <x:v>51</x:v>
      </x:c>
      <x:c r="H1758" s="0" t="s">
        <x:v>52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61</x:v>
      </x:c>
      <x:c r="F1759" s="0" t="s">
        <x:v>62</x:v>
      </x:c>
      <x:c r="G1759" s="0" t="s">
        <x:v>51</x:v>
      </x:c>
      <x:c r="H1759" s="0" t="s">
        <x:v>52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63</x:v>
      </x:c>
      <x:c r="F1760" s="0" t="s">
        <x:v>64</x:v>
      </x:c>
      <x:c r="G1760" s="0" t="s">
        <x:v>51</x:v>
      </x:c>
      <x:c r="H1760" s="0" t="s">
        <x:v>52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65</x:v>
      </x:c>
      <x:c r="F1761" s="0" t="s">
        <x:v>66</x:v>
      </x:c>
      <x:c r="G1761" s="0" t="s">
        <x:v>67</x:v>
      </x:c>
      <x:c r="H1761" s="0" t="s">
        <x:v>52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49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53</x:v>
      </x:c>
      <x:c r="F1763" s="0" t="s">
        <x:v>54</x:v>
      </x:c>
      <x:c r="G1763" s="0" t="s">
        <x:v>51</x:v>
      </x:c>
      <x:c r="H1763" s="0">
        <x:v>23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55</x:v>
      </x:c>
      <x:c r="F1764" s="0" t="s">
        <x:v>56</x:v>
      </x:c>
      <x:c r="G1764" s="0" t="s">
        <x:v>51</x:v>
      </x:c>
      <x:c r="H1764" s="0">
        <x:v>26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57</x:v>
      </x:c>
      <x:c r="F1765" s="0" t="s">
        <x:v>58</x:v>
      </x:c>
      <x:c r="G1765" s="0" t="s">
        <x:v>51</x:v>
      </x:c>
      <x:c r="H1765" s="0">
        <x:v>19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59</x:v>
      </x:c>
      <x:c r="F1766" s="0" t="s">
        <x:v>60</x:v>
      </x:c>
      <x:c r="G1766" s="0" t="s">
        <x:v>51</x:v>
      </x:c>
      <x:c r="H1766" s="0">
        <x:v>1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61</x:v>
      </x:c>
      <x:c r="F1767" s="0" t="s">
        <x:v>62</x:v>
      </x:c>
      <x:c r="G1767" s="0" t="s">
        <x:v>51</x:v>
      </x:c>
      <x:c r="H1767" s="0">
        <x:v>1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63</x:v>
      </x:c>
      <x:c r="F1768" s="0" t="s">
        <x:v>64</x:v>
      </x:c>
      <x:c r="G1768" s="0" t="s">
        <x:v>51</x:v>
      </x:c>
      <x:c r="H1768" s="0">
        <x:v>20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65</x:v>
      </x:c>
      <x:c r="F1769" s="0" t="s">
        <x:v>66</x:v>
      </x:c>
      <x:c r="G1769" s="0" t="s">
        <x:v>67</x:v>
      </x:c>
      <x:c r="H1769" s="0">
        <x:v>5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40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53</x:v>
      </x:c>
      <x:c r="F1771" s="0" t="s">
        <x:v>54</x:v>
      </x:c>
      <x:c r="G1771" s="0" t="s">
        <x:v>51</x:v>
      </x:c>
      <x:c r="H1771" s="0">
        <x:v>19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55</x:v>
      </x:c>
      <x:c r="F1772" s="0" t="s">
        <x:v>56</x:v>
      </x:c>
      <x:c r="G1772" s="0" t="s">
        <x:v>51</x:v>
      </x:c>
      <x:c r="H1772" s="0">
        <x:v>21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57</x:v>
      </x:c>
      <x:c r="F1773" s="0" t="s">
        <x:v>58</x:v>
      </x:c>
      <x:c r="G1773" s="0" t="s">
        <x:v>51</x:v>
      </x:c>
      <x:c r="H1773" s="0">
        <x:v>14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59</x:v>
      </x:c>
      <x:c r="F1774" s="0" t="s">
        <x:v>60</x:v>
      </x:c>
      <x:c r="G1774" s="0" t="s">
        <x:v>51</x:v>
      </x:c>
      <x:c r="H1774" s="0">
        <x:v>2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61</x:v>
      </x:c>
      <x:c r="F1775" s="0" t="s">
        <x:v>62</x:v>
      </x:c>
      <x:c r="G1775" s="0" t="s">
        <x:v>51</x:v>
      </x:c>
      <x:c r="H1775" s="0">
        <x:v>2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63</x:v>
      </x:c>
      <x:c r="F1776" s="0" t="s">
        <x:v>64</x:v>
      </x:c>
      <x:c r="G1776" s="0" t="s">
        <x:v>51</x:v>
      </x:c>
      <x:c r="H1776" s="0">
        <x:v>16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65</x:v>
      </x:c>
      <x:c r="F1777" s="0" t="s">
        <x:v>66</x:v>
      </x:c>
      <x:c r="G1777" s="0" t="s">
        <x:v>67</x:v>
      </x:c>
      <x:c r="H1777" s="0">
        <x:v>12.5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 t="s">
        <x:v>52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53</x:v>
      </x:c>
      <x:c r="F1779" s="0" t="s">
        <x:v>54</x:v>
      </x:c>
      <x:c r="G1779" s="0" t="s">
        <x:v>51</x:v>
      </x:c>
      <x:c r="H1779" s="0" t="s">
        <x:v>52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55</x:v>
      </x:c>
      <x:c r="F1780" s="0" t="s">
        <x:v>56</x:v>
      </x:c>
      <x:c r="G1780" s="0" t="s">
        <x:v>51</x:v>
      </x:c>
      <x:c r="H1780" s="0" t="s">
        <x:v>52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57</x:v>
      </x:c>
      <x:c r="F1781" s="0" t="s">
        <x:v>58</x:v>
      </x:c>
      <x:c r="G1781" s="0" t="s">
        <x:v>51</x:v>
      </x:c>
      <x:c r="H1781" s="0" t="s">
        <x:v>52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59</x:v>
      </x:c>
      <x:c r="F1782" s="0" t="s">
        <x:v>60</x:v>
      </x:c>
      <x:c r="G1782" s="0" t="s">
        <x:v>51</x:v>
      </x:c>
      <x:c r="H1782" s="0" t="s">
        <x:v>52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61</x:v>
      </x:c>
      <x:c r="F1783" s="0" t="s">
        <x:v>62</x:v>
      </x:c>
      <x:c r="G1783" s="0" t="s">
        <x:v>51</x:v>
      </x:c>
      <x:c r="H1783" s="0" t="s">
        <x:v>52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63</x:v>
      </x:c>
      <x:c r="F1784" s="0" t="s">
        <x:v>64</x:v>
      </x:c>
      <x:c r="G1784" s="0" t="s">
        <x:v>51</x:v>
      </x:c>
      <x:c r="H1784" s="0" t="s">
        <x:v>52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65</x:v>
      </x:c>
      <x:c r="F1785" s="0" t="s">
        <x:v>66</x:v>
      </x:c>
      <x:c r="G1785" s="0" t="s">
        <x:v>67</x:v>
      </x:c>
      <x:c r="H1785" s="0" t="s">
        <x:v>52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0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53</x:v>
      </x:c>
      <x:c r="F1787" s="0" t="s">
        <x:v>54</x:v>
      </x:c>
      <x:c r="G1787" s="0" t="s">
        <x:v>51</x:v>
      </x:c>
      <x:c r="H1787" s="0">
        <x:v>0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55</x:v>
      </x:c>
      <x:c r="F1788" s="0" t="s">
        <x:v>56</x:v>
      </x:c>
      <x:c r="G1788" s="0" t="s">
        <x:v>51</x:v>
      </x:c>
      <x:c r="H1788" s="0">
        <x:v>0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57</x:v>
      </x:c>
      <x:c r="F1789" s="0" t="s">
        <x:v>58</x:v>
      </x:c>
      <x:c r="G1789" s="0" t="s">
        <x:v>51</x:v>
      </x:c>
      <x:c r="H1789" s="0">
        <x:v>0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59</x:v>
      </x:c>
      <x:c r="F1790" s="0" t="s">
        <x:v>60</x:v>
      </x:c>
      <x:c r="G1790" s="0" t="s">
        <x:v>51</x:v>
      </x:c>
      <x:c r="H1790" s="0">
        <x:v>1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61</x:v>
      </x:c>
      <x:c r="F1791" s="0" t="s">
        <x:v>62</x:v>
      </x:c>
      <x:c r="G1791" s="0" t="s">
        <x:v>51</x:v>
      </x:c>
      <x:c r="H1791" s="0">
        <x:v>1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63</x:v>
      </x:c>
      <x:c r="F1792" s="0" t="s">
        <x:v>64</x:v>
      </x:c>
      <x:c r="G1792" s="0" t="s">
        <x:v>51</x:v>
      </x:c>
      <x:c r="H1792" s="0">
        <x:v>1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65</x:v>
      </x:c>
      <x:c r="F1793" s="0" t="s">
        <x:v>66</x:v>
      </x:c>
      <x:c r="G1793" s="0" t="s">
        <x:v>67</x:v>
      </x:c>
      <x:c r="H1793" s="0">
        <x:v>100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25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53</x:v>
      </x:c>
      <x:c r="F1795" s="0" t="s">
        <x:v>54</x:v>
      </x:c>
      <x:c r="G1795" s="0" t="s">
        <x:v>51</x:v>
      </x:c>
      <x:c r="H1795" s="0">
        <x:v>16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55</x:v>
      </x:c>
      <x:c r="F1796" s="0" t="s">
        <x:v>56</x:v>
      </x:c>
      <x:c r="G1796" s="0" t="s">
        <x:v>51</x:v>
      </x:c>
      <x:c r="H1796" s="0">
        <x:v>9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57</x:v>
      </x:c>
      <x:c r="F1797" s="0" t="s">
        <x:v>58</x:v>
      </x:c>
      <x:c r="G1797" s="0" t="s">
        <x:v>51</x:v>
      </x:c>
      <x:c r="H1797" s="0">
        <x:v>9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59</x:v>
      </x:c>
      <x:c r="F1798" s="0" t="s">
        <x:v>60</x:v>
      </x:c>
      <x:c r="G1798" s="0" t="s">
        <x:v>51</x:v>
      </x:c>
      <x:c r="H1798" s="0">
        <x:v>0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61</x:v>
      </x:c>
      <x:c r="F1799" s="0" t="s">
        <x:v>62</x:v>
      </x:c>
      <x:c r="G1799" s="0" t="s">
        <x:v>51</x:v>
      </x:c>
      <x:c r="H1799" s="0">
        <x:v>0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63</x:v>
      </x:c>
      <x:c r="F1800" s="0" t="s">
        <x:v>64</x:v>
      </x:c>
      <x:c r="G1800" s="0" t="s">
        <x:v>51</x:v>
      </x:c>
      <x:c r="H1800" s="0">
        <x:v>9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65</x:v>
      </x:c>
      <x:c r="F1801" s="0" t="s">
        <x:v>66</x:v>
      </x:c>
      <x:c r="G1801" s="0" t="s">
        <x:v>67</x:v>
      </x:c>
      <x:c r="H1801" s="0">
        <x:v>0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71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53</x:v>
      </x:c>
      <x:c r="F1803" s="0" t="s">
        <x:v>54</x:v>
      </x:c>
      <x:c r="G1803" s="0" t="s">
        <x:v>51</x:v>
      </x:c>
      <x:c r="H1803" s="0">
        <x:v>32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55</x:v>
      </x:c>
      <x:c r="F1804" s="0" t="s">
        <x:v>56</x:v>
      </x:c>
      <x:c r="G1804" s="0" t="s">
        <x:v>51</x:v>
      </x:c>
      <x:c r="H1804" s="0">
        <x:v>39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57</x:v>
      </x:c>
      <x:c r="F1805" s="0" t="s">
        <x:v>58</x:v>
      </x:c>
      <x:c r="G1805" s="0" t="s">
        <x:v>51</x:v>
      </x:c>
      <x:c r="H1805" s="0">
        <x:v>24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59</x:v>
      </x:c>
      <x:c r="F1806" s="0" t="s">
        <x:v>60</x:v>
      </x:c>
      <x:c r="G1806" s="0" t="s">
        <x:v>51</x:v>
      </x:c>
      <x:c r="H1806" s="0">
        <x:v>0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61</x:v>
      </x:c>
      <x:c r="F1807" s="0" t="s">
        <x:v>62</x:v>
      </x:c>
      <x:c r="G1807" s="0" t="s">
        <x:v>51</x:v>
      </x:c>
      <x:c r="H1807" s="0">
        <x:v>0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63</x:v>
      </x:c>
      <x:c r="F1808" s="0" t="s">
        <x:v>64</x:v>
      </x:c>
      <x:c r="G1808" s="0" t="s">
        <x:v>51</x:v>
      </x:c>
      <x:c r="H1808" s="0">
        <x:v>24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65</x:v>
      </x:c>
      <x:c r="F1809" s="0" t="s">
        <x:v>66</x:v>
      </x:c>
      <x:c r="G1809" s="0" t="s">
        <x:v>67</x:v>
      </x:c>
      <x:c r="H1809" s="0">
        <x:v>0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79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53</x:v>
      </x:c>
      <x:c r="F1811" s="0" t="s">
        <x:v>54</x:v>
      </x:c>
      <x:c r="G1811" s="0" t="s">
        <x:v>51</x:v>
      </x:c>
      <x:c r="H1811" s="0">
        <x:v>41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55</x:v>
      </x:c>
      <x:c r="F1812" s="0" t="s">
        <x:v>56</x:v>
      </x:c>
      <x:c r="G1812" s="0" t="s">
        <x:v>51</x:v>
      </x:c>
      <x:c r="H1812" s="0">
        <x:v>38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57</x:v>
      </x:c>
      <x:c r="F1813" s="0" t="s">
        <x:v>58</x:v>
      </x:c>
      <x:c r="G1813" s="0" t="s">
        <x:v>51</x:v>
      </x:c>
      <x:c r="H1813" s="0">
        <x:v>25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59</x:v>
      </x:c>
      <x:c r="F1814" s="0" t="s">
        <x:v>60</x:v>
      </x:c>
      <x:c r="G1814" s="0" t="s">
        <x:v>51</x:v>
      </x:c>
      <x:c r="H1814" s="0">
        <x:v>2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61</x:v>
      </x:c>
      <x:c r="F1815" s="0" t="s">
        <x:v>62</x:v>
      </x:c>
      <x:c r="G1815" s="0" t="s">
        <x:v>51</x:v>
      </x:c>
      <x:c r="H1815" s="0">
        <x:v>1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63</x:v>
      </x:c>
      <x:c r="F1816" s="0" t="s">
        <x:v>64</x:v>
      </x:c>
      <x:c r="G1816" s="0" t="s">
        <x:v>51</x:v>
      </x:c>
      <x:c r="H1816" s="0">
        <x:v>27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65</x:v>
      </x:c>
      <x:c r="F1817" s="0" t="s">
        <x:v>66</x:v>
      </x:c>
      <x:c r="G1817" s="0" t="s">
        <x:v>67</x:v>
      </x:c>
      <x:c r="H1817" s="0">
        <x:v>3.7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20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53</x:v>
      </x:c>
      <x:c r="F1819" s="0" t="s">
        <x:v>54</x:v>
      </x:c>
      <x:c r="G1819" s="0" t="s">
        <x:v>51</x:v>
      </x:c>
      <x:c r="H1819" s="0">
        <x:v>11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55</x:v>
      </x:c>
      <x:c r="F1820" s="0" t="s">
        <x:v>56</x:v>
      </x:c>
      <x:c r="G1820" s="0" t="s">
        <x:v>51</x:v>
      </x:c>
      <x:c r="H1820" s="0">
        <x:v>9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57</x:v>
      </x:c>
      <x:c r="F1821" s="0" t="s">
        <x:v>58</x:v>
      </x:c>
      <x:c r="G1821" s="0" t="s">
        <x:v>51</x:v>
      </x:c>
      <x:c r="H1821" s="0">
        <x:v>9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59</x:v>
      </x:c>
      <x:c r="F1822" s="0" t="s">
        <x:v>60</x:v>
      </x:c>
      <x:c r="G1822" s="0" t="s">
        <x:v>51</x:v>
      </x:c>
      <x:c r="H1822" s="0">
        <x:v>1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61</x:v>
      </x:c>
      <x:c r="F1823" s="0" t="s">
        <x:v>62</x:v>
      </x:c>
      <x:c r="G1823" s="0" t="s">
        <x:v>51</x:v>
      </x:c>
      <x:c r="H1823" s="0">
        <x:v>1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63</x:v>
      </x:c>
      <x:c r="F1824" s="0" t="s">
        <x:v>64</x:v>
      </x:c>
      <x:c r="G1824" s="0" t="s">
        <x:v>51</x:v>
      </x:c>
      <x:c r="H1824" s="0">
        <x:v>10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65</x:v>
      </x:c>
      <x:c r="F1825" s="0" t="s">
        <x:v>66</x:v>
      </x:c>
      <x:c r="G1825" s="0" t="s">
        <x:v>67</x:v>
      </x:c>
      <x:c r="H1825" s="0">
        <x:v>10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 t="s">
        <x:v>52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53</x:v>
      </x:c>
      <x:c r="F1827" s="0" t="s">
        <x:v>54</x:v>
      </x:c>
      <x:c r="G1827" s="0" t="s">
        <x:v>51</x:v>
      </x:c>
      <x:c r="H1827" s="0" t="s">
        <x:v>52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55</x:v>
      </x:c>
      <x:c r="F1828" s="0" t="s">
        <x:v>56</x:v>
      </x:c>
      <x:c r="G1828" s="0" t="s">
        <x:v>51</x:v>
      </x:c>
      <x:c r="H1828" s="0" t="s">
        <x:v>52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57</x:v>
      </x:c>
      <x:c r="F1829" s="0" t="s">
        <x:v>58</x:v>
      </x:c>
      <x:c r="G1829" s="0" t="s">
        <x:v>51</x:v>
      </x:c>
      <x:c r="H1829" s="0" t="s">
        <x:v>52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59</x:v>
      </x:c>
      <x:c r="F1830" s="0" t="s">
        <x:v>60</x:v>
      </x:c>
      <x:c r="G1830" s="0" t="s">
        <x:v>51</x:v>
      </x:c>
      <x:c r="H1830" s="0" t="s">
        <x:v>52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61</x:v>
      </x:c>
      <x:c r="F1831" s="0" t="s">
        <x:v>62</x:v>
      </x:c>
      <x:c r="G1831" s="0" t="s">
        <x:v>51</x:v>
      </x:c>
      <x:c r="H1831" s="0" t="s">
        <x:v>52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63</x:v>
      </x:c>
      <x:c r="F1832" s="0" t="s">
        <x:v>64</x:v>
      </x:c>
      <x:c r="G1832" s="0" t="s">
        <x:v>51</x:v>
      </x:c>
      <x:c r="H1832" s="0" t="s">
        <x:v>52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65</x:v>
      </x:c>
      <x:c r="F1833" s="0" t="s">
        <x:v>66</x:v>
      </x:c>
      <x:c r="G1833" s="0" t="s">
        <x:v>67</x:v>
      </x:c>
      <x:c r="H1833" s="0" t="s">
        <x:v>52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 t="s">
        <x:v>52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53</x:v>
      </x:c>
      <x:c r="F1835" s="0" t="s">
        <x:v>54</x:v>
      </x:c>
      <x:c r="G1835" s="0" t="s">
        <x:v>51</x:v>
      </x:c>
      <x:c r="H1835" s="0" t="s">
        <x:v>52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55</x:v>
      </x:c>
      <x:c r="F1836" s="0" t="s">
        <x:v>56</x:v>
      </x:c>
      <x:c r="G1836" s="0" t="s">
        <x:v>51</x:v>
      </x:c>
      <x:c r="H1836" s="0" t="s">
        <x:v>52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57</x:v>
      </x:c>
      <x:c r="F1837" s="0" t="s">
        <x:v>58</x:v>
      </x:c>
      <x:c r="G1837" s="0" t="s">
        <x:v>51</x:v>
      </x:c>
      <x:c r="H1837" s="0" t="s">
        <x:v>52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59</x:v>
      </x:c>
      <x:c r="F1838" s="0" t="s">
        <x:v>60</x:v>
      </x:c>
      <x:c r="G1838" s="0" t="s">
        <x:v>51</x:v>
      </x:c>
      <x:c r="H1838" s="0" t="s">
        <x:v>52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61</x:v>
      </x:c>
      <x:c r="F1839" s="0" t="s">
        <x:v>62</x:v>
      </x:c>
      <x:c r="G1839" s="0" t="s">
        <x:v>51</x:v>
      </x:c>
      <x:c r="H1839" s="0" t="s">
        <x:v>52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63</x:v>
      </x:c>
      <x:c r="F1840" s="0" t="s">
        <x:v>64</x:v>
      </x:c>
      <x:c r="G1840" s="0" t="s">
        <x:v>51</x:v>
      </x:c>
      <x:c r="H1840" s="0" t="s">
        <x:v>52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65</x:v>
      </x:c>
      <x:c r="F1841" s="0" t="s">
        <x:v>66</x:v>
      </x:c>
      <x:c r="G1841" s="0" t="s">
        <x:v>67</x:v>
      </x:c>
      <x:c r="H1841" s="0" t="s">
        <x:v>52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0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53</x:v>
      </x:c>
      <x:c r="F1843" s="0" t="s">
        <x:v>54</x:v>
      </x:c>
      <x:c r="G1843" s="0" t="s">
        <x:v>51</x:v>
      </x:c>
      <x:c r="H1843" s="0">
        <x:v>0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55</x:v>
      </x:c>
      <x:c r="F1844" s="0" t="s">
        <x:v>56</x:v>
      </x:c>
      <x:c r="G1844" s="0" t="s">
        <x:v>51</x:v>
      </x:c>
      <x:c r="H1844" s="0">
        <x:v>0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57</x:v>
      </x:c>
      <x:c r="F1845" s="0" t="s">
        <x:v>58</x:v>
      </x:c>
      <x:c r="G1845" s="0" t="s">
        <x:v>51</x:v>
      </x:c>
      <x:c r="H1845" s="0">
        <x:v>0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59</x:v>
      </x:c>
      <x:c r="F1846" s="0" t="s">
        <x:v>60</x:v>
      </x:c>
      <x:c r="G1846" s="0" t="s">
        <x:v>51</x:v>
      </x:c>
      <x:c r="H1846" s="0">
        <x:v>0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61</x:v>
      </x:c>
      <x:c r="F1847" s="0" t="s">
        <x:v>62</x:v>
      </x:c>
      <x:c r="G1847" s="0" t="s">
        <x:v>51</x:v>
      </x:c>
      <x:c r="H1847" s="0">
        <x:v>0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63</x:v>
      </x:c>
      <x:c r="F1848" s="0" t="s">
        <x:v>64</x:v>
      </x:c>
      <x:c r="G1848" s="0" t="s">
        <x:v>51</x:v>
      </x:c>
      <x:c r="H1848" s="0">
        <x:v>0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65</x:v>
      </x:c>
      <x:c r="F1849" s="0" t="s">
        <x:v>66</x:v>
      </x:c>
      <x:c r="G1849" s="0" t="s">
        <x:v>67</x:v>
      </x:c>
      <x:c r="H1849" s="0">
        <x:v>0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13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53</x:v>
      </x:c>
      <x:c r="F1851" s="0" t="s">
        <x:v>54</x:v>
      </x:c>
      <x:c r="G1851" s="0" t="s">
        <x:v>51</x:v>
      </x:c>
      <x:c r="H1851" s="0">
        <x:v>7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55</x:v>
      </x:c>
      <x:c r="F1852" s="0" t="s">
        <x:v>56</x:v>
      </x:c>
      <x:c r="G1852" s="0" t="s">
        <x:v>51</x:v>
      </x:c>
      <x:c r="H1852" s="0">
        <x:v>6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57</x:v>
      </x:c>
      <x:c r="F1853" s="0" t="s">
        <x:v>58</x:v>
      </x:c>
      <x:c r="G1853" s="0" t="s">
        <x:v>51</x:v>
      </x:c>
      <x:c r="H1853" s="0">
        <x:v>4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59</x:v>
      </x:c>
      <x:c r="F1854" s="0" t="s">
        <x:v>60</x:v>
      </x:c>
      <x:c r="G1854" s="0" t="s">
        <x:v>51</x:v>
      </x:c>
      <x:c r="H1854" s="0">
        <x:v>3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61</x:v>
      </x:c>
      <x:c r="F1855" s="0" t="s">
        <x:v>62</x:v>
      </x:c>
      <x:c r="G1855" s="0" t="s">
        <x:v>51</x:v>
      </x:c>
      <x:c r="H1855" s="0">
        <x:v>3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63</x:v>
      </x:c>
      <x:c r="F1856" s="0" t="s">
        <x:v>64</x:v>
      </x:c>
      <x:c r="G1856" s="0" t="s">
        <x:v>51</x:v>
      </x:c>
      <x:c r="H1856" s="0">
        <x:v>7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65</x:v>
      </x:c>
      <x:c r="F1857" s="0" t="s">
        <x:v>66</x:v>
      </x:c>
      <x:c r="G1857" s="0" t="s">
        <x:v>67</x:v>
      </x:c>
      <x:c r="H1857" s="0">
        <x:v>42.9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888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53</x:v>
      </x:c>
      <x:c r="F1859" s="0" t="s">
        <x:v>54</x:v>
      </x:c>
      <x:c r="G1859" s="0" t="s">
        <x:v>51</x:v>
      </x:c>
      <x:c r="H1859" s="0">
        <x:v>439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55</x:v>
      </x:c>
      <x:c r="F1860" s="0" t="s">
        <x:v>56</x:v>
      </x:c>
      <x:c r="G1860" s="0" t="s">
        <x:v>51</x:v>
      </x:c>
      <x:c r="H1860" s="0">
        <x:v>449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57</x:v>
      </x:c>
      <x:c r="F1861" s="0" t="s">
        <x:v>58</x:v>
      </x:c>
      <x:c r="G1861" s="0" t="s">
        <x:v>51</x:v>
      </x:c>
      <x:c r="H1861" s="0">
        <x:v>344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59</x:v>
      </x:c>
      <x:c r="F1862" s="0" t="s">
        <x:v>60</x:v>
      </x:c>
      <x:c r="G1862" s="0" t="s">
        <x:v>51</x:v>
      </x:c>
      <x:c r="H1862" s="0">
        <x:v>54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61</x:v>
      </x:c>
      <x:c r="F1863" s="0" t="s">
        <x:v>62</x:v>
      </x:c>
      <x:c r="G1863" s="0" t="s">
        <x:v>51</x:v>
      </x:c>
      <x:c r="H1863" s="0">
        <x:v>47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63</x:v>
      </x:c>
      <x:c r="F1864" s="0" t="s">
        <x:v>64</x:v>
      </x:c>
      <x:c r="G1864" s="0" t="s">
        <x:v>51</x:v>
      </x:c>
      <x:c r="H1864" s="0">
        <x:v>398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65</x:v>
      </x:c>
      <x:c r="F1865" s="0" t="s">
        <x:v>66</x:v>
      </x:c>
      <x:c r="G1865" s="0" t="s">
        <x:v>67</x:v>
      </x:c>
      <x:c r="H1865" s="0">
        <x:v>11.8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79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53</x:v>
      </x:c>
      <x:c r="F1867" s="0" t="s">
        <x:v>54</x:v>
      </x:c>
      <x:c r="G1867" s="0" t="s">
        <x:v>51</x:v>
      </x:c>
      <x:c r="H1867" s="0">
        <x:v>37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55</x:v>
      </x:c>
      <x:c r="F1868" s="0" t="s">
        <x:v>56</x:v>
      </x:c>
      <x:c r="G1868" s="0" t="s">
        <x:v>51</x:v>
      </x:c>
      <x:c r="H1868" s="0">
        <x:v>42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57</x:v>
      </x:c>
      <x:c r="F1869" s="0" t="s">
        <x:v>58</x:v>
      </x:c>
      <x:c r="G1869" s="0" t="s">
        <x:v>51</x:v>
      </x:c>
      <x:c r="H1869" s="0">
        <x:v>25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59</x:v>
      </x:c>
      <x:c r="F1870" s="0" t="s">
        <x:v>60</x:v>
      </x:c>
      <x:c r="G1870" s="0" t="s">
        <x:v>51</x:v>
      </x:c>
      <x:c r="H1870" s="0">
        <x:v>2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61</x:v>
      </x:c>
      <x:c r="F1871" s="0" t="s">
        <x:v>62</x:v>
      </x:c>
      <x:c r="G1871" s="0" t="s">
        <x:v>51</x:v>
      </x:c>
      <x:c r="H1871" s="0">
        <x:v>2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63</x:v>
      </x:c>
      <x:c r="F1872" s="0" t="s">
        <x:v>64</x:v>
      </x:c>
      <x:c r="G1872" s="0" t="s">
        <x:v>51</x:v>
      </x:c>
      <x:c r="H1872" s="0">
        <x:v>27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65</x:v>
      </x:c>
      <x:c r="F1873" s="0" t="s">
        <x:v>66</x:v>
      </x:c>
      <x:c r="G1873" s="0" t="s">
        <x:v>67</x:v>
      </x:c>
      <x:c r="H1873" s="0">
        <x:v>7.4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39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53</x:v>
      </x:c>
      <x:c r="F1875" s="0" t="s">
        <x:v>54</x:v>
      </x:c>
      <x:c r="G1875" s="0" t="s">
        <x:v>51</x:v>
      </x:c>
      <x:c r="H1875" s="0">
        <x:v>20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55</x:v>
      </x:c>
      <x:c r="F1876" s="0" t="s">
        <x:v>56</x:v>
      </x:c>
      <x:c r="G1876" s="0" t="s">
        <x:v>51</x:v>
      </x:c>
      <x:c r="H1876" s="0">
        <x:v>19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57</x:v>
      </x:c>
      <x:c r="F1877" s="0" t="s">
        <x:v>58</x:v>
      </x:c>
      <x:c r="G1877" s="0" t="s">
        <x:v>51</x:v>
      </x:c>
      <x:c r="H1877" s="0">
        <x:v>16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59</x:v>
      </x:c>
      <x:c r="F1878" s="0" t="s">
        <x:v>60</x:v>
      </x:c>
      <x:c r="G1878" s="0" t="s">
        <x:v>51</x:v>
      </x:c>
      <x:c r="H1878" s="0">
        <x:v>0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61</x:v>
      </x:c>
      <x:c r="F1879" s="0" t="s">
        <x:v>62</x:v>
      </x:c>
      <x:c r="G1879" s="0" t="s">
        <x:v>51</x:v>
      </x:c>
      <x:c r="H1879" s="0">
        <x:v>0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63</x:v>
      </x:c>
      <x:c r="F1880" s="0" t="s">
        <x:v>64</x:v>
      </x:c>
      <x:c r="G1880" s="0" t="s">
        <x:v>51</x:v>
      </x:c>
      <x:c r="H1880" s="0">
        <x:v>16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65</x:v>
      </x:c>
      <x:c r="F1881" s="0" t="s">
        <x:v>66</x:v>
      </x:c>
      <x:c r="G1881" s="0" t="s">
        <x:v>67</x:v>
      </x:c>
      <x:c r="H1881" s="0">
        <x:v>0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8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53</x:v>
      </x:c>
      <x:c r="F1883" s="0" t="s">
        <x:v>54</x:v>
      </x:c>
      <x:c r="G1883" s="0" t="s">
        <x:v>51</x:v>
      </x:c>
      <x:c r="H1883" s="0">
        <x:v>3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55</x:v>
      </x:c>
      <x:c r="F1884" s="0" t="s">
        <x:v>56</x:v>
      </x:c>
      <x:c r="G1884" s="0" t="s">
        <x:v>51</x:v>
      </x:c>
      <x:c r="H1884" s="0">
        <x:v>5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57</x:v>
      </x:c>
      <x:c r="F1885" s="0" t="s">
        <x:v>58</x:v>
      </x:c>
      <x:c r="G1885" s="0" t="s">
        <x:v>51</x:v>
      </x:c>
      <x:c r="H1885" s="0">
        <x:v>3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59</x:v>
      </x:c>
      <x:c r="F1886" s="0" t="s">
        <x:v>60</x:v>
      </x:c>
      <x:c r="G1886" s="0" t="s">
        <x:v>51</x:v>
      </x:c>
      <x:c r="H1886" s="0">
        <x:v>1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61</x:v>
      </x:c>
      <x:c r="F1887" s="0" t="s">
        <x:v>62</x:v>
      </x:c>
      <x:c r="G1887" s="0" t="s">
        <x:v>51</x:v>
      </x:c>
      <x:c r="H1887" s="0">
        <x:v>1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63</x:v>
      </x:c>
      <x:c r="F1888" s="0" t="s">
        <x:v>64</x:v>
      </x:c>
      <x:c r="G1888" s="0" t="s">
        <x:v>51</x:v>
      </x:c>
      <x:c r="H1888" s="0">
        <x:v>4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65</x:v>
      </x:c>
      <x:c r="F1889" s="0" t="s">
        <x:v>66</x:v>
      </x:c>
      <x:c r="G1889" s="0" t="s">
        <x:v>67</x:v>
      </x:c>
      <x:c r="H1889" s="0">
        <x:v>25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0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53</x:v>
      </x:c>
      <x:c r="F1891" s="0" t="s">
        <x:v>54</x:v>
      </x:c>
      <x:c r="G1891" s="0" t="s">
        <x:v>51</x:v>
      </x:c>
      <x:c r="H1891" s="0">
        <x:v>0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55</x:v>
      </x:c>
      <x:c r="F1892" s="0" t="s">
        <x:v>56</x:v>
      </x:c>
      <x:c r="G1892" s="0" t="s">
        <x:v>51</x:v>
      </x:c>
      <x:c r="H1892" s="0">
        <x:v>0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57</x:v>
      </x:c>
      <x:c r="F1893" s="0" t="s">
        <x:v>58</x:v>
      </x:c>
      <x:c r="G1893" s="0" t="s">
        <x:v>51</x:v>
      </x:c>
      <x:c r="H1893" s="0">
        <x:v>0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59</x:v>
      </x:c>
      <x:c r="F1894" s="0" t="s">
        <x:v>60</x:v>
      </x:c>
      <x:c r="G1894" s="0" t="s">
        <x:v>51</x:v>
      </x:c>
      <x:c r="H1894" s="0">
        <x:v>0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61</x:v>
      </x:c>
      <x:c r="F1895" s="0" t="s">
        <x:v>62</x:v>
      </x:c>
      <x:c r="G1895" s="0" t="s">
        <x:v>51</x:v>
      </x:c>
      <x:c r="H1895" s="0">
        <x:v>0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63</x:v>
      </x:c>
      <x:c r="F1896" s="0" t="s">
        <x:v>64</x:v>
      </x:c>
      <x:c r="G1896" s="0" t="s">
        <x:v>51</x:v>
      </x:c>
      <x:c r="H1896" s="0">
        <x:v>0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65</x:v>
      </x:c>
      <x:c r="F1897" s="0" t="s">
        <x:v>66</x:v>
      </x:c>
      <x:c r="G1897" s="0" t="s">
        <x:v>67</x:v>
      </x:c>
      <x:c r="H1897" s="0">
        <x:v>0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5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53</x:v>
      </x:c>
      <x:c r="F1899" s="0" t="s">
        <x:v>54</x:v>
      </x:c>
      <x:c r="G1899" s="0" t="s">
        <x:v>51</x:v>
      </x:c>
      <x:c r="H1899" s="0">
        <x:v>3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55</x:v>
      </x:c>
      <x:c r="F1900" s="0" t="s">
        <x:v>56</x:v>
      </x:c>
      <x:c r="G1900" s="0" t="s">
        <x:v>51</x:v>
      </x:c>
      <x:c r="H1900" s="0">
        <x:v>2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57</x:v>
      </x:c>
      <x:c r="F1901" s="0" t="s">
        <x:v>58</x:v>
      </x:c>
      <x:c r="G1901" s="0" t="s">
        <x:v>51</x:v>
      </x:c>
      <x:c r="H1901" s="0">
        <x:v>3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59</x:v>
      </x:c>
      <x:c r="F1902" s="0" t="s">
        <x:v>60</x:v>
      </x:c>
      <x:c r="G1902" s="0" t="s">
        <x:v>51</x:v>
      </x:c>
      <x:c r="H1902" s="0">
        <x:v>0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61</x:v>
      </x:c>
      <x:c r="F1903" s="0" t="s">
        <x:v>62</x:v>
      </x:c>
      <x:c r="G1903" s="0" t="s">
        <x:v>51</x:v>
      </x:c>
      <x:c r="H1903" s="0">
        <x:v>0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63</x:v>
      </x:c>
      <x:c r="F1904" s="0" t="s">
        <x:v>64</x:v>
      </x:c>
      <x:c r="G1904" s="0" t="s">
        <x:v>51</x:v>
      </x:c>
      <x:c r="H1904" s="0">
        <x:v>3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65</x:v>
      </x:c>
      <x:c r="F1905" s="0" t="s">
        <x:v>66</x:v>
      </x:c>
      <x:c r="G1905" s="0" t="s">
        <x:v>67</x:v>
      </x:c>
      <x:c r="H1905" s="0">
        <x:v>0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46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53</x:v>
      </x:c>
      <x:c r="F1907" s="0" t="s">
        <x:v>54</x:v>
      </x:c>
      <x:c r="G1907" s="0" t="s">
        <x:v>51</x:v>
      </x:c>
      <x:c r="H1907" s="0">
        <x:v>21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55</x:v>
      </x:c>
      <x:c r="F1908" s="0" t="s">
        <x:v>56</x:v>
      </x:c>
      <x:c r="G1908" s="0" t="s">
        <x:v>51</x:v>
      </x:c>
      <x:c r="H1908" s="0">
        <x:v>25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57</x:v>
      </x:c>
      <x:c r="F1909" s="0" t="s">
        <x:v>58</x:v>
      </x:c>
      <x:c r="G1909" s="0" t="s">
        <x:v>51</x:v>
      </x:c>
      <x:c r="H1909" s="0">
        <x:v>12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59</x:v>
      </x:c>
      <x:c r="F1910" s="0" t="s">
        <x:v>60</x:v>
      </x:c>
      <x:c r="G1910" s="0" t="s">
        <x:v>51</x:v>
      </x:c>
      <x:c r="H1910" s="0">
        <x:v>1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61</x:v>
      </x:c>
      <x:c r="F1911" s="0" t="s">
        <x:v>62</x:v>
      </x:c>
      <x:c r="G1911" s="0" t="s">
        <x:v>51</x:v>
      </x:c>
      <x:c r="H1911" s="0">
        <x:v>1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63</x:v>
      </x:c>
      <x:c r="F1912" s="0" t="s">
        <x:v>64</x:v>
      </x:c>
      <x:c r="G1912" s="0" t="s">
        <x:v>51</x:v>
      </x:c>
      <x:c r="H1912" s="0">
        <x:v>13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65</x:v>
      </x:c>
      <x:c r="F1913" s="0" t="s">
        <x:v>66</x:v>
      </x:c>
      <x:c r="G1913" s="0" t="s">
        <x:v>67</x:v>
      </x:c>
      <x:c r="H1913" s="0">
        <x:v>7.7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46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53</x:v>
      </x:c>
      <x:c r="F1915" s="0" t="s">
        <x:v>54</x:v>
      </x:c>
      <x:c r="G1915" s="0" t="s">
        <x:v>51</x:v>
      </x:c>
      <x:c r="H1915" s="0">
        <x:v>24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55</x:v>
      </x:c>
      <x:c r="F1916" s="0" t="s">
        <x:v>56</x:v>
      </x:c>
      <x:c r="G1916" s="0" t="s">
        <x:v>51</x:v>
      </x:c>
      <x:c r="H1916" s="0">
        <x:v>22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57</x:v>
      </x:c>
      <x:c r="F1917" s="0" t="s">
        <x:v>58</x:v>
      </x:c>
      <x:c r="G1917" s="0" t="s">
        <x:v>51</x:v>
      </x:c>
      <x:c r="H1917" s="0">
        <x:v>15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59</x:v>
      </x:c>
      <x:c r="F1918" s="0" t="s">
        <x:v>60</x:v>
      </x:c>
      <x:c r="G1918" s="0" t="s">
        <x:v>51</x:v>
      </x:c>
      <x:c r="H1918" s="0">
        <x:v>0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61</x:v>
      </x:c>
      <x:c r="F1919" s="0" t="s">
        <x:v>62</x:v>
      </x:c>
      <x:c r="G1919" s="0" t="s">
        <x:v>51</x:v>
      </x:c>
      <x:c r="H1919" s="0">
        <x:v>0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63</x:v>
      </x:c>
      <x:c r="F1920" s="0" t="s">
        <x:v>64</x:v>
      </x:c>
      <x:c r="G1920" s="0" t="s">
        <x:v>51</x:v>
      </x:c>
      <x:c r="H1920" s="0">
        <x:v>15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65</x:v>
      </x:c>
      <x:c r="F1921" s="0" t="s">
        <x:v>66</x:v>
      </x:c>
      <x:c r="G1921" s="0" t="s">
        <x:v>67</x:v>
      </x:c>
      <x:c r="H1921" s="0">
        <x:v>0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54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53</x:v>
      </x:c>
      <x:c r="F1923" s="0" t="s">
        <x:v>54</x:v>
      </x:c>
      <x:c r="G1923" s="0" t="s">
        <x:v>51</x:v>
      </x:c>
      <x:c r="H1923" s="0">
        <x:v>28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55</x:v>
      </x:c>
      <x:c r="F1924" s="0" t="s">
        <x:v>56</x:v>
      </x:c>
      <x:c r="G1924" s="0" t="s">
        <x:v>51</x:v>
      </x:c>
      <x:c r="H1924" s="0">
        <x:v>26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57</x:v>
      </x:c>
      <x:c r="F1925" s="0" t="s">
        <x:v>58</x:v>
      </x:c>
      <x:c r="G1925" s="0" t="s">
        <x:v>51</x:v>
      </x:c>
      <x:c r="H1925" s="0">
        <x:v>21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59</x:v>
      </x:c>
      <x:c r="F1926" s="0" t="s">
        <x:v>60</x:v>
      </x:c>
      <x:c r="G1926" s="0" t="s">
        <x:v>51</x:v>
      </x:c>
      <x:c r="H1926" s="0">
        <x:v>3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61</x:v>
      </x:c>
      <x:c r="F1927" s="0" t="s">
        <x:v>62</x:v>
      </x:c>
      <x:c r="G1927" s="0" t="s">
        <x:v>51</x:v>
      </x:c>
      <x:c r="H1927" s="0">
        <x:v>3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63</x:v>
      </x:c>
      <x:c r="F1928" s="0" t="s">
        <x:v>64</x:v>
      </x:c>
      <x:c r="G1928" s="0" t="s">
        <x:v>51</x:v>
      </x:c>
      <x:c r="H1928" s="0">
        <x:v>24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65</x:v>
      </x:c>
      <x:c r="F1929" s="0" t="s">
        <x:v>66</x:v>
      </x:c>
      <x:c r="G1929" s="0" t="s">
        <x:v>67</x:v>
      </x:c>
      <x:c r="H1929" s="0">
        <x:v>12.5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0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53</x:v>
      </x:c>
      <x:c r="F1931" s="0" t="s">
        <x:v>54</x:v>
      </x:c>
      <x:c r="G1931" s="0" t="s">
        <x:v>51</x:v>
      </x:c>
      <x:c r="H1931" s="0">
        <x:v>0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55</x:v>
      </x:c>
      <x:c r="F1932" s="0" t="s">
        <x:v>56</x:v>
      </x:c>
      <x:c r="G1932" s="0" t="s">
        <x:v>51</x:v>
      </x:c>
      <x:c r="H1932" s="0">
        <x:v>0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57</x:v>
      </x:c>
      <x:c r="F1933" s="0" t="s">
        <x:v>58</x:v>
      </x:c>
      <x:c r="G1933" s="0" t="s">
        <x:v>51</x:v>
      </x:c>
      <x:c r="H1933" s="0">
        <x:v>0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59</x:v>
      </x:c>
      <x:c r="F1934" s="0" t="s">
        <x:v>60</x:v>
      </x:c>
      <x:c r="G1934" s="0" t="s">
        <x:v>51</x:v>
      </x:c>
      <x:c r="H1934" s="0">
        <x:v>0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61</x:v>
      </x:c>
      <x:c r="F1935" s="0" t="s">
        <x:v>62</x:v>
      </x:c>
      <x:c r="G1935" s="0" t="s">
        <x:v>51</x:v>
      </x:c>
      <x:c r="H1935" s="0">
        <x:v>0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63</x:v>
      </x:c>
      <x:c r="F1936" s="0" t="s">
        <x:v>64</x:v>
      </x:c>
      <x:c r="G1936" s="0" t="s">
        <x:v>51</x:v>
      </x:c>
      <x:c r="H1936" s="0">
        <x:v>0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65</x:v>
      </x:c>
      <x:c r="F1937" s="0" t="s">
        <x:v>66</x:v>
      </x:c>
      <x:c r="G1937" s="0" t="s">
        <x:v>67</x:v>
      </x:c>
      <x:c r="H1937" s="0">
        <x:v>0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 t="s">
        <x:v>52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53</x:v>
      </x:c>
      <x:c r="F1939" s="0" t="s">
        <x:v>54</x:v>
      </x:c>
      <x:c r="G1939" s="0" t="s">
        <x:v>51</x:v>
      </x:c>
      <x:c r="H1939" s="0" t="s">
        <x:v>52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55</x:v>
      </x:c>
      <x:c r="F1940" s="0" t="s">
        <x:v>56</x:v>
      </x:c>
      <x:c r="G1940" s="0" t="s">
        <x:v>51</x:v>
      </x:c>
      <x:c r="H1940" s="0" t="s">
        <x:v>52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57</x:v>
      </x:c>
      <x:c r="F1941" s="0" t="s">
        <x:v>58</x:v>
      </x:c>
      <x:c r="G1941" s="0" t="s">
        <x:v>51</x:v>
      </x:c>
      <x:c r="H1941" s="0" t="s">
        <x:v>52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59</x:v>
      </x:c>
      <x:c r="F1942" s="0" t="s">
        <x:v>60</x:v>
      </x:c>
      <x:c r="G1942" s="0" t="s">
        <x:v>51</x:v>
      </x:c>
      <x:c r="H1942" s="0" t="s">
        <x:v>52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61</x:v>
      </x:c>
      <x:c r="F1943" s="0" t="s">
        <x:v>62</x:v>
      </x:c>
      <x:c r="G1943" s="0" t="s">
        <x:v>51</x:v>
      </x:c>
      <x:c r="H1943" s="0" t="s">
        <x:v>52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63</x:v>
      </x:c>
      <x:c r="F1944" s="0" t="s">
        <x:v>64</x:v>
      </x:c>
      <x:c r="G1944" s="0" t="s">
        <x:v>51</x:v>
      </x:c>
      <x:c r="H1944" s="0" t="s">
        <x:v>52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65</x:v>
      </x:c>
      <x:c r="F1945" s="0" t="s">
        <x:v>66</x:v>
      </x:c>
      <x:c r="G1945" s="0" t="s">
        <x:v>67</x:v>
      </x:c>
      <x:c r="H1945" s="0" t="s">
        <x:v>52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0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53</x:v>
      </x:c>
      <x:c r="F1947" s="0" t="s">
        <x:v>54</x:v>
      </x:c>
      <x:c r="G1947" s="0" t="s">
        <x:v>51</x:v>
      </x:c>
      <x:c r="H1947" s="0">
        <x:v>0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55</x:v>
      </x:c>
      <x:c r="F1948" s="0" t="s">
        <x:v>56</x:v>
      </x:c>
      <x:c r="G1948" s="0" t="s">
        <x:v>51</x:v>
      </x:c>
      <x:c r="H1948" s="0">
        <x:v>0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57</x:v>
      </x:c>
      <x:c r="F1949" s="0" t="s">
        <x:v>58</x:v>
      </x:c>
      <x:c r="G1949" s="0" t="s">
        <x:v>51</x:v>
      </x:c>
      <x:c r="H1949" s="0">
        <x:v>0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59</x:v>
      </x:c>
      <x:c r="F1950" s="0" t="s">
        <x:v>60</x:v>
      </x:c>
      <x:c r="G1950" s="0" t="s">
        <x:v>51</x:v>
      </x:c>
      <x:c r="H1950" s="0">
        <x:v>1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61</x:v>
      </x:c>
      <x:c r="F1951" s="0" t="s">
        <x:v>62</x:v>
      </x:c>
      <x:c r="G1951" s="0" t="s">
        <x:v>51</x:v>
      </x:c>
      <x:c r="H1951" s="0">
        <x:v>1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63</x:v>
      </x:c>
      <x:c r="F1952" s="0" t="s">
        <x:v>64</x:v>
      </x:c>
      <x:c r="G1952" s="0" t="s">
        <x:v>51</x:v>
      </x:c>
      <x:c r="H1952" s="0">
        <x:v>1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65</x:v>
      </x:c>
      <x:c r="F1953" s="0" t="s">
        <x:v>66</x:v>
      </x:c>
      <x:c r="G1953" s="0" t="s">
        <x:v>67</x:v>
      </x:c>
      <x:c r="H1953" s="0">
        <x:v>100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0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53</x:v>
      </x:c>
      <x:c r="F1955" s="0" t="s">
        <x:v>54</x:v>
      </x:c>
      <x:c r="G1955" s="0" t="s">
        <x:v>51</x:v>
      </x:c>
      <x:c r="H1955" s="0">
        <x:v>0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55</x:v>
      </x:c>
      <x:c r="F1956" s="0" t="s">
        <x:v>56</x:v>
      </x:c>
      <x:c r="G1956" s="0" t="s">
        <x:v>51</x:v>
      </x:c>
      <x:c r="H1956" s="0">
        <x:v>0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57</x:v>
      </x:c>
      <x:c r="F1957" s="0" t="s">
        <x:v>58</x:v>
      </x:c>
      <x:c r="G1957" s="0" t="s">
        <x:v>51</x:v>
      </x:c>
      <x:c r="H1957" s="0">
        <x:v>0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59</x:v>
      </x:c>
      <x:c r="F1958" s="0" t="s">
        <x:v>60</x:v>
      </x:c>
      <x:c r="G1958" s="0" t="s">
        <x:v>51</x:v>
      </x:c>
      <x:c r="H1958" s="0">
        <x:v>2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61</x:v>
      </x:c>
      <x:c r="F1959" s="0" t="s">
        <x:v>62</x:v>
      </x:c>
      <x:c r="G1959" s="0" t="s">
        <x:v>51</x:v>
      </x:c>
      <x:c r="H1959" s="0">
        <x:v>2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63</x:v>
      </x:c>
      <x:c r="F1960" s="0" t="s">
        <x:v>64</x:v>
      </x:c>
      <x:c r="G1960" s="0" t="s">
        <x:v>51</x:v>
      </x:c>
      <x:c r="H1960" s="0">
        <x:v>2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65</x:v>
      </x:c>
      <x:c r="F1961" s="0" t="s">
        <x:v>66</x:v>
      </x:c>
      <x:c r="G1961" s="0" t="s">
        <x:v>67</x:v>
      </x:c>
      <x:c r="H1961" s="0">
        <x:v>100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63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53</x:v>
      </x:c>
      <x:c r="F1963" s="0" t="s">
        <x:v>54</x:v>
      </x:c>
      <x:c r="G1963" s="0" t="s">
        <x:v>51</x:v>
      </x:c>
      <x:c r="H1963" s="0">
        <x:v>39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55</x:v>
      </x:c>
      <x:c r="F1964" s="0" t="s">
        <x:v>56</x:v>
      </x:c>
      <x:c r="G1964" s="0" t="s">
        <x:v>51</x:v>
      </x:c>
      <x:c r="H1964" s="0">
        <x:v>24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57</x:v>
      </x:c>
      <x:c r="F1965" s="0" t="s">
        <x:v>58</x:v>
      </x:c>
      <x:c r="G1965" s="0" t="s">
        <x:v>51</x:v>
      </x:c>
      <x:c r="H1965" s="0">
        <x:v>20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59</x:v>
      </x:c>
      <x:c r="F1966" s="0" t="s">
        <x:v>60</x:v>
      </x:c>
      <x:c r="G1966" s="0" t="s">
        <x:v>51</x:v>
      </x:c>
      <x:c r="H1966" s="0">
        <x:v>4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61</x:v>
      </x:c>
      <x:c r="F1967" s="0" t="s">
        <x:v>62</x:v>
      </x:c>
      <x:c r="G1967" s="0" t="s">
        <x:v>51</x:v>
      </x:c>
      <x:c r="H1967" s="0">
        <x:v>4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63</x:v>
      </x:c>
      <x:c r="F1968" s="0" t="s">
        <x:v>64</x:v>
      </x:c>
      <x:c r="G1968" s="0" t="s">
        <x:v>51</x:v>
      </x:c>
      <x:c r="H1968" s="0">
        <x:v>24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65</x:v>
      </x:c>
      <x:c r="F1969" s="0" t="s">
        <x:v>66</x:v>
      </x:c>
      <x:c r="G1969" s="0" t="s">
        <x:v>67</x:v>
      </x:c>
      <x:c r="H1969" s="0">
        <x:v>16.7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 t="s">
        <x:v>52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53</x:v>
      </x:c>
      <x:c r="F1971" s="0" t="s">
        <x:v>54</x:v>
      </x:c>
      <x:c r="G1971" s="0" t="s">
        <x:v>51</x:v>
      </x:c>
      <x:c r="H1971" s="0" t="s">
        <x:v>52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55</x:v>
      </x:c>
      <x:c r="F1972" s="0" t="s">
        <x:v>56</x:v>
      </x:c>
      <x:c r="G1972" s="0" t="s">
        <x:v>51</x:v>
      </x:c>
      <x:c r="H1972" s="0" t="s">
        <x:v>52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57</x:v>
      </x:c>
      <x:c r="F1973" s="0" t="s">
        <x:v>58</x:v>
      </x:c>
      <x:c r="G1973" s="0" t="s">
        <x:v>51</x:v>
      </x:c>
      <x:c r="H1973" s="0" t="s">
        <x:v>52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59</x:v>
      </x:c>
      <x:c r="F1974" s="0" t="s">
        <x:v>60</x:v>
      </x:c>
      <x:c r="G1974" s="0" t="s">
        <x:v>51</x:v>
      </x:c>
      <x:c r="H1974" s="0" t="s">
        <x:v>52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61</x:v>
      </x:c>
      <x:c r="F1975" s="0" t="s">
        <x:v>62</x:v>
      </x:c>
      <x:c r="G1975" s="0" t="s">
        <x:v>51</x:v>
      </x:c>
      <x:c r="H1975" s="0" t="s">
        <x:v>52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63</x:v>
      </x:c>
      <x:c r="F1976" s="0" t="s">
        <x:v>64</x:v>
      </x:c>
      <x:c r="G1976" s="0" t="s">
        <x:v>51</x:v>
      </x:c>
      <x:c r="H1976" s="0" t="s">
        <x:v>52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65</x:v>
      </x:c>
      <x:c r="F1977" s="0" t="s">
        <x:v>66</x:v>
      </x:c>
      <x:c r="G1977" s="0" t="s">
        <x:v>67</x:v>
      </x:c>
      <x:c r="H1977" s="0" t="s">
        <x:v>52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0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53</x:v>
      </x:c>
      <x:c r="F1979" s="0" t="s">
        <x:v>54</x:v>
      </x:c>
      <x:c r="G1979" s="0" t="s">
        <x:v>51</x:v>
      </x:c>
      <x:c r="H1979" s="0">
        <x:v>0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55</x:v>
      </x:c>
      <x:c r="F1980" s="0" t="s">
        <x:v>56</x:v>
      </x:c>
      <x:c r="G1980" s="0" t="s">
        <x:v>51</x:v>
      </x:c>
      <x:c r="H1980" s="0">
        <x:v>0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57</x:v>
      </x:c>
      <x:c r="F1981" s="0" t="s">
        <x:v>58</x:v>
      </x:c>
      <x:c r="G1981" s="0" t="s">
        <x:v>51</x:v>
      </x:c>
      <x:c r="H1981" s="0">
        <x:v>0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59</x:v>
      </x:c>
      <x:c r="F1982" s="0" t="s">
        <x:v>60</x:v>
      </x:c>
      <x:c r="G1982" s="0" t="s">
        <x:v>51</x:v>
      </x:c>
      <x:c r="H1982" s="0">
        <x:v>0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61</x:v>
      </x:c>
      <x:c r="F1983" s="0" t="s">
        <x:v>62</x:v>
      </x:c>
      <x:c r="G1983" s="0" t="s">
        <x:v>51</x:v>
      </x:c>
      <x:c r="H1983" s="0">
        <x:v>0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63</x:v>
      </x:c>
      <x:c r="F1984" s="0" t="s">
        <x:v>64</x:v>
      </x:c>
      <x:c r="G1984" s="0" t="s">
        <x:v>51</x:v>
      </x:c>
      <x:c r="H1984" s="0">
        <x:v>0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65</x:v>
      </x:c>
      <x:c r="F1985" s="0" t="s">
        <x:v>66</x:v>
      </x:c>
      <x:c r="G1985" s="0" t="s">
        <x:v>67</x:v>
      </x:c>
      <x:c r="H1985" s="0">
        <x:v>0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 t="s">
        <x:v>52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53</x:v>
      </x:c>
      <x:c r="F1987" s="0" t="s">
        <x:v>54</x:v>
      </x:c>
      <x:c r="G1987" s="0" t="s">
        <x:v>51</x:v>
      </x:c>
      <x:c r="H1987" s="0" t="s">
        <x:v>52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55</x:v>
      </x:c>
      <x:c r="F1988" s="0" t="s">
        <x:v>56</x:v>
      </x:c>
      <x:c r="G1988" s="0" t="s">
        <x:v>51</x:v>
      </x:c>
      <x:c r="H1988" s="0" t="s">
        <x:v>52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57</x:v>
      </x:c>
      <x:c r="F1989" s="0" t="s">
        <x:v>58</x:v>
      </x:c>
      <x:c r="G1989" s="0" t="s">
        <x:v>51</x:v>
      </x:c>
      <x:c r="H1989" s="0" t="s">
        <x:v>52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59</x:v>
      </x:c>
      <x:c r="F1990" s="0" t="s">
        <x:v>60</x:v>
      </x:c>
      <x:c r="G1990" s="0" t="s">
        <x:v>51</x:v>
      </x:c>
      <x:c r="H1990" s="0" t="s">
        <x:v>52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61</x:v>
      </x:c>
      <x:c r="F1991" s="0" t="s">
        <x:v>62</x:v>
      </x:c>
      <x:c r="G1991" s="0" t="s">
        <x:v>51</x:v>
      </x:c>
      <x:c r="H1991" s="0" t="s">
        <x:v>52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63</x:v>
      </x:c>
      <x:c r="F1992" s="0" t="s">
        <x:v>64</x:v>
      </x:c>
      <x:c r="G1992" s="0" t="s">
        <x:v>51</x:v>
      </x:c>
      <x:c r="H1992" s="0" t="s">
        <x:v>52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65</x:v>
      </x:c>
      <x:c r="F1993" s="0" t="s">
        <x:v>66</x:v>
      </x:c>
      <x:c r="G1993" s="0" t="s">
        <x:v>67</x:v>
      </x:c>
      <x:c r="H1993" s="0" t="s">
        <x:v>52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8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53</x:v>
      </x:c>
      <x:c r="F1995" s="0" t="s">
        <x:v>54</x:v>
      </x:c>
      <x:c r="G1995" s="0" t="s">
        <x:v>51</x:v>
      </x:c>
      <x:c r="H1995" s="0">
        <x:v>3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55</x:v>
      </x:c>
      <x:c r="F1996" s="0" t="s">
        <x:v>56</x:v>
      </x:c>
      <x:c r="G1996" s="0" t="s">
        <x:v>51</x:v>
      </x:c>
      <x:c r="H1996" s="0">
        <x:v>5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57</x:v>
      </x:c>
      <x:c r="F1997" s="0" t="s">
        <x:v>58</x:v>
      </x:c>
      <x:c r="G1997" s="0" t="s">
        <x:v>51</x:v>
      </x:c>
      <x:c r="H1997" s="0">
        <x:v>4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59</x:v>
      </x:c>
      <x:c r="F1998" s="0" t="s">
        <x:v>60</x:v>
      </x:c>
      <x:c r="G1998" s="0" t="s">
        <x:v>51</x:v>
      </x:c>
      <x:c r="H1998" s="0">
        <x:v>0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61</x:v>
      </x:c>
      <x:c r="F1999" s="0" t="s">
        <x:v>62</x:v>
      </x:c>
      <x:c r="G1999" s="0" t="s">
        <x:v>51</x:v>
      </x:c>
      <x:c r="H1999" s="0">
        <x:v>0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63</x:v>
      </x:c>
      <x:c r="F2000" s="0" t="s">
        <x:v>64</x:v>
      </x:c>
      <x:c r="G2000" s="0" t="s">
        <x:v>51</x:v>
      </x:c>
      <x:c r="H2000" s="0">
        <x:v>4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65</x:v>
      </x:c>
      <x:c r="F2001" s="0" t="s">
        <x:v>66</x:v>
      </x:c>
      <x:c r="G2001" s="0" t="s">
        <x:v>67</x:v>
      </x:c>
      <x:c r="H2001" s="0">
        <x:v>0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712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53</x:v>
      </x:c>
      <x:c r="F2003" s="0" t="s">
        <x:v>54</x:v>
      </x:c>
      <x:c r="G2003" s="0" t="s">
        <x:v>51</x:v>
      </x:c>
      <x:c r="H2003" s="0">
        <x:v>359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55</x:v>
      </x:c>
      <x:c r="F2004" s="0" t="s">
        <x:v>56</x:v>
      </x:c>
      <x:c r="G2004" s="0" t="s">
        <x:v>51</x:v>
      </x:c>
      <x:c r="H2004" s="0">
        <x:v>353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57</x:v>
      </x:c>
      <x:c r="F2005" s="0" t="s">
        <x:v>58</x:v>
      </x:c>
      <x:c r="G2005" s="0" t="s">
        <x:v>51</x:v>
      </x:c>
      <x:c r="H2005" s="0">
        <x:v>263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59</x:v>
      </x:c>
      <x:c r="F2006" s="0" t="s">
        <x:v>60</x:v>
      </x:c>
      <x:c r="G2006" s="0" t="s">
        <x:v>51</x:v>
      </x:c>
      <x:c r="H2006" s="0">
        <x:v>34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61</x:v>
      </x:c>
      <x:c r="F2007" s="0" t="s">
        <x:v>62</x:v>
      </x:c>
      <x:c r="G2007" s="0" t="s">
        <x:v>51</x:v>
      </x:c>
      <x:c r="H2007" s="0">
        <x:v>22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63</x:v>
      </x:c>
      <x:c r="F2008" s="0" t="s">
        <x:v>64</x:v>
      </x:c>
      <x:c r="G2008" s="0" t="s">
        <x:v>51</x:v>
      </x:c>
      <x:c r="H2008" s="0">
        <x:v>297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65</x:v>
      </x:c>
      <x:c r="F2009" s="0" t="s">
        <x:v>66</x:v>
      </x:c>
      <x:c r="G2009" s="0" t="s">
        <x:v>67</x:v>
      </x:c>
      <x:c r="H2009" s="0">
        <x:v>7.4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34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53</x:v>
      </x:c>
      <x:c r="F2011" s="0" t="s">
        <x:v>54</x:v>
      </x:c>
      <x:c r="G2011" s="0" t="s">
        <x:v>51</x:v>
      </x:c>
      <x:c r="H2011" s="0">
        <x:v>21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55</x:v>
      </x:c>
      <x:c r="F2012" s="0" t="s">
        <x:v>56</x:v>
      </x:c>
      <x:c r="G2012" s="0" t="s">
        <x:v>51</x:v>
      </x:c>
      <x:c r="H2012" s="0">
        <x:v>13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57</x:v>
      </x:c>
      <x:c r="F2013" s="0" t="s">
        <x:v>58</x:v>
      </x:c>
      <x:c r="G2013" s="0" t="s">
        <x:v>51</x:v>
      </x:c>
      <x:c r="H2013" s="0">
        <x:v>11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59</x:v>
      </x:c>
      <x:c r="F2014" s="0" t="s">
        <x:v>60</x:v>
      </x:c>
      <x:c r="G2014" s="0" t="s">
        <x:v>51</x:v>
      </x:c>
      <x:c r="H2014" s="0">
        <x:v>0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61</x:v>
      </x:c>
      <x:c r="F2015" s="0" t="s">
        <x:v>62</x:v>
      </x:c>
      <x:c r="G2015" s="0" t="s">
        <x:v>51</x:v>
      </x:c>
      <x:c r="H2015" s="0">
        <x:v>0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63</x:v>
      </x:c>
      <x:c r="F2016" s="0" t="s">
        <x:v>64</x:v>
      </x:c>
      <x:c r="G2016" s="0" t="s">
        <x:v>51</x:v>
      </x:c>
      <x:c r="H2016" s="0">
        <x:v>11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65</x:v>
      </x:c>
      <x:c r="F2017" s="0" t="s">
        <x:v>66</x:v>
      </x:c>
      <x:c r="G2017" s="0" t="s">
        <x:v>67</x:v>
      </x:c>
      <x:c r="H2017" s="0">
        <x:v>0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10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53</x:v>
      </x:c>
      <x:c r="F2019" s="0" t="s">
        <x:v>54</x:v>
      </x:c>
      <x:c r="G2019" s="0" t="s">
        <x:v>51</x:v>
      </x:c>
      <x:c r="H2019" s="0">
        <x:v>3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55</x:v>
      </x:c>
      <x:c r="F2020" s="0" t="s">
        <x:v>56</x:v>
      </x:c>
      <x:c r="G2020" s="0" t="s">
        <x:v>51</x:v>
      </x:c>
      <x:c r="H2020" s="0">
        <x:v>7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57</x:v>
      </x:c>
      <x:c r="F2021" s="0" t="s">
        <x:v>58</x:v>
      </x:c>
      <x:c r="G2021" s="0" t="s">
        <x:v>51</x:v>
      </x:c>
      <x:c r="H2021" s="0">
        <x:v>3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59</x:v>
      </x:c>
      <x:c r="F2022" s="0" t="s">
        <x:v>60</x:v>
      </x:c>
      <x:c r="G2022" s="0" t="s">
        <x:v>51</x:v>
      </x:c>
      <x:c r="H2022" s="0">
        <x:v>0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61</x:v>
      </x:c>
      <x:c r="F2023" s="0" t="s">
        <x:v>62</x:v>
      </x:c>
      <x:c r="G2023" s="0" t="s">
        <x:v>51</x:v>
      </x:c>
      <x:c r="H2023" s="0">
        <x:v>0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63</x:v>
      </x:c>
      <x:c r="F2024" s="0" t="s">
        <x:v>64</x:v>
      </x:c>
      <x:c r="G2024" s="0" t="s">
        <x:v>51</x:v>
      </x:c>
      <x:c r="H2024" s="0">
        <x:v>3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65</x:v>
      </x:c>
      <x:c r="F2025" s="0" t="s">
        <x:v>66</x:v>
      </x:c>
      <x:c r="G2025" s="0" t="s">
        <x:v>67</x:v>
      </x:c>
      <x:c r="H2025" s="0">
        <x:v>0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23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53</x:v>
      </x:c>
      <x:c r="F2027" s="0" t="s">
        <x:v>54</x:v>
      </x:c>
      <x:c r="G2027" s="0" t="s">
        <x:v>51</x:v>
      </x:c>
      <x:c r="H2027" s="0">
        <x:v>12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55</x:v>
      </x:c>
      <x:c r="F2028" s="0" t="s">
        <x:v>56</x:v>
      </x:c>
      <x:c r="G2028" s="0" t="s">
        <x:v>51</x:v>
      </x:c>
      <x:c r="H2028" s="0">
        <x:v>11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57</x:v>
      </x:c>
      <x:c r="F2029" s="0" t="s">
        <x:v>58</x:v>
      </x:c>
      <x:c r="G2029" s="0" t="s">
        <x:v>51</x:v>
      </x:c>
      <x:c r="H2029" s="0">
        <x:v>7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59</x:v>
      </x:c>
      <x:c r="F2030" s="0" t="s">
        <x:v>60</x:v>
      </x:c>
      <x:c r="G2030" s="0" t="s">
        <x:v>51</x:v>
      </x:c>
      <x:c r="H2030" s="0">
        <x:v>0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61</x:v>
      </x:c>
      <x:c r="F2031" s="0" t="s">
        <x:v>62</x:v>
      </x:c>
      <x:c r="G2031" s="0" t="s">
        <x:v>51</x:v>
      </x:c>
      <x:c r="H2031" s="0">
        <x:v>0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63</x:v>
      </x:c>
      <x:c r="F2032" s="0" t="s">
        <x:v>64</x:v>
      </x:c>
      <x:c r="G2032" s="0" t="s">
        <x:v>51</x:v>
      </x:c>
      <x:c r="H2032" s="0">
        <x:v>7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65</x:v>
      </x:c>
      <x:c r="F2033" s="0" t="s">
        <x:v>66</x:v>
      </x:c>
      <x:c r="G2033" s="0" t="s">
        <x:v>67</x:v>
      </x:c>
      <x:c r="H2033" s="0">
        <x:v>0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24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53</x:v>
      </x:c>
      <x:c r="F2035" s="0" t="s">
        <x:v>54</x:v>
      </x:c>
      <x:c r="G2035" s="0" t="s">
        <x:v>51</x:v>
      </x:c>
      <x:c r="H2035" s="0">
        <x:v>12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55</x:v>
      </x:c>
      <x:c r="F2036" s="0" t="s">
        <x:v>56</x:v>
      </x:c>
      <x:c r="G2036" s="0" t="s">
        <x:v>51</x:v>
      </x:c>
      <x:c r="H2036" s="0">
        <x:v>12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57</x:v>
      </x:c>
      <x:c r="F2037" s="0" t="s">
        <x:v>58</x:v>
      </x:c>
      <x:c r="G2037" s="0" t="s">
        <x:v>51</x:v>
      </x:c>
      <x:c r="H2037" s="0">
        <x:v>9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59</x:v>
      </x:c>
      <x:c r="F2038" s="0" t="s">
        <x:v>60</x:v>
      </x:c>
      <x:c r="G2038" s="0" t="s">
        <x:v>51</x:v>
      </x:c>
      <x:c r="H2038" s="0">
        <x:v>0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61</x:v>
      </x:c>
      <x:c r="F2039" s="0" t="s">
        <x:v>62</x:v>
      </x:c>
      <x:c r="G2039" s="0" t="s">
        <x:v>51</x:v>
      </x:c>
      <x:c r="H2039" s="0">
        <x:v>0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63</x:v>
      </x:c>
      <x:c r="F2040" s="0" t="s">
        <x:v>64</x:v>
      </x:c>
      <x:c r="G2040" s="0" t="s">
        <x:v>51</x:v>
      </x:c>
      <x:c r="H2040" s="0">
        <x:v>9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65</x:v>
      </x:c>
      <x:c r="F2041" s="0" t="s">
        <x:v>66</x:v>
      </x:c>
      <x:c r="G2041" s="0" t="s">
        <x:v>67</x:v>
      </x:c>
      <x:c r="H2041" s="0">
        <x:v>0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19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53</x:v>
      </x:c>
      <x:c r="F2043" s="0" t="s">
        <x:v>54</x:v>
      </x:c>
      <x:c r="G2043" s="0" t="s">
        <x:v>51</x:v>
      </x:c>
      <x:c r="H2043" s="0">
        <x:v>7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55</x:v>
      </x:c>
      <x:c r="F2044" s="0" t="s">
        <x:v>56</x:v>
      </x:c>
      <x:c r="G2044" s="0" t="s">
        <x:v>51</x:v>
      </x:c>
      <x:c r="H2044" s="0">
        <x:v>12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57</x:v>
      </x:c>
      <x:c r="F2045" s="0" t="s">
        <x:v>58</x:v>
      </x:c>
      <x:c r="G2045" s="0" t="s">
        <x:v>51</x:v>
      </x:c>
      <x:c r="H2045" s="0">
        <x:v>6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59</x:v>
      </x:c>
      <x:c r="F2046" s="0" t="s">
        <x:v>60</x:v>
      </x:c>
      <x:c r="G2046" s="0" t="s">
        <x:v>51</x:v>
      </x:c>
      <x:c r="H2046" s="0">
        <x:v>0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61</x:v>
      </x:c>
      <x:c r="F2047" s="0" t="s">
        <x:v>62</x:v>
      </x:c>
      <x:c r="G2047" s="0" t="s">
        <x:v>51</x:v>
      </x:c>
      <x:c r="H2047" s="0">
        <x:v>0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63</x:v>
      </x:c>
      <x:c r="F2048" s="0" t="s">
        <x:v>64</x:v>
      </x:c>
      <x:c r="G2048" s="0" t="s">
        <x:v>51</x:v>
      </x:c>
      <x:c r="H2048" s="0">
        <x:v>6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65</x:v>
      </x:c>
      <x:c r="F2049" s="0" t="s">
        <x:v>66</x:v>
      </x:c>
      <x:c r="G2049" s="0" t="s">
        <x:v>67</x:v>
      </x:c>
      <x:c r="H2049" s="0">
        <x:v>0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 t="s">
        <x:v>52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53</x:v>
      </x:c>
      <x:c r="F2051" s="0" t="s">
        <x:v>54</x:v>
      </x:c>
      <x:c r="G2051" s="0" t="s">
        <x:v>51</x:v>
      </x:c>
      <x:c r="H2051" s="0" t="s">
        <x:v>52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55</x:v>
      </x:c>
      <x:c r="F2052" s="0" t="s">
        <x:v>56</x:v>
      </x:c>
      <x:c r="G2052" s="0" t="s">
        <x:v>51</x:v>
      </x:c>
      <x:c r="H2052" s="0" t="s">
        <x:v>52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57</x:v>
      </x:c>
      <x:c r="F2053" s="0" t="s">
        <x:v>58</x:v>
      </x:c>
      <x:c r="G2053" s="0" t="s">
        <x:v>51</x:v>
      </x:c>
      <x:c r="H2053" s="0" t="s">
        <x:v>52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59</x:v>
      </x:c>
      <x:c r="F2054" s="0" t="s">
        <x:v>60</x:v>
      </x:c>
      <x:c r="G2054" s="0" t="s">
        <x:v>51</x:v>
      </x:c>
      <x:c r="H2054" s="0" t="s">
        <x:v>52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61</x:v>
      </x:c>
      <x:c r="F2055" s="0" t="s">
        <x:v>62</x:v>
      </x:c>
      <x:c r="G2055" s="0" t="s">
        <x:v>51</x:v>
      </x:c>
      <x:c r="H2055" s="0" t="s">
        <x:v>52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63</x:v>
      </x:c>
      <x:c r="F2056" s="0" t="s">
        <x:v>64</x:v>
      </x:c>
      <x:c r="G2056" s="0" t="s">
        <x:v>51</x:v>
      </x:c>
      <x:c r="H2056" s="0" t="s">
        <x:v>52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65</x:v>
      </x:c>
      <x:c r="F2057" s="0" t="s">
        <x:v>66</x:v>
      </x:c>
      <x:c r="G2057" s="0" t="s">
        <x:v>67</x:v>
      </x:c>
      <x:c r="H2057" s="0" t="s">
        <x:v>52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0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53</x:v>
      </x:c>
      <x:c r="F2059" s="0" t="s">
        <x:v>54</x:v>
      </x:c>
      <x:c r="G2059" s="0" t="s">
        <x:v>51</x:v>
      </x:c>
      <x:c r="H2059" s="0">
        <x:v>0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55</x:v>
      </x:c>
      <x:c r="F2060" s="0" t="s">
        <x:v>56</x:v>
      </x:c>
      <x:c r="G2060" s="0" t="s">
        <x:v>51</x:v>
      </x:c>
      <x:c r="H2060" s="0">
        <x:v>0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57</x:v>
      </x:c>
      <x:c r="F2061" s="0" t="s">
        <x:v>58</x:v>
      </x:c>
      <x:c r="G2061" s="0" t="s">
        <x:v>51</x:v>
      </x:c>
      <x:c r="H2061" s="0">
        <x:v>0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59</x:v>
      </x:c>
      <x:c r="F2062" s="0" t="s">
        <x:v>60</x:v>
      </x:c>
      <x:c r="G2062" s="0" t="s">
        <x:v>51</x:v>
      </x:c>
      <x:c r="H2062" s="0">
        <x:v>0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61</x:v>
      </x:c>
      <x:c r="F2063" s="0" t="s">
        <x:v>62</x:v>
      </x:c>
      <x:c r="G2063" s="0" t="s">
        <x:v>51</x:v>
      </x:c>
      <x:c r="H2063" s="0">
        <x:v>0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63</x:v>
      </x:c>
      <x:c r="F2064" s="0" t="s">
        <x:v>64</x:v>
      </x:c>
      <x:c r="G2064" s="0" t="s">
        <x:v>51</x:v>
      </x:c>
      <x:c r="H2064" s="0">
        <x:v>0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65</x:v>
      </x:c>
      <x:c r="F2065" s="0" t="s">
        <x:v>66</x:v>
      </x:c>
      <x:c r="G2065" s="0" t="s">
        <x:v>67</x:v>
      </x:c>
      <x:c r="H2065" s="0">
        <x:v>0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687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53</x:v>
      </x:c>
      <x:c r="F2067" s="0" t="s">
        <x:v>54</x:v>
      </x:c>
      <x:c r="G2067" s="0" t="s">
        <x:v>51</x:v>
      </x:c>
      <x:c r="H2067" s="0">
        <x:v>333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55</x:v>
      </x:c>
      <x:c r="F2068" s="0" t="s">
        <x:v>56</x:v>
      </x:c>
      <x:c r="G2068" s="0" t="s">
        <x:v>51</x:v>
      </x:c>
      <x:c r="H2068" s="0">
        <x:v>354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57</x:v>
      </x:c>
      <x:c r="F2069" s="0" t="s">
        <x:v>58</x:v>
      </x:c>
      <x:c r="G2069" s="0" t="s">
        <x:v>51</x:v>
      </x:c>
      <x:c r="H2069" s="0">
        <x:v>276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59</x:v>
      </x:c>
      <x:c r="F2070" s="0" t="s">
        <x:v>60</x:v>
      </x:c>
      <x:c r="G2070" s="0" t="s">
        <x:v>51</x:v>
      </x:c>
      <x:c r="H2070" s="0">
        <x:v>46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61</x:v>
      </x:c>
      <x:c r="F2071" s="0" t="s">
        <x:v>62</x:v>
      </x:c>
      <x:c r="G2071" s="0" t="s">
        <x:v>51</x:v>
      </x:c>
      <x:c r="H2071" s="0">
        <x:v>37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63</x:v>
      </x:c>
      <x:c r="F2072" s="0" t="s">
        <x:v>64</x:v>
      </x:c>
      <x:c r="G2072" s="0" t="s">
        <x:v>51</x:v>
      </x:c>
      <x:c r="H2072" s="0">
        <x:v>322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65</x:v>
      </x:c>
      <x:c r="F2073" s="0" t="s">
        <x:v>66</x:v>
      </x:c>
      <x:c r="G2073" s="0" t="s">
        <x:v>67</x:v>
      </x:c>
      <x:c r="H2073" s="0">
        <x:v>11.5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11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53</x:v>
      </x:c>
      <x:c r="F2075" s="0" t="s">
        <x:v>54</x:v>
      </x:c>
      <x:c r="G2075" s="0" t="s">
        <x:v>51</x:v>
      </x:c>
      <x:c r="H2075" s="0">
        <x:v>7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55</x:v>
      </x:c>
      <x:c r="F2076" s="0" t="s">
        <x:v>56</x:v>
      </x:c>
      <x:c r="G2076" s="0" t="s">
        <x:v>51</x:v>
      </x:c>
      <x:c r="H2076" s="0">
        <x:v>4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57</x:v>
      </x:c>
      <x:c r="F2077" s="0" t="s">
        <x:v>58</x:v>
      </x:c>
      <x:c r="G2077" s="0" t="s">
        <x:v>51</x:v>
      </x:c>
      <x:c r="H2077" s="0">
        <x:v>5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59</x:v>
      </x:c>
      <x:c r="F2078" s="0" t="s">
        <x:v>60</x:v>
      </x:c>
      <x:c r="G2078" s="0" t="s">
        <x:v>51</x:v>
      </x:c>
      <x:c r="H2078" s="0">
        <x:v>3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61</x:v>
      </x:c>
      <x:c r="F2079" s="0" t="s">
        <x:v>62</x:v>
      </x:c>
      <x:c r="G2079" s="0" t="s">
        <x:v>51</x:v>
      </x:c>
      <x:c r="H2079" s="0">
        <x:v>2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63</x:v>
      </x:c>
      <x:c r="F2080" s="0" t="s">
        <x:v>64</x:v>
      </x:c>
      <x:c r="G2080" s="0" t="s">
        <x:v>51</x:v>
      </x:c>
      <x:c r="H2080" s="0">
        <x:v>8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65</x:v>
      </x:c>
      <x:c r="F2081" s="0" t="s">
        <x:v>66</x:v>
      </x:c>
      <x:c r="G2081" s="0" t="s">
        <x:v>67</x:v>
      </x:c>
      <x:c r="H2081" s="0">
        <x:v>25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29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53</x:v>
      </x:c>
      <x:c r="F2083" s="0" t="s">
        <x:v>54</x:v>
      </x:c>
      <x:c r="G2083" s="0" t="s">
        <x:v>51</x:v>
      </x:c>
      <x:c r="H2083" s="0">
        <x:v>17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55</x:v>
      </x:c>
      <x:c r="F2084" s="0" t="s">
        <x:v>56</x:v>
      </x:c>
      <x:c r="G2084" s="0" t="s">
        <x:v>51</x:v>
      </x:c>
      <x:c r="H2084" s="0">
        <x:v>12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57</x:v>
      </x:c>
      <x:c r="F2085" s="0" t="s">
        <x:v>58</x:v>
      </x:c>
      <x:c r="G2085" s="0" t="s">
        <x:v>51</x:v>
      </x:c>
      <x:c r="H2085" s="0">
        <x:v>10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59</x:v>
      </x:c>
      <x:c r="F2086" s="0" t="s">
        <x:v>60</x:v>
      </x:c>
      <x:c r="G2086" s="0" t="s">
        <x:v>51</x:v>
      </x:c>
      <x:c r="H2086" s="0">
        <x:v>0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61</x:v>
      </x:c>
      <x:c r="F2087" s="0" t="s">
        <x:v>62</x:v>
      </x:c>
      <x:c r="G2087" s="0" t="s">
        <x:v>51</x:v>
      </x:c>
      <x:c r="H2087" s="0">
        <x:v>0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63</x:v>
      </x:c>
      <x:c r="F2088" s="0" t="s">
        <x:v>64</x:v>
      </x:c>
      <x:c r="G2088" s="0" t="s">
        <x:v>51</x:v>
      </x:c>
      <x:c r="H2088" s="0">
        <x:v>10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65</x:v>
      </x:c>
      <x:c r="F2089" s="0" t="s">
        <x:v>66</x:v>
      </x:c>
      <x:c r="G2089" s="0" t="s">
        <x:v>67</x:v>
      </x:c>
      <x:c r="H2089" s="0">
        <x:v>0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16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53</x:v>
      </x:c>
      <x:c r="F2091" s="0" t="s">
        <x:v>54</x:v>
      </x:c>
      <x:c r="G2091" s="0" t="s">
        <x:v>51</x:v>
      </x:c>
      <x:c r="H2091" s="0">
        <x:v>6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55</x:v>
      </x:c>
      <x:c r="F2092" s="0" t="s">
        <x:v>56</x:v>
      </x:c>
      <x:c r="G2092" s="0" t="s">
        <x:v>51</x:v>
      </x:c>
      <x:c r="H2092" s="0">
        <x:v>10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57</x:v>
      </x:c>
      <x:c r="F2093" s="0" t="s">
        <x:v>58</x:v>
      </x:c>
      <x:c r="G2093" s="0" t="s">
        <x:v>51</x:v>
      </x:c>
      <x:c r="H2093" s="0">
        <x:v>6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59</x:v>
      </x:c>
      <x:c r="F2094" s="0" t="s">
        <x:v>60</x:v>
      </x:c>
      <x:c r="G2094" s="0" t="s">
        <x:v>51</x:v>
      </x:c>
      <x:c r="H2094" s="0">
        <x:v>2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61</x:v>
      </x:c>
      <x:c r="F2095" s="0" t="s">
        <x:v>62</x:v>
      </x:c>
      <x:c r="G2095" s="0" t="s">
        <x:v>51</x:v>
      </x:c>
      <x:c r="H2095" s="0">
        <x:v>2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63</x:v>
      </x:c>
      <x:c r="F2096" s="0" t="s">
        <x:v>64</x:v>
      </x:c>
      <x:c r="G2096" s="0" t="s">
        <x:v>51</x:v>
      </x:c>
      <x:c r="H2096" s="0">
        <x:v>8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65</x:v>
      </x:c>
      <x:c r="F2097" s="0" t="s">
        <x:v>66</x:v>
      </x:c>
      <x:c r="G2097" s="0" t="s">
        <x:v>67</x:v>
      </x:c>
      <x:c r="H2097" s="0">
        <x:v>25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0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53</x:v>
      </x:c>
      <x:c r="F2099" s="0" t="s">
        <x:v>54</x:v>
      </x:c>
      <x:c r="G2099" s="0" t="s">
        <x:v>51</x:v>
      </x:c>
      <x:c r="H2099" s="0">
        <x:v>0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55</x:v>
      </x:c>
      <x:c r="F2100" s="0" t="s">
        <x:v>56</x:v>
      </x:c>
      <x:c r="G2100" s="0" t="s">
        <x:v>51</x:v>
      </x:c>
      <x:c r="H2100" s="0">
        <x:v>0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57</x:v>
      </x:c>
      <x:c r="F2101" s="0" t="s">
        <x:v>58</x:v>
      </x:c>
      <x:c r="G2101" s="0" t="s">
        <x:v>51</x:v>
      </x:c>
      <x:c r="H2101" s="0">
        <x:v>0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59</x:v>
      </x:c>
      <x:c r="F2102" s="0" t="s">
        <x:v>60</x:v>
      </x:c>
      <x:c r="G2102" s="0" t="s">
        <x:v>51</x:v>
      </x:c>
      <x:c r="H2102" s="0">
        <x:v>0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61</x:v>
      </x:c>
      <x:c r="F2103" s="0" t="s">
        <x:v>62</x:v>
      </x:c>
      <x:c r="G2103" s="0" t="s">
        <x:v>51</x:v>
      </x:c>
      <x:c r="H2103" s="0">
        <x:v>0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63</x:v>
      </x:c>
      <x:c r="F2104" s="0" t="s">
        <x:v>64</x:v>
      </x:c>
      <x:c r="G2104" s="0" t="s">
        <x:v>51</x:v>
      </x:c>
      <x:c r="H2104" s="0">
        <x:v>0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65</x:v>
      </x:c>
      <x:c r="F2105" s="0" t="s">
        <x:v>66</x:v>
      </x:c>
      <x:c r="G2105" s="0" t="s">
        <x:v>67</x:v>
      </x:c>
      <x:c r="H2105" s="0">
        <x:v>0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 t="s">
        <x:v>52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53</x:v>
      </x:c>
      <x:c r="F2107" s="0" t="s">
        <x:v>54</x:v>
      </x:c>
      <x:c r="G2107" s="0" t="s">
        <x:v>51</x:v>
      </x:c>
      <x:c r="H2107" s="0" t="s">
        <x:v>52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55</x:v>
      </x:c>
      <x:c r="F2108" s="0" t="s">
        <x:v>56</x:v>
      </x:c>
      <x:c r="G2108" s="0" t="s">
        <x:v>51</x:v>
      </x:c>
      <x:c r="H2108" s="0" t="s">
        <x:v>52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57</x:v>
      </x:c>
      <x:c r="F2109" s="0" t="s">
        <x:v>58</x:v>
      </x:c>
      <x:c r="G2109" s="0" t="s">
        <x:v>51</x:v>
      </x:c>
      <x:c r="H2109" s="0" t="s">
        <x:v>52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59</x:v>
      </x:c>
      <x:c r="F2110" s="0" t="s">
        <x:v>60</x:v>
      </x:c>
      <x:c r="G2110" s="0" t="s">
        <x:v>51</x:v>
      </x:c>
      <x:c r="H2110" s="0" t="s">
        <x:v>52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61</x:v>
      </x:c>
      <x:c r="F2111" s="0" t="s">
        <x:v>62</x:v>
      </x:c>
      <x:c r="G2111" s="0" t="s">
        <x:v>51</x:v>
      </x:c>
      <x:c r="H2111" s="0" t="s">
        <x:v>52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63</x:v>
      </x:c>
      <x:c r="F2112" s="0" t="s">
        <x:v>64</x:v>
      </x:c>
      <x:c r="G2112" s="0" t="s">
        <x:v>51</x:v>
      </x:c>
      <x:c r="H2112" s="0" t="s">
        <x:v>52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65</x:v>
      </x:c>
      <x:c r="F2113" s="0" t="s">
        <x:v>66</x:v>
      </x:c>
      <x:c r="G2113" s="0" t="s">
        <x:v>67</x:v>
      </x:c>
      <x:c r="H2113" s="0" t="s">
        <x:v>52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8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53</x:v>
      </x:c>
      <x:c r="F2115" s="0" t="s">
        <x:v>54</x:v>
      </x:c>
      <x:c r="G2115" s="0" t="s">
        <x:v>51</x:v>
      </x:c>
      <x:c r="H2115" s="0">
        <x:v>5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55</x:v>
      </x:c>
      <x:c r="F2116" s="0" t="s">
        <x:v>56</x:v>
      </x:c>
      <x:c r="G2116" s="0" t="s">
        <x:v>51</x:v>
      </x:c>
      <x:c r="H2116" s="0">
        <x:v>3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57</x:v>
      </x:c>
      <x:c r="F2117" s="0" t="s">
        <x:v>58</x:v>
      </x:c>
      <x:c r="G2117" s="0" t="s">
        <x:v>51</x:v>
      </x:c>
      <x:c r="H2117" s="0">
        <x:v>3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59</x:v>
      </x:c>
      <x:c r="F2118" s="0" t="s">
        <x:v>60</x:v>
      </x:c>
      <x:c r="G2118" s="0" t="s">
        <x:v>51</x:v>
      </x:c>
      <x:c r="H2118" s="0">
        <x:v>1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61</x:v>
      </x:c>
      <x:c r="F2119" s="0" t="s">
        <x:v>62</x:v>
      </x:c>
      <x:c r="G2119" s="0" t="s">
        <x:v>51</x:v>
      </x:c>
      <x:c r="H2119" s="0">
        <x:v>0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63</x:v>
      </x:c>
      <x:c r="F2120" s="0" t="s">
        <x:v>64</x:v>
      </x:c>
      <x:c r="G2120" s="0" t="s">
        <x:v>51</x:v>
      </x:c>
      <x:c r="H2120" s="0">
        <x:v>4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65</x:v>
      </x:c>
      <x:c r="F2121" s="0" t="s">
        <x:v>66</x:v>
      </x:c>
      <x:c r="G2121" s="0" t="s">
        <x:v>67</x:v>
      </x:c>
      <x:c r="H2121" s="0">
        <x:v>0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26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53</x:v>
      </x:c>
      <x:c r="F2123" s="0" t="s">
        <x:v>54</x:v>
      </x:c>
      <x:c r="G2123" s="0" t="s">
        <x:v>51</x:v>
      </x:c>
      <x:c r="H2123" s="0">
        <x:v>16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55</x:v>
      </x:c>
      <x:c r="F2124" s="0" t="s">
        <x:v>56</x:v>
      </x:c>
      <x:c r="G2124" s="0" t="s">
        <x:v>51</x:v>
      </x:c>
      <x:c r="H2124" s="0">
        <x:v>10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57</x:v>
      </x:c>
      <x:c r="F2125" s="0" t="s">
        <x:v>58</x:v>
      </x:c>
      <x:c r="G2125" s="0" t="s">
        <x:v>51</x:v>
      </x:c>
      <x:c r="H2125" s="0">
        <x:v>9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59</x:v>
      </x:c>
      <x:c r="F2126" s="0" t="s">
        <x:v>60</x:v>
      </x:c>
      <x:c r="G2126" s="0" t="s">
        <x:v>51</x:v>
      </x:c>
      <x:c r="H2126" s="0">
        <x:v>1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61</x:v>
      </x:c>
      <x:c r="F2127" s="0" t="s">
        <x:v>62</x:v>
      </x:c>
      <x:c r="G2127" s="0" t="s">
        <x:v>51</x:v>
      </x:c>
      <x:c r="H2127" s="0">
        <x:v>1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63</x:v>
      </x:c>
      <x:c r="F2128" s="0" t="s">
        <x:v>64</x:v>
      </x:c>
      <x:c r="G2128" s="0" t="s">
        <x:v>51</x:v>
      </x:c>
      <x:c r="H2128" s="0">
        <x:v>10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65</x:v>
      </x:c>
      <x:c r="F2129" s="0" t="s">
        <x:v>66</x:v>
      </x:c>
      <x:c r="G2129" s="0" t="s">
        <x:v>67</x:v>
      </x:c>
      <x:c r="H2129" s="0">
        <x:v>10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0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53</x:v>
      </x:c>
      <x:c r="F2131" s="0" t="s">
        <x:v>54</x:v>
      </x:c>
      <x:c r="G2131" s="0" t="s">
        <x:v>51</x:v>
      </x:c>
      <x:c r="H2131" s="0">
        <x:v>0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55</x:v>
      </x:c>
      <x:c r="F2132" s="0" t="s">
        <x:v>56</x:v>
      </x:c>
      <x:c r="G2132" s="0" t="s">
        <x:v>51</x:v>
      </x:c>
      <x:c r="H2132" s="0">
        <x:v>0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57</x:v>
      </x:c>
      <x:c r="F2133" s="0" t="s">
        <x:v>58</x:v>
      </x:c>
      <x:c r="G2133" s="0" t="s">
        <x:v>51</x:v>
      </x:c>
      <x:c r="H2133" s="0">
        <x:v>0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59</x:v>
      </x:c>
      <x:c r="F2134" s="0" t="s">
        <x:v>60</x:v>
      </x:c>
      <x:c r="G2134" s="0" t="s">
        <x:v>51</x:v>
      </x:c>
      <x:c r="H2134" s="0">
        <x:v>0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61</x:v>
      </x:c>
      <x:c r="F2135" s="0" t="s">
        <x:v>62</x:v>
      </x:c>
      <x:c r="G2135" s="0" t="s">
        <x:v>51</x:v>
      </x:c>
      <x:c r="H2135" s="0">
        <x:v>0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63</x:v>
      </x:c>
      <x:c r="F2136" s="0" t="s">
        <x:v>64</x:v>
      </x:c>
      <x:c r="G2136" s="0" t="s">
        <x:v>51</x:v>
      </x:c>
      <x:c r="H2136" s="0">
        <x:v>0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65</x:v>
      </x:c>
      <x:c r="F2137" s="0" t="s">
        <x:v>66</x:v>
      </x:c>
      <x:c r="G2137" s="0" t="s">
        <x:v>67</x:v>
      </x:c>
      <x:c r="H2137" s="0">
        <x:v>0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0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53</x:v>
      </x:c>
      <x:c r="F2139" s="0" t="s">
        <x:v>54</x:v>
      </x:c>
      <x:c r="G2139" s="0" t="s">
        <x:v>51</x:v>
      </x:c>
      <x:c r="H2139" s="0">
        <x:v>0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55</x:v>
      </x:c>
      <x:c r="F2140" s="0" t="s">
        <x:v>56</x:v>
      </x:c>
      <x:c r="G2140" s="0" t="s">
        <x:v>51</x:v>
      </x:c>
      <x:c r="H2140" s="0">
        <x:v>0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57</x:v>
      </x:c>
      <x:c r="F2141" s="0" t="s">
        <x:v>58</x:v>
      </x:c>
      <x:c r="G2141" s="0" t="s">
        <x:v>51</x:v>
      </x:c>
      <x:c r="H2141" s="0">
        <x:v>0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59</x:v>
      </x:c>
      <x:c r="F2142" s="0" t="s">
        <x:v>60</x:v>
      </x:c>
      <x:c r="G2142" s="0" t="s">
        <x:v>51</x:v>
      </x:c>
      <x:c r="H2142" s="0">
        <x:v>0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61</x:v>
      </x:c>
      <x:c r="F2143" s="0" t="s">
        <x:v>62</x:v>
      </x:c>
      <x:c r="G2143" s="0" t="s">
        <x:v>51</x:v>
      </x:c>
      <x:c r="H2143" s="0">
        <x:v>0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63</x:v>
      </x:c>
      <x:c r="F2144" s="0" t="s">
        <x:v>64</x:v>
      </x:c>
      <x:c r="G2144" s="0" t="s">
        <x:v>51</x:v>
      </x:c>
      <x:c r="H2144" s="0">
        <x:v>0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65</x:v>
      </x:c>
      <x:c r="F2145" s="0" t="s">
        <x:v>66</x:v>
      </x:c>
      <x:c r="G2145" s="0" t="s">
        <x:v>67</x:v>
      </x:c>
      <x:c r="H2145" s="0">
        <x:v>0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0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53</x:v>
      </x:c>
      <x:c r="F2147" s="0" t="s">
        <x:v>54</x:v>
      </x:c>
      <x:c r="G2147" s="0" t="s">
        <x:v>51</x:v>
      </x:c>
      <x:c r="H2147" s="0">
        <x:v>0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55</x:v>
      </x:c>
      <x:c r="F2148" s="0" t="s">
        <x:v>56</x:v>
      </x:c>
      <x:c r="G2148" s="0" t="s">
        <x:v>51</x:v>
      </x:c>
      <x:c r="H2148" s="0">
        <x:v>0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57</x:v>
      </x:c>
      <x:c r="F2149" s="0" t="s">
        <x:v>58</x:v>
      </x:c>
      <x:c r="G2149" s="0" t="s">
        <x:v>51</x:v>
      </x:c>
      <x:c r="H2149" s="0">
        <x:v>0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59</x:v>
      </x:c>
      <x:c r="F2150" s="0" t="s">
        <x:v>60</x:v>
      </x:c>
      <x:c r="G2150" s="0" t="s">
        <x:v>51</x:v>
      </x:c>
      <x:c r="H2150" s="0">
        <x:v>0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61</x:v>
      </x:c>
      <x:c r="F2151" s="0" t="s">
        <x:v>62</x:v>
      </x:c>
      <x:c r="G2151" s="0" t="s">
        <x:v>51</x:v>
      </x:c>
      <x:c r="H2151" s="0">
        <x:v>0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63</x:v>
      </x:c>
      <x:c r="F2152" s="0" t="s">
        <x:v>64</x:v>
      </x:c>
      <x:c r="G2152" s="0" t="s">
        <x:v>51</x:v>
      </x:c>
      <x:c r="H2152" s="0">
        <x:v>0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65</x:v>
      </x:c>
      <x:c r="F2153" s="0" t="s">
        <x:v>66</x:v>
      </x:c>
      <x:c r="G2153" s="0" t="s">
        <x:v>67</x:v>
      </x:c>
      <x:c r="H2153" s="0">
        <x:v>0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 t="s">
        <x:v>52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53</x:v>
      </x:c>
      <x:c r="F2155" s="0" t="s">
        <x:v>54</x:v>
      </x:c>
      <x:c r="G2155" s="0" t="s">
        <x:v>51</x:v>
      </x:c>
      <x:c r="H2155" s="0" t="s">
        <x:v>52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55</x:v>
      </x:c>
      <x:c r="F2156" s="0" t="s">
        <x:v>56</x:v>
      </x:c>
      <x:c r="G2156" s="0" t="s">
        <x:v>51</x:v>
      </x:c>
      <x:c r="H2156" s="0" t="s">
        <x:v>52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57</x:v>
      </x:c>
      <x:c r="F2157" s="0" t="s">
        <x:v>58</x:v>
      </x:c>
      <x:c r="G2157" s="0" t="s">
        <x:v>51</x:v>
      </x:c>
      <x:c r="H2157" s="0" t="s">
        <x:v>52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59</x:v>
      </x:c>
      <x:c r="F2158" s="0" t="s">
        <x:v>60</x:v>
      </x:c>
      <x:c r="G2158" s="0" t="s">
        <x:v>51</x:v>
      </x:c>
      <x:c r="H2158" s="0" t="s">
        <x:v>52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61</x:v>
      </x:c>
      <x:c r="F2159" s="0" t="s">
        <x:v>62</x:v>
      </x:c>
      <x:c r="G2159" s="0" t="s">
        <x:v>51</x:v>
      </x:c>
      <x:c r="H2159" s="0" t="s">
        <x:v>52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63</x:v>
      </x:c>
      <x:c r="F2160" s="0" t="s">
        <x:v>64</x:v>
      </x:c>
      <x:c r="G2160" s="0" t="s">
        <x:v>51</x:v>
      </x:c>
      <x:c r="H2160" s="0" t="s">
        <x:v>52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65</x:v>
      </x:c>
      <x:c r="F2161" s="0" t="s">
        <x:v>66</x:v>
      </x:c>
      <x:c r="G2161" s="0" t="s">
        <x:v>67</x:v>
      </x:c>
      <x:c r="H2161" s="0" t="s">
        <x:v>52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18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53</x:v>
      </x:c>
      <x:c r="F2163" s="0" t="s">
        <x:v>54</x:v>
      </x:c>
      <x:c r="G2163" s="0" t="s">
        <x:v>51</x:v>
      </x:c>
      <x:c r="H2163" s="0">
        <x:v>9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55</x:v>
      </x:c>
      <x:c r="F2164" s="0" t="s">
        <x:v>56</x:v>
      </x:c>
      <x:c r="G2164" s="0" t="s">
        <x:v>51</x:v>
      </x:c>
      <x:c r="H2164" s="0">
        <x:v>9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57</x:v>
      </x:c>
      <x:c r="F2165" s="0" t="s">
        <x:v>58</x:v>
      </x:c>
      <x:c r="G2165" s="0" t="s">
        <x:v>51</x:v>
      </x:c>
      <x:c r="H2165" s="0">
        <x:v>8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59</x:v>
      </x:c>
      <x:c r="F2166" s="0" t="s">
        <x:v>60</x:v>
      </x:c>
      <x:c r="G2166" s="0" t="s">
        <x:v>51</x:v>
      </x:c>
      <x:c r="H2166" s="0">
        <x:v>1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61</x:v>
      </x:c>
      <x:c r="F2167" s="0" t="s">
        <x:v>62</x:v>
      </x:c>
      <x:c r="G2167" s="0" t="s">
        <x:v>51</x:v>
      </x:c>
      <x:c r="H2167" s="0">
        <x:v>1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63</x:v>
      </x:c>
      <x:c r="F2168" s="0" t="s">
        <x:v>64</x:v>
      </x:c>
      <x:c r="G2168" s="0" t="s">
        <x:v>51</x:v>
      </x:c>
      <x:c r="H2168" s="0">
        <x:v>9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65</x:v>
      </x:c>
      <x:c r="F2169" s="0" t="s">
        <x:v>66</x:v>
      </x:c>
      <x:c r="G2169" s="0" t="s">
        <x:v>67</x:v>
      </x:c>
      <x:c r="H2169" s="0">
        <x:v>11.1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20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53</x:v>
      </x:c>
      <x:c r="F2171" s="0" t="s">
        <x:v>54</x:v>
      </x:c>
      <x:c r="G2171" s="0" t="s">
        <x:v>51</x:v>
      </x:c>
      <x:c r="H2171" s="0">
        <x:v>11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55</x:v>
      </x:c>
      <x:c r="F2172" s="0" t="s">
        <x:v>56</x:v>
      </x:c>
      <x:c r="G2172" s="0" t="s">
        <x:v>51</x:v>
      </x:c>
      <x:c r="H2172" s="0">
        <x:v>9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57</x:v>
      </x:c>
      <x:c r="F2173" s="0" t="s">
        <x:v>58</x:v>
      </x:c>
      <x:c r="G2173" s="0" t="s">
        <x:v>51</x:v>
      </x:c>
      <x:c r="H2173" s="0">
        <x:v>7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59</x:v>
      </x:c>
      <x:c r="F2174" s="0" t="s">
        <x:v>60</x:v>
      </x:c>
      <x:c r="G2174" s="0" t="s">
        <x:v>51</x:v>
      </x:c>
      <x:c r="H2174" s="0">
        <x:v>2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61</x:v>
      </x:c>
      <x:c r="F2175" s="0" t="s">
        <x:v>62</x:v>
      </x:c>
      <x:c r="G2175" s="0" t="s">
        <x:v>51</x:v>
      </x:c>
      <x:c r="H2175" s="0">
        <x:v>2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63</x:v>
      </x:c>
      <x:c r="F2176" s="0" t="s">
        <x:v>64</x:v>
      </x:c>
      <x:c r="G2176" s="0" t="s">
        <x:v>51</x:v>
      </x:c>
      <x:c r="H2176" s="0">
        <x:v>9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65</x:v>
      </x:c>
      <x:c r="F2177" s="0" t="s">
        <x:v>66</x:v>
      </x:c>
      <x:c r="G2177" s="0" t="s">
        <x:v>67</x:v>
      </x:c>
      <x:c r="H2177" s="0">
        <x:v>22.2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 t="s">
        <x:v>52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53</x:v>
      </x:c>
      <x:c r="F2179" s="0" t="s">
        <x:v>54</x:v>
      </x:c>
      <x:c r="G2179" s="0" t="s">
        <x:v>51</x:v>
      </x:c>
      <x:c r="H2179" s="0" t="s">
        <x:v>52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55</x:v>
      </x:c>
      <x:c r="F2180" s="0" t="s">
        <x:v>56</x:v>
      </x:c>
      <x:c r="G2180" s="0" t="s">
        <x:v>51</x:v>
      </x:c>
      <x:c r="H2180" s="0" t="s">
        <x:v>52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57</x:v>
      </x:c>
      <x:c r="F2181" s="0" t="s">
        <x:v>58</x:v>
      </x:c>
      <x:c r="G2181" s="0" t="s">
        <x:v>51</x:v>
      </x:c>
      <x:c r="H2181" s="0" t="s">
        <x:v>52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59</x:v>
      </x:c>
      <x:c r="F2182" s="0" t="s">
        <x:v>60</x:v>
      </x:c>
      <x:c r="G2182" s="0" t="s">
        <x:v>51</x:v>
      </x:c>
      <x:c r="H2182" s="0" t="s">
        <x:v>52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61</x:v>
      </x:c>
      <x:c r="F2183" s="0" t="s">
        <x:v>62</x:v>
      </x:c>
      <x:c r="G2183" s="0" t="s">
        <x:v>51</x:v>
      </x:c>
      <x:c r="H2183" s="0" t="s">
        <x:v>52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63</x:v>
      </x:c>
      <x:c r="F2184" s="0" t="s">
        <x:v>64</x:v>
      </x:c>
      <x:c r="G2184" s="0" t="s">
        <x:v>51</x:v>
      </x:c>
      <x:c r="H2184" s="0" t="s">
        <x:v>52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65</x:v>
      </x:c>
      <x:c r="F2185" s="0" t="s">
        <x:v>66</x:v>
      </x:c>
      <x:c r="G2185" s="0" t="s">
        <x:v>67</x:v>
      </x:c>
      <x:c r="H2185" s="0" t="s">
        <x:v>52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119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53</x:v>
      </x:c>
      <x:c r="F2187" s="0" t="s">
        <x:v>54</x:v>
      </x:c>
      <x:c r="G2187" s="0" t="s">
        <x:v>51</x:v>
      </x:c>
      <x:c r="H2187" s="0">
        <x:v>58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55</x:v>
      </x:c>
      <x:c r="F2188" s="0" t="s">
        <x:v>56</x:v>
      </x:c>
      <x:c r="G2188" s="0" t="s">
        <x:v>51</x:v>
      </x:c>
      <x:c r="H2188" s="0">
        <x:v>61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57</x:v>
      </x:c>
      <x:c r="F2189" s="0" t="s">
        <x:v>58</x:v>
      </x:c>
      <x:c r="G2189" s="0" t="s">
        <x:v>51</x:v>
      </x:c>
      <x:c r="H2189" s="0">
        <x:v>38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59</x:v>
      </x:c>
      <x:c r="F2190" s="0" t="s">
        <x:v>60</x:v>
      </x:c>
      <x:c r="G2190" s="0" t="s">
        <x:v>51</x:v>
      </x:c>
      <x:c r="H2190" s="0">
        <x:v>1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61</x:v>
      </x:c>
      <x:c r="F2191" s="0" t="s">
        <x:v>62</x:v>
      </x:c>
      <x:c r="G2191" s="0" t="s">
        <x:v>51</x:v>
      </x:c>
      <x:c r="H2191" s="0">
        <x:v>1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63</x:v>
      </x:c>
      <x:c r="F2192" s="0" t="s">
        <x:v>64</x:v>
      </x:c>
      <x:c r="G2192" s="0" t="s">
        <x:v>51</x:v>
      </x:c>
      <x:c r="H2192" s="0">
        <x:v>39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65</x:v>
      </x:c>
      <x:c r="F2193" s="0" t="s">
        <x:v>66</x:v>
      </x:c>
      <x:c r="G2193" s="0" t="s">
        <x:v>67</x:v>
      </x:c>
      <x:c r="H2193" s="0">
        <x:v>2.6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21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53</x:v>
      </x:c>
      <x:c r="F2195" s="0" t="s">
        <x:v>54</x:v>
      </x:c>
      <x:c r="G2195" s="0" t="s">
        <x:v>51</x:v>
      </x:c>
      <x:c r="H2195" s="0">
        <x:v>10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55</x:v>
      </x:c>
      <x:c r="F2196" s="0" t="s">
        <x:v>56</x:v>
      </x:c>
      <x:c r="G2196" s="0" t="s">
        <x:v>51</x:v>
      </x:c>
      <x:c r="H2196" s="0">
        <x:v>11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57</x:v>
      </x:c>
      <x:c r="F2197" s="0" t="s">
        <x:v>58</x:v>
      </x:c>
      <x:c r="G2197" s="0" t="s">
        <x:v>51</x:v>
      </x:c>
      <x:c r="H2197" s="0">
        <x:v>5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59</x:v>
      </x:c>
      <x:c r="F2198" s="0" t="s">
        <x:v>60</x:v>
      </x:c>
      <x:c r="G2198" s="0" t="s">
        <x:v>51</x:v>
      </x:c>
      <x:c r="H2198" s="0">
        <x:v>1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61</x:v>
      </x:c>
      <x:c r="F2199" s="0" t="s">
        <x:v>62</x:v>
      </x:c>
      <x:c r="G2199" s="0" t="s">
        <x:v>51</x:v>
      </x:c>
      <x:c r="H2199" s="0">
        <x:v>0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63</x:v>
      </x:c>
      <x:c r="F2200" s="0" t="s">
        <x:v>64</x:v>
      </x:c>
      <x:c r="G2200" s="0" t="s">
        <x:v>51</x:v>
      </x:c>
      <x:c r="H2200" s="0">
        <x:v>6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65</x:v>
      </x:c>
      <x:c r="F2201" s="0" t="s">
        <x:v>66</x:v>
      </x:c>
      <x:c r="G2201" s="0" t="s">
        <x:v>67</x:v>
      </x:c>
      <x:c r="H2201" s="0">
        <x:v>0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52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53</x:v>
      </x:c>
      <x:c r="F2203" s="0" t="s">
        <x:v>54</x:v>
      </x:c>
      <x:c r="G2203" s="0" t="s">
        <x:v>51</x:v>
      </x:c>
      <x:c r="H2203" s="0">
        <x:v>25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55</x:v>
      </x:c>
      <x:c r="F2204" s="0" t="s">
        <x:v>56</x:v>
      </x:c>
      <x:c r="G2204" s="0" t="s">
        <x:v>51</x:v>
      </x:c>
      <x:c r="H2204" s="0">
        <x:v>27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57</x:v>
      </x:c>
      <x:c r="F2205" s="0" t="s">
        <x:v>58</x:v>
      </x:c>
      <x:c r="G2205" s="0" t="s">
        <x:v>51</x:v>
      </x:c>
      <x:c r="H2205" s="0">
        <x:v>17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59</x:v>
      </x:c>
      <x:c r="F2206" s="0" t="s">
        <x:v>60</x:v>
      </x:c>
      <x:c r="G2206" s="0" t="s">
        <x:v>51</x:v>
      </x:c>
      <x:c r="H2206" s="0">
        <x:v>1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61</x:v>
      </x:c>
      <x:c r="F2207" s="0" t="s">
        <x:v>62</x:v>
      </x:c>
      <x:c r="G2207" s="0" t="s">
        <x:v>51</x:v>
      </x:c>
      <x:c r="H2207" s="0">
        <x:v>1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63</x:v>
      </x:c>
      <x:c r="F2208" s="0" t="s">
        <x:v>64</x:v>
      </x:c>
      <x:c r="G2208" s="0" t="s">
        <x:v>51</x:v>
      </x:c>
      <x:c r="H2208" s="0">
        <x:v>18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65</x:v>
      </x:c>
      <x:c r="F2209" s="0" t="s">
        <x:v>66</x:v>
      </x:c>
      <x:c r="G2209" s="0" t="s">
        <x:v>67</x:v>
      </x:c>
      <x:c r="H2209" s="0">
        <x:v>5.6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 t="s">
        <x:v>52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53</x:v>
      </x:c>
      <x:c r="F2211" s="0" t="s">
        <x:v>54</x:v>
      </x:c>
      <x:c r="G2211" s="0" t="s">
        <x:v>51</x:v>
      </x:c>
      <x:c r="H2211" s="0" t="s">
        <x:v>52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55</x:v>
      </x:c>
      <x:c r="F2212" s="0" t="s">
        <x:v>56</x:v>
      </x:c>
      <x:c r="G2212" s="0" t="s">
        <x:v>51</x:v>
      </x:c>
      <x:c r="H2212" s="0" t="s">
        <x:v>52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57</x:v>
      </x:c>
      <x:c r="F2213" s="0" t="s">
        <x:v>58</x:v>
      </x:c>
      <x:c r="G2213" s="0" t="s">
        <x:v>51</x:v>
      </x:c>
      <x:c r="H2213" s="0" t="s">
        <x:v>52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59</x:v>
      </x:c>
      <x:c r="F2214" s="0" t="s">
        <x:v>60</x:v>
      </x:c>
      <x:c r="G2214" s="0" t="s">
        <x:v>51</x:v>
      </x:c>
      <x:c r="H2214" s="0" t="s">
        <x:v>52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61</x:v>
      </x:c>
      <x:c r="F2215" s="0" t="s">
        <x:v>62</x:v>
      </x:c>
      <x:c r="G2215" s="0" t="s">
        <x:v>51</x:v>
      </x:c>
      <x:c r="H2215" s="0" t="s">
        <x:v>52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63</x:v>
      </x:c>
      <x:c r="F2216" s="0" t="s">
        <x:v>64</x:v>
      </x:c>
      <x:c r="G2216" s="0" t="s">
        <x:v>51</x:v>
      </x:c>
      <x:c r="H2216" s="0" t="s">
        <x:v>52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65</x:v>
      </x:c>
      <x:c r="F2217" s="0" t="s">
        <x:v>66</x:v>
      </x:c>
      <x:c r="G2217" s="0" t="s">
        <x:v>67</x:v>
      </x:c>
      <x:c r="H2217" s="0" t="s">
        <x:v>52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0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53</x:v>
      </x:c>
      <x:c r="F2219" s="0" t="s">
        <x:v>54</x:v>
      </x:c>
      <x:c r="G2219" s="0" t="s">
        <x:v>51</x:v>
      </x:c>
      <x:c r="H2219" s="0">
        <x:v>0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55</x:v>
      </x:c>
      <x:c r="F2220" s="0" t="s">
        <x:v>56</x:v>
      </x:c>
      <x:c r="G2220" s="0" t="s">
        <x:v>51</x:v>
      </x:c>
      <x:c r="H2220" s="0">
        <x:v>0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57</x:v>
      </x:c>
      <x:c r="F2221" s="0" t="s">
        <x:v>58</x:v>
      </x:c>
      <x:c r="G2221" s="0" t="s">
        <x:v>51</x:v>
      </x:c>
      <x:c r="H2221" s="0">
        <x:v>0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59</x:v>
      </x:c>
      <x:c r="F2222" s="0" t="s">
        <x:v>60</x:v>
      </x:c>
      <x:c r="G2222" s="0" t="s">
        <x:v>51</x:v>
      </x:c>
      <x:c r="H2222" s="0">
        <x:v>0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61</x:v>
      </x:c>
      <x:c r="F2223" s="0" t="s">
        <x:v>62</x:v>
      </x:c>
      <x:c r="G2223" s="0" t="s">
        <x:v>51</x:v>
      </x:c>
      <x:c r="H2223" s="0">
        <x:v>0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63</x:v>
      </x:c>
      <x:c r="F2224" s="0" t="s">
        <x:v>64</x:v>
      </x:c>
      <x:c r="G2224" s="0" t="s">
        <x:v>51</x:v>
      </x:c>
      <x:c r="H2224" s="0">
        <x:v>0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65</x:v>
      </x:c>
      <x:c r="F2225" s="0" t="s">
        <x:v>66</x:v>
      </x:c>
      <x:c r="G2225" s="0" t="s">
        <x:v>67</x:v>
      </x:c>
      <x:c r="H2225" s="0">
        <x:v>0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 t="s">
        <x:v>52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53</x:v>
      </x:c>
      <x:c r="F2227" s="0" t="s">
        <x:v>54</x:v>
      </x:c>
      <x:c r="G2227" s="0" t="s">
        <x:v>51</x:v>
      </x:c>
      <x:c r="H2227" s="0" t="s">
        <x:v>52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55</x:v>
      </x:c>
      <x:c r="F2228" s="0" t="s">
        <x:v>56</x:v>
      </x:c>
      <x:c r="G2228" s="0" t="s">
        <x:v>51</x:v>
      </x:c>
      <x:c r="H2228" s="0" t="s">
        <x:v>52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57</x:v>
      </x:c>
      <x:c r="F2229" s="0" t="s">
        <x:v>58</x:v>
      </x:c>
      <x:c r="G2229" s="0" t="s">
        <x:v>51</x:v>
      </x:c>
      <x:c r="H2229" s="0" t="s">
        <x:v>52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59</x:v>
      </x:c>
      <x:c r="F2230" s="0" t="s">
        <x:v>60</x:v>
      </x:c>
      <x:c r="G2230" s="0" t="s">
        <x:v>51</x:v>
      </x:c>
      <x:c r="H2230" s="0" t="s">
        <x:v>52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61</x:v>
      </x:c>
      <x:c r="F2231" s="0" t="s">
        <x:v>62</x:v>
      </x:c>
      <x:c r="G2231" s="0" t="s">
        <x:v>51</x:v>
      </x:c>
      <x:c r="H2231" s="0" t="s">
        <x:v>52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63</x:v>
      </x:c>
      <x:c r="F2232" s="0" t="s">
        <x:v>64</x:v>
      </x:c>
      <x:c r="G2232" s="0" t="s">
        <x:v>51</x:v>
      </x:c>
      <x:c r="H2232" s="0" t="s">
        <x:v>52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65</x:v>
      </x:c>
      <x:c r="F2233" s="0" t="s">
        <x:v>66</x:v>
      </x:c>
      <x:c r="G2233" s="0" t="s">
        <x:v>67</x:v>
      </x:c>
      <x:c r="H2233" s="0" t="s">
        <x:v>52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42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53</x:v>
      </x:c>
      <x:c r="F2235" s="0" t="s">
        <x:v>54</x:v>
      </x:c>
      <x:c r="G2235" s="0" t="s">
        <x:v>51</x:v>
      </x:c>
      <x:c r="H2235" s="0">
        <x:v>21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55</x:v>
      </x:c>
      <x:c r="F2236" s="0" t="s">
        <x:v>56</x:v>
      </x:c>
      <x:c r="G2236" s="0" t="s">
        <x:v>51</x:v>
      </x:c>
      <x:c r="H2236" s="0">
        <x:v>21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57</x:v>
      </x:c>
      <x:c r="F2237" s="0" t="s">
        <x:v>58</x:v>
      </x:c>
      <x:c r="G2237" s="0" t="s">
        <x:v>51</x:v>
      </x:c>
      <x:c r="H2237" s="0">
        <x:v>14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59</x:v>
      </x:c>
      <x:c r="F2238" s="0" t="s">
        <x:v>60</x:v>
      </x:c>
      <x:c r="G2238" s="0" t="s">
        <x:v>51</x:v>
      </x:c>
      <x:c r="H2238" s="0">
        <x:v>2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61</x:v>
      </x:c>
      <x:c r="F2239" s="0" t="s">
        <x:v>62</x:v>
      </x:c>
      <x:c r="G2239" s="0" t="s">
        <x:v>51</x:v>
      </x:c>
      <x:c r="H2239" s="0">
        <x:v>2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63</x:v>
      </x:c>
      <x:c r="F2240" s="0" t="s">
        <x:v>64</x:v>
      </x:c>
      <x:c r="G2240" s="0" t="s">
        <x:v>51</x:v>
      </x:c>
      <x:c r="H2240" s="0">
        <x:v>16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65</x:v>
      </x:c>
      <x:c r="F2241" s="0" t="s">
        <x:v>66</x:v>
      </x:c>
      <x:c r="G2241" s="0" t="s">
        <x:v>67</x:v>
      </x:c>
      <x:c r="H2241" s="0">
        <x:v>12.5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22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53</x:v>
      </x:c>
      <x:c r="F2243" s="0" t="s">
        <x:v>54</x:v>
      </x:c>
      <x:c r="G2243" s="0" t="s">
        <x:v>51</x:v>
      </x:c>
      <x:c r="H2243" s="0">
        <x:v>12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55</x:v>
      </x:c>
      <x:c r="F2244" s="0" t="s">
        <x:v>56</x:v>
      </x:c>
      <x:c r="G2244" s="0" t="s">
        <x:v>51</x:v>
      </x:c>
      <x:c r="H2244" s="0">
        <x:v>10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57</x:v>
      </x:c>
      <x:c r="F2245" s="0" t="s">
        <x:v>58</x:v>
      </x:c>
      <x:c r="G2245" s="0" t="s">
        <x:v>51</x:v>
      </x:c>
      <x:c r="H2245" s="0">
        <x:v>9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59</x:v>
      </x:c>
      <x:c r="F2246" s="0" t="s">
        <x:v>60</x:v>
      </x:c>
      <x:c r="G2246" s="0" t="s">
        <x:v>51</x:v>
      </x:c>
      <x:c r="H2246" s="0">
        <x:v>0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61</x:v>
      </x:c>
      <x:c r="F2247" s="0" t="s">
        <x:v>62</x:v>
      </x:c>
      <x:c r="G2247" s="0" t="s">
        <x:v>51</x:v>
      </x:c>
      <x:c r="H2247" s="0">
        <x:v>0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63</x:v>
      </x:c>
      <x:c r="F2248" s="0" t="s">
        <x:v>64</x:v>
      </x:c>
      <x:c r="G2248" s="0" t="s">
        <x:v>51</x:v>
      </x:c>
      <x:c r="H2248" s="0">
        <x:v>9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65</x:v>
      </x:c>
      <x:c r="F2249" s="0" t="s">
        <x:v>66</x:v>
      </x:c>
      <x:c r="G2249" s="0" t="s">
        <x:v>67</x:v>
      </x:c>
      <x:c r="H2249" s="0">
        <x:v>0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6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53</x:v>
      </x:c>
      <x:c r="F2251" s="0" t="s">
        <x:v>54</x:v>
      </x:c>
      <x:c r="G2251" s="0" t="s">
        <x:v>51</x:v>
      </x:c>
      <x:c r="H2251" s="0">
        <x:v>4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55</x:v>
      </x:c>
      <x:c r="F2252" s="0" t="s">
        <x:v>56</x:v>
      </x:c>
      <x:c r="G2252" s="0" t="s">
        <x:v>51</x:v>
      </x:c>
      <x:c r="H2252" s="0">
        <x:v>2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57</x:v>
      </x:c>
      <x:c r="F2253" s="0" t="s">
        <x:v>58</x:v>
      </x:c>
      <x:c r="G2253" s="0" t="s">
        <x:v>51</x:v>
      </x:c>
      <x:c r="H2253" s="0">
        <x:v>3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59</x:v>
      </x:c>
      <x:c r="F2254" s="0" t="s">
        <x:v>60</x:v>
      </x:c>
      <x:c r="G2254" s="0" t="s">
        <x:v>51</x:v>
      </x:c>
      <x:c r="H2254" s="0">
        <x:v>0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61</x:v>
      </x:c>
      <x:c r="F2255" s="0" t="s">
        <x:v>62</x:v>
      </x:c>
      <x:c r="G2255" s="0" t="s">
        <x:v>51</x:v>
      </x:c>
      <x:c r="H2255" s="0">
        <x:v>0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63</x:v>
      </x:c>
      <x:c r="F2256" s="0" t="s">
        <x:v>64</x:v>
      </x:c>
      <x:c r="G2256" s="0" t="s">
        <x:v>51</x:v>
      </x:c>
      <x:c r="H2256" s="0">
        <x:v>3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65</x:v>
      </x:c>
      <x:c r="F2257" s="0" t="s">
        <x:v>66</x:v>
      </x:c>
      <x:c r="G2257" s="0" t="s">
        <x:v>67</x:v>
      </x:c>
      <x:c r="H2257" s="0">
        <x:v>0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11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53</x:v>
      </x:c>
      <x:c r="F2259" s="0" t="s">
        <x:v>54</x:v>
      </x:c>
      <x:c r="G2259" s="0" t="s">
        <x:v>51</x:v>
      </x:c>
      <x:c r="H2259" s="0">
        <x:v>5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55</x:v>
      </x:c>
      <x:c r="F2260" s="0" t="s">
        <x:v>56</x:v>
      </x:c>
      <x:c r="G2260" s="0" t="s">
        <x:v>51</x:v>
      </x:c>
      <x:c r="H2260" s="0">
        <x:v>6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57</x:v>
      </x:c>
      <x:c r="F2261" s="0" t="s">
        <x:v>58</x:v>
      </x:c>
      <x:c r="G2261" s="0" t="s">
        <x:v>51</x:v>
      </x:c>
      <x:c r="H2261" s="0">
        <x:v>3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59</x:v>
      </x:c>
      <x:c r="F2262" s="0" t="s">
        <x:v>60</x:v>
      </x:c>
      <x:c r="G2262" s="0" t="s">
        <x:v>51</x:v>
      </x:c>
      <x:c r="H2262" s="0">
        <x:v>0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61</x:v>
      </x:c>
      <x:c r="F2263" s="0" t="s">
        <x:v>62</x:v>
      </x:c>
      <x:c r="G2263" s="0" t="s">
        <x:v>51</x:v>
      </x:c>
      <x:c r="H2263" s="0">
        <x:v>0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63</x:v>
      </x:c>
      <x:c r="F2264" s="0" t="s">
        <x:v>64</x:v>
      </x:c>
      <x:c r="G2264" s="0" t="s">
        <x:v>51</x:v>
      </x:c>
      <x:c r="H2264" s="0">
        <x:v>3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65</x:v>
      </x:c>
      <x:c r="F2265" s="0" t="s">
        <x:v>66</x:v>
      </x:c>
      <x:c r="G2265" s="0" t="s">
        <x:v>67</x:v>
      </x:c>
      <x:c r="H2265" s="0">
        <x:v>0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10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53</x:v>
      </x:c>
      <x:c r="F2267" s="0" t="s">
        <x:v>54</x:v>
      </x:c>
      <x:c r="G2267" s="0" t="s">
        <x:v>51</x:v>
      </x:c>
      <x:c r="H2267" s="0">
        <x:v>3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55</x:v>
      </x:c>
      <x:c r="F2268" s="0" t="s">
        <x:v>56</x:v>
      </x:c>
      <x:c r="G2268" s="0" t="s">
        <x:v>51</x:v>
      </x:c>
      <x:c r="H2268" s="0">
        <x:v>7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57</x:v>
      </x:c>
      <x:c r="F2269" s="0" t="s">
        <x:v>58</x:v>
      </x:c>
      <x:c r="G2269" s="0" t="s">
        <x:v>51</x:v>
      </x:c>
      <x:c r="H2269" s="0">
        <x:v>3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59</x:v>
      </x:c>
      <x:c r="F2270" s="0" t="s">
        <x:v>60</x:v>
      </x:c>
      <x:c r="G2270" s="0" t="s">
        <x:v>51</x:v>
      </x:c>
      <x:c r="H2270" s="0">
        <x:v>0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61</x:v>
      </x:c>
      <x:c r="F2271" s="0" t="s">
        <x:v>62</x:v>
      </x:c>
      <x:c r="G2271" s="0" t="s">
        <x:v>51</x:v>
      </x:c>
      <x:c r="H2271" s="0">
        <x:v>0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63</x:v>
      </x:c>
      <x:c r="F2272" s="0" t="s">
        <x:v>64</x:v>
      </x:c>
      <x:c r="G2272" s="0" t="s">
        <x:v>51</x:v>
      </x:c>
      <x:c r="H2272" s="0">
        <x:v>3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65</x:v>
      </x:c>
      <x:c r="F2273" s="0" t="s">
        <x:v>66</x:v>
      </x:c>
      <x:c r="G2273" s="0" t="s">
        <x:v>67</x:v>
      </x:c>
      <x:c r="H2273" s="0">
        <x:v>0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30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53</x:v>
      </x:c>
      <x:c r="F2275" s="0" t="s">
        <x:v>54</x:v>
      </x:c>
      <x:c r="G2275" s="0" t="s">
        <x:v>51</x:v>
      </x:c>
      <x:c r="H2275" s="0">
        <x:v>16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55</x:v>
      </x:c>
      <x:c r="F2276" s="0" t="s">
        <x:v>56</x:v>
      </x:c>
      <x:c r="G2276" s="0" t="s">
        <x:v>51</x:v>
      </x:c>
      <x:c r="H2276" s="0">
        <x:v>14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57</x:v>
      </x:c>
      <x:c r="F2277" s="0" t="s">
        <x:v>58</x:v>
      </x:c>
      <x:c r="G2277" s="0" t="s">
        <x:v>51</x:v>
      </x:c>
      <x:c r="H2277" s="0">
        <x:v>8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59</x:v>
      </x:c>
      <x:c r="F2278" s="0" t="s">
        <x:v>60</x:v>
      </x:c>
      <x:c r="G2278" s="0" t="s">
        <x:v>51</x:v>
      </x:c>
      <x:c r="H2278" s="0">
        <x:v>1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61</x:v>
      </x:c>
      <x:c r="F2279" s="0" t="s">
        <x:v>62</x:v>
      </x:c>
      <x:c r="G2279" s="0" t="s">
        <x:v>51</x:v>
      </x:c>
      <x:c r="H2279" s="0">
        <x:v>1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63</x:v>
      </x:c>
      <x:c r="F2280" s="0" t="s">
        <x:v>64</x:v>
      </x:c>
      <x:c r="G2280" s="0" t="s">
        <x:v>51</x:v>
      </x:c>
      <x:c r="H2280" s="0">
        <x:v>9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65</x:v>
      </x:c>
      <x:c r="F2281" s="0" t="s">
        <x:v>66</x:v>
      </x:c>
      <x:c r="G2281" s="0" t="s">
        <x:v>67</x:v>
      </x:c>
      <x:c r="H2281" s="0">
        <x:v>11.1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13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53</x:v>
      </x:c>
      <x:c r="F2283" s="0" t="s">
        <x:v>54</x:v>
      </x:c>
      <x:c r="G2283" s="0" t="s">
        <x:v>51</x:v>
      </x:c>
      <x:c r="H2283" s="0">
        <x:v>7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55</x:v>
      </x:c>
      <x:c r="F2284" s="0" t="s">
        <x:v>56</x:v>
      </x:c>
      <x:c r="G2284" s="0" t="s">
        <x:v>51</x:v>
      </x:c>
      <x:c r="H2284" s="0">
        <x:v>6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57</x:v>
      </x:c>
      <x:c r="F2285" s="0" t="s">
        <x:v>58</x:v>
      </x:c>
      <x:c r="G2285" s="0" t="s">
        <x:v>51</x:v>
      </x:c>
      <x:c r="H2285" s="0">
        <x:v>3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59</x:v>
      </x:c>
      <x:c r="F2286" s="0" t="s">
        <x:v>60</x:v>
      </x:c>
      <x:c r="G2286" s="0" t="s">
        <x:v>51</x:v>
      </x:c>
      <x:c r="H2286" s="0">
        <x:v>0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61</x:v>
      </x:c>
      <x:c r="F2287" s="0" t="s">
        <x:v>62</x:v>
      </x:c>
      <x:c r="G2287" s="0" t="s">
        <x:v>51</x:v>
      </x:c>
      <x:c r="H2287" s="0">
        <x:v>0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63</x:v>
      </x:c>
      <x:c r="F2288" s="0" t="s">
        <x:v>64</x:v>
      </x:c>
      <x:c r="G2288" s="0" t="s">
        <x:v>51</x:v>
      </x:c>
      <x:c r="H2288" s="0">
        <x:v>3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65</x:v>
      </x:c>
      <x:c r="F2289" s="0" t="s">
        <x:v>66</x:v>
      </x:c>
      <x:c r="G2289" s="0" t="s">
        <x:v>67</x:v>
      </x:c>
      <x:c r="H2289" s="0">
        <x:v>0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60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53</x:v>
      </x:c>
      <x:c r="F2291" s="0" t="s">
        <x:v>54</x:v>
      </x:c>
      <x:c r="G2291" s="0" t="s">
        <x:v>51</x:v>
      </x:c>
      <x:c r="H2291" s="0">
        <x:v>30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55</x:v>
      </x:c>
      <x:c r="F2292" s="0" t="s">
        <x:v>56</x:v>
      </x:c>
      <x:c r="G2292" s="0" t="s">
        <x:v>51</x:v>
      </x:c>
      <x:c r="H2292" s="0">
        <x:v>30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57</x:v>
      </x:c>
      <x:c r="F2293" s="0" t="s">
        <x:v>58</x:v>
      </x:c>
      <x:c r="G2293" s="0" t="s">
        <x:v>51</x:v>
      </x:c>
      <x:c r="H2293" s="0">
        <x:v>19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59</x:v>
      </x:c>
      <x:c r="F2294" s="0" t="s">
        <x:v>60</x:v>
      </x:c>
      <x:c r="G2294" s="0" t="s">
        <x:v>51</x:v>
      </x:c>
      <x:c r="H2294" s="0">
        <x:v>3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61</x:v>
      </x:c>
      <x:c r="F2295" s="0" t="s">
        <x:v>62</x:v>
      </x:c>
      <x:c r="G2295" s="0" t="s">
        <x:v>51</x:v>
      </x:c>
      <x:c r="H2295" s="0">
        <x:v>3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63</x:v>
      </x:c>
      <x:c r="F2296" s="0" t="s">
        <x:v>64</x:v>
      </x:c>
      <x:c r="G2296" s="0" t="s">
        <x:v>51</x:v>
      </x:c>
      <x:c r="H2296" s="0">
        <x:v>22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65</x:v>
      </x:c>
      <x:c r="F2297" s="0" t="s">
        <x:v>66</x:v>
      </x:c>
      <x:c r="G2297" s="0" t="s">
        <x:v>67</x:v>
      </x:c>
      <x:c r="H2297" s="0">
        <x:v>13.6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8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53</x:v>
      </x:c>
      <x:c r="F2299" s="0" t="s">
        <x:v>54</x:v>
      </x:c>
      <x:c r="G2299" s="0" t="s">
        <x:v>51</x:v>
      </x:c>
      <x:c r="H2299" s="0">
        <x:v>4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55</x:v>
      </x:c>
      <x:c r="F2300" s="0" t="s">
        <x:v>56</x:v>
      </x:c>
      <x:c r="G2300" s="0" t="s">
        <x:v>51</x:v>
      </x:c>
      <x:c r="H2300" s="0">
        <x:v>4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57</x:v>
      </x:c>
      <x:c r="F2301" s="0" t="s">
        <x:v>58</x:v>
      </x:c>
      <x:c r="G2301" s="0" t="s">
        <x:v>51</x:v>
      </x:c>
      <x:c r="H2301" s="0">
        <x:v>3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59</x:v>
      </x:c>
      <x:c r="F2302" s="0" t="s">
        <x:v>60</x:v>
      </x:c>
      <x:c r="G2302" s="0" t="s">
        <x:v>51</x:v>
      </x:c>
      <x:c r="H2302" s="0">
        <x:v>0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61</x:v>
      </x:c>
      <x:c r="F2303" s="0" t="s">
        <x:v>62</x:v>
      </x:c>
      <x:c r="G2303" s="0" t="s">
        <x:v>51</x:v>
      </x:c>
      <x:c r="H2303" s="0">
        <x:v>0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63</x:v>
      </x:c>
      <x:c r="F2304" s="0" t="s">
        <x:v>64</x:v>
      </x:c>
      <x:c r="G2304" s="0" t="s">
        <x:v>51</x:v>
      </x:c>
      <x:c r="H2304" s="0">
        <x:v>3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65</x:v>
      </x:c>
      <x:c r="F2305" s="0" t="s">
        <x:v>66</x:v>
      </x:c>
      <x:c r="G2305" s="0" t="s">
        <x:v>67</x:v>
      </x:c>
      <x:c r="H2305" s="0">
        <x:v>0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 t="s">
        <x:v>52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53</x:v>
      </x:c>
      <x:c r="F2307" s="0" t="s">
        <x:v>54</x:v>
      </x:c>
      <x:c r="G2307" s="0" t="s">
        <x:v>51</x:v>
      </x:c>
      <x:c r="H2307" s="0" t="s">
        <x:v>52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55</x:v>
      </x:c>
      <x:c r="F2308" s="0" t="s">
        <x:v>56</x:v>
      </x:c>
      <x:c r="G2308" s="0" t="s">
        <x:v>51</x:v>
      </x:c>
      <x:c r="H2308" s="0" t="s">
        <x:v>52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57</x:v>
      </x:c>
      <x:c r="F2309" s="0" t="s">
        <x:v>58</x:v>
      </x:c>
      <x:c r="G2309" s="0" t="s">
        <x:v>51</x:v>
      </x:c>
      <x:c r="H2309" s="0" t="s">
        <x:v>52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59</x:v>
      </x:c>
      <x:c r="F2310" s="0" t="s">
        <x:v>60</x:v>
      </x:c>
      <x:c r="G2310" s="0" t="s">
        <x:v>51</x:v>
      </x:c>
      <x:c r="H2310" s="0" t="s">
        <x:v>52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61</x:v>
      </x:c>
      <x:c r="F2311" s="0" t="s">
        <x:v>62</x:v>
      </x:c>
      <x:c r="G2311" s="0" t="s">
        <x:v>51</x:v>
      </x:c>
      <x:c r="H2311" s="0" t="s">
        <x:v>52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63</x:v>
      </x:c>
      <x:c r="F2312" s="0" t="s">
        <x:v>64</x:v>
      </x:c>
      <x:c r="G2312" s="0" t="s">
        <x:v>51</x:v>
      </x:c>
      <x:c r="H2312" s="0" t="s">
        <x:v>52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65</x:v>
      </x:c>
      <x:c r="F2313" s="0" t="s">
        <x:v>66</x:v>
      </x:c>
      <x:c r="G2313" s="0" t="s">
        <x:v>67</x:v>
      </x:c>
      <x:c r="H2313" s="0" t="s">
        <x:v>52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137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53</x:v>
      </x:c>
      <x:c r="F2315" s="0" t="s">
        <x:v>54</x:v>
      </x:c>
      <x:c r="G2315" s="0" t="s">
        <x:v>51</x:v>
      </x:c>
      <x:c r="H2315" s="0">
        <x:v>74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55</x:v>
      </x:c>
      <x:c r="F2316" s="0" t="s">
        <x:v>56</x:v>
      </x:c>
      <x:c r="G2316" s="0" t="s">
        <x:v>51</x:v>
      </x:c>
      <x:c r="H2316" s="0">
        <x:v>63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57</x:v>
      </x:c>
      <x:c r="F2317" s="0" t="s">
        <x:v>58</x:v>
      </x:c>
      <x:c r="G2317" s="0" t="s">
        <x:v>51</x:v>
      </x:c>
      <x:c r="H2317" s="0">
        <x:v>91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59</x:v>
      </x:c>
      <x:c r="F2318" s="0" t="s">
        <x:v>60</x:v>
      </x:c>
      <x:c r="G2318" s="0" t="s">
        <x:v>51</x:v>
      </x:c>
      <x:c r="H2318" s="0">
        <x:v>82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61</x:v>
      </x:c>
      <x:c r="F2319" s="0" t="s">
        <x:v>62</x:v>
      </x:c>
      <x:c r="G2319" s="0" t="s">
        <x:v>51</x:v>
      </x:c>
      <x:c r="H2319" s="0">
        <x:v>49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63</x:v>
      </x:c>
      <x:c r="F2320" s="0" t="s">
        <x:v>64</x:v>
      </x:c>
      <x:c r="G2320" s="0" t="s">
        <x:v>51</x:v>
      </x:c>
      <x:c r="H2320" s="0">
        <x:v>173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65</x:v>
      </x:c>
      <x:c r="F2321" s="0" t="s">
        <x:v>66</x:v>
      </x:c>
      <x:c r="G2321" s="0" t="s">
        <x:v>67</x:v>
      </x:c>
      <x:c r="H2321" s="0">
        <x:v>28.3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29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53</x:v>
      </x:c>
      <x:c r="F2323" s="0" t="s">
        <x:v>54</x:v>
      </x:c>
      <x:c r="G2323" s="0" t="s">
        <x:v>51</x:v>
      </x:c>
      <x:c r="H2323" s="0">
        <x:v>13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55</x:v>
      </x:c>
      <x:c r="F2324" s="0" t="s">
        <x:v>56</x:v>
      </x:c>
      <x:c r="G2324" s="0" t="s">
        <x:v>51</x:v>
      </x:c>
      <x:c r="H2324" s="0">
        <x:v>16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57</x:v>
      </x:c>
      <x:c r="F2325" s="0" t="s">
        <x:v>58</x:v>
      </x:c>
      <x:c r="G2325" s="0" t="s">
        <x:v>51</x:v>
      </x:c>
      <x:c r="H2325" s="0">
        <x:v>11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59</x:v>
      </x:c>
      <x:c r="F2326" s="0" t="s">
        <x:v>60</x:v>
      </x:c>
      <x:c r="G2326" s="0" t="s">
        <x:v>51</x:v>
      </x:c>
      <x:c r="H2326" s="0">
        <x:v>4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61</x:v>
      </x:c>
      <x:c r="F2327" s="0" t="s">
        <x:v>62</x:v>
      </x:c>
      <x:c r="G2327" s="0" t="s">
        <x:v>51</x:v>
      </x:c>
      <x:c r="H2327" s="0">
        <x:v>3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63</x:v>
      </x:c>
      <x:c r="F2328" s="0" t="s">
        <x:v>64</x:v>
      </x:c>
      <x:c r="G2328" s="0" t="s">
        <x:v>51</x:v>
      </x:c>
      <x:c r="H2328" s="0">
        <x:v>15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65</x:v>
      </x:c>
      <x:c r="F2329" s="0" t="s">
        <x:v>66</x:v>
      </x:c>
      <x:c r="G2329" s="0" t="s">
        <x:v>67</x:v>
      </x:c>
      <x:c r="H2329" s="0">
        <x:v>20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11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53</x:v>
      </x:c>
      <x:c r="F2331" s="0" t="s">
        <x:v>54</x:v>
      </x:c>
      <x:c r="G2331" s="0" t="s">
        <x:v>51</x:v>
      </x:c>
      <x:c r="H2331" s="0">
        <x:v>5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55</x:v>
      </x:c>
      <x:c r="F2332" s="0" t="s">
        <x:v>56</x:v>
      </x:c>
      <x:c r="G2332" s="0" t="s">
        <x:v>51</x:v>
      </x:c>
      <x:c r="H2332" s="0">
        <x:v>6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57</x:v>
      </x:c>
      <x:c r="F2333" s="0" t="s">
        <x:v>58</x:v>
      </x:c>
      <x:c r="G2333" s="0" t="s">
        <x:v>51</x:v>
      </x:c>
      <x:c r="H2333" s="0">
        <x:v>4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59</x:v>
      </x:c>
      <x:c r="F2334" s="0" t="s">
        <x:v>60</x:v>
      </x:c>
      <x:c r="G2334" s="0" t="s">
        <x:v>51</x:v>
      </x:c>
      <x:c r="H2334" s="0">
        <x:v>2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61</x:v>
      </x:c>
      <x:c r="F2335" s="0" t="s">
        <x:v>62</x:v>
      </x:c>
      <x:c r="G2335" s="0" t="s">
        <x:v>51</x:v>
      </x:c>
      <x:c r="H2335" s="0">
        <x:v>2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63</x:v>
      </x:c>
      <x:c r="F2336" s="0" t="s">
        <x:v>64</x:v>
      </x:c>
      <x:c r="G2336" s="0" t="s">
        <x:v>51</x:v>
      </x:c>
      <x:c r="H2336" s="0">
        <x:v>6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65</x:v>
      </x:c>
      <x:c r="F2337" s="0" t="s">
        <x:v>66</x:v>
      </x:c>
      <x:c r="G2337" s="0" t="s">
        <x:v>67</x:v>
      </x:c>
      <x:c r="H2337" s="0">
        <x:v>33.3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 t="s">
        <x:v>52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53</x:v>
      </x:c>
      <x:c r="F2339" s="0" t="s">
        <x:v>54</x:v>
      </x:c>
      <x:c r="G2339" s="0" t="s">
        <x:v>51</x:v>
      </x:c>
      <x:c r="H2339" s="0" t="s">
        <x:v>52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55</x:v>
      </x:c>
      <x:c r="F2340" s="0" t="s">
        <x:v>56</x:v>
      </x:c>
      <x:c r="G2340" s="0" t="s">
        <x:v>51</x:v>
      </x:c>
      <x:c r="H2340" s="0" t="s">
        <x:v>52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57</x:v>
      </x:c>
      <x:c r="F2341" s="0" t="s">
        <x:v>58</x:v>
      </x:c>
      <x:c r="G2341" s="0" t="s">
        <x:v>51</x:v>
      </x:c>
      <x:c r="H2341" s="0" t="s">
        <x:v>52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59</x:v>
      </x:c>
      <x:c r="F2342" s="0" t="s">
        <x:v>60</x:v>
      </x:c>
      <x:c r="G2342" s="0" t="s">
        <x:v>51</x:v>
      </x:c>
      <x:c r="H2342" s="0" t="s">
        <x:v>52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61</x:v>
      </x:c>
      <x:c r="F2343" s="0" t="s">
        <x:v>62</x:v>
      </x:c>
      <x:c r="G2343" s="0" t="s">
        <x:v>51</x:v>
      </x:c>
      <x:c r="H2343" s="0" t="s">
        <x:v>52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63</x:v>
      </x:c>
      <x:c r="F2344" s="0" t="s">
        <x:v>64</x:v>
      </x:c>
      <x:c r="G2344" s="0" t="s">
        <x:v>51</x:v>
      </x:c>
      <x:c r="H2344" s="0" t="s">
        <x:v>52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65</x:v>
      </x:c>
      <x:c r="F2345" s="0" t="s">
        <x:v>66</x:v>
      </x:c>
      <x:c r="G2345" s="0" t="s">
        <x:v>67</x:v>
      </x:c>
      <x:c r="H2345" s="0" t="s">
        <x:v>52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13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53</x:v>
      </x:c>
      <x:c r="F2347" s="0" t="s">
        <x:v>54</x:v>
      </x:c>
      <x:c r="G2347" s="0" t="s">
        <x:v>51</x:v>
      </x:c>
      <x:c r="H2347" s="0">
        <x:v>10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55</x:v>
      </x:c>
      <x:c r="F2348" s="0" t="s">
        <x:v>56</x:v>
      </x:c>
      <x:c r="G2348" s="0" t="s">
        <x:v>51</x:v>
      </x:c>
      <x:c r="H2348" s="0">
        <x:v>3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57</x:v>
      </x:c>
      <x:c r="F2349" s="0" t="s">
        <x:v>58</x:v>
      </x:c>
      <x:c r="G2349" s="0" t="s">
        <x:v>51</x:v>
      </x:c>
      <x:c r="H2349" s="0">
        <x:v>4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59</x:v>
      </x:c>
      <x:c r="F2350" s="0" t="s">
        <x:v>60</x:v>
      </x:c>
      <x:c r="G2350" s="0" t="s">
        <x:v>51</x:v>
      </x:c>
      <x:c r="H2350" s="0">
        <x:v>1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61</x:v>
      </x:c>
      <x:c r="F2351" s="0" t="s">
        <x:v>62</x:v>
      </x:c>
      <x:c r="G2351" s="0" t="s">
        <x:v>51</x:v>
      </x:c>
      <x:c r="H2351" s="0">
        <x:v>1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63</x:v>
      </x:c>
      <x:c r="F2352" s="0" t="s">
        <x:v>64</x:v>
      </x:c>
      <x:c r="G2352" s="0" t="s">
        <x:v>51</x:v>
      </x:c>
      <x:c r="H2352" s="0">
        <x:v>5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65</x:v>
      </x:c>
      <x:c r="F2353" s="0" t="s">
        <x:v>66</x:v>
      </x:c>
      <x:c r="G2353" s="0" t="s">
        <x:v>67</x:v>
      </x:c>
      <x:c r="H2353" s="0">
        <x:v>20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 t="s">
        <x:v>52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53</x:v>
      </x:c>
      <x:c r="F2355" s="0" t="s">
        <x:v>54</x:v>
      </x:c>
      <x:c r="G2355" s="0" t="s">
        <x:v>51</x:v>
      </x:c>
      <x:c r="H2355" s="0" t="s">
        <x:v>52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55</x:v>
      </x:c>
      <x:c r="F2356" s="0" t="s">
        <x:v>56</x:v>
      </x:c>
      <x:c r="G2356" s="0" t="s">
        <x:v>51</x:v>
      </x:c>
      <x:c r="H2356" s="0" t="s">
        <x:v>52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57</x:v>
      </x:c>
      <x:c r="F2357" s="0" t="s">
        <x:v>58</x:v>
      </x:c>
      <x:c r="G2357" s="0" t="s">
        <x:v>51</x:v>
      </x:c>
      <x:c r="H2357" s="0" t="s">
        <x:v>52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59</x:v>
      </x:c>
      <x:c r="F2358" s="0" t="s">
        <x:v>60</x:v>
      </x:c>
      <x:c r="G2358" s="0" t="s">
        <x:v>51</x:v>
      </x:c>
      <x:c r="H2358" s="0" t="s">
        <x:v>52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61</x:v>
      </x:c>
      <x:c r="F2359" s="0" t="s">
        <x:v>62</x:v>
      </x:c>
      <x:c r="G2359" s="0" t="s">
        <x:v>51</x:v>
      </x:c>
      <x:c r="H2359" s="0" t="s">
        <x:v>52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63</x:v>
      </x:c>
      <x:c r="F2360" s="0" t="s">
        <x:v>64</x:v>
      </x:c>
      <x:c r="G2360" s="0" t="s">
        <x:v>51</x:v>
      </x:c>
      <x:c r="H2360" s="0" t="s">
        <x:v>52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65</x:v>
      </x:c>
      <x:c r="F2361" s="0" t="s">
        <x:v>66</x:v>
      </x:c>
      <x:c r="G2361" s="0" t="s">
        <x:v>67</x:v>
      </x:c>
      <x:c r="H2361" s="0" t="s">
        <x:v>52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29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53</x:v>
      </x:c>
      <x:c r="F2363" s="0" t="s">
        <x:v>54</x:v>
      </x:c>
      <x:c r="G2363" s="0" t="s">
        <x:v>51</x:v>
      </x:c>
      <x:c r="H2363" s="0">
        <x:v>18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55</x:v>
      </x:c>
      <x:c r="F2364" s="0" t="s">
        <x:v>56</x:v>
      </x:c>
      <x:c r="G2364" s="0" t="s">
        <x:v>51</x:v>
      </x:c>
      <x:c r="H2364" s="0">
        <x:v>11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57</x:v>
      </x:c>
      <x:c r="F2365" s="0" t="s">
        <x:v>58</x:v>
      </x:c>
      <x:c r="G2365" s="0" t="s">
        <x:v>51</x:v>
      </x:c>
      <x:c r="H2365" s="0">
        <x:v>9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59</x:v>
      </x:c>
      <x:c r="F2366" s="0" t="s">
        <x:v>60</x:v>
      </x:c>
      <x:c r="G2366" s="0" t="s">
        <x:v>51</x:v>
      </x:c>
      <x:c r="H2366" s="0">
        <x:v>5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61</x:v>
      </x:c>
      <x:c r="F2367" s="0" t="s">
        <x:v>62</x:v>
      </x:c>
      <x:c r="G2367" s="0" t="s">
        <x:v>51</x:v>
      </x:c>
      <x:c r="H2367" s="0">
        <x:v>5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63</x:v>
      </x:c>
      <x:c r="F2368" s="0" t="s">
        <x:v>64</x:v>
      </x:c>
      <x:c r="G2368" s="0" t="s">
        <x:v>51</x:v>
      </x:c>
      <x:c r="H2368" s="0">
        <x:v>14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65</x:v>
      </x:c>
      <x:c r="F2369" s="0" t="s">
        <x:v>66</x:v>
      </x:c>
      <x:c r="G2369" s="0" t="s">
        <x:v>67</x:v>
      </x:c>
      <x:c r="H2369" s="0">
        <x:v>35.7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32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53</x:v>
      </x:c>
      <x:c r="F2371" s="0" t="s">
        <x:v>54</x:v>
      </x:c>
      <x:c r="G2371" s="0" t="s">
        <x:v>51</x:v>
      </x:c>
      <x:c r="H2371" s="0">
        <x:v>15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55</x:v>
      </x:c>
      <x:c r="F2372" s="0" t="s">
        <x:v>56</x:v>
      </x:c>
      <x:c r="G2372" s="0" t="s">
        <x:v>51</x:v>
      </x:c>
      <x:c r="H2372" s="0">
        <x:v>17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57</x:v>
      </x:c>
      <x:c r="F2373" s="0" t="s">
        <x:v>58</x:v>
      </x:c>
      <x:c r="G2373" s="0" t="s">
        <x:v>51</x:v>
      </x:c>
      <x:c r="H2373" s="0">
        <x:v>13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59</x:v>
      </x:c>
      <x:c r="F2374" s="0" t="s">
        <x:v>60</x:v>
      </x:c>
      <x:c r="G2374" s="0" t="s">
        <x:v>51</x:v>
      </x:c>
      <x:c r="H2374" s="0">
        <x:v>2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61</x:v>
      </x:c>
      <x:c r="F2375" s="0" t="s">
        <x:v>62</x:v>
      </x:c>
      <x:c r="G2375" s="0" t="s">
        <x:v>51</x:v>
      </x:c>
      <x:c r="H2375" s="0">
        <x:v>2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63</x:v>
      </x:c>
      <x:c r="F2376" s="0" t="s">
        <x:v>64</x:v>
      </x:c>
      <x:c r="G2376" s="0" t="s">
        <x:v>51</x:v>
      </x:c>
      <x:c r="H2376" s="0">
        <x:v>15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65</x:v>
      </x:c>
      <x:c r="F2377" s="0" t="s">
        <x:v>66</x:v>
      </x:c>
      <x:c r="G2377" s="0" t="s">
        <x:v>67</x:v>
      </x:c>
      <x:c r="H2377" s="0">
        <x:v>13.3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 t="s">
        <x:v>52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53</x:v>
      </x:c>
      <x:c r="F2379" s="0" t="s">
        <x:v>54</x:v>
      </x:c>
      <x:c r="G2379" s="0" t="s">
        <x:v>51</x:v>
      </x:c>
      <x:c r="H2379" s="0" t="s">
        <x:v>52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55</x:v>
      </x:c>
      <x:c r="F2380" s="0" t="s">
        <x:v>56</x:v>
      </x:c>
      <x:c r="G2380" s="0" t="s">
        <x:v>51</x:v>
      </x:c>
      <x:c r="H2380" s="0" t="s">
        <x:v>52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57</x:v>
      </x:c>
      <x:c r="F2381" s="0" t="s">
        <x:v>58</x:v>
      </x:c>
      <x:c r="G2381" s="0" t="s">
        <x:v>51</x:v>
      </x:c>
      <x:c r="H2381" s="0" t="s">
        <x:v>52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59</x:v>
      </x:c>
      <x:c r="F2382" s="0" t="s">
        <x:v>60</x:v>
      </x:c>
      <x:c r="G2382" s="0" t="s">
        <x:v>51</x:v>
      </x:c>
      <x:c r="H2382" s="0" t="s">
        <x:v>52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61</x:v>
      </x:c>
      <x:c r="F2383" s="0" t="s">
        <x:v>62</x:v>
      </x:c>
      <x:c r="G2383" s="0" t="s">
        <x:v>51</x:v>
      </x:c>
      <x:c r="H2383" s="0" t="s">
        <x:v>52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63</x:v>
      </x:c>
      <x:c r="F2384" s="0" t="s">
        <x:v>64</x:v>
      </x:c>
      <x:c r="G2384" s="0" t="s">
        <x:v>51</x:v>
      </x:c>
      <x:c r="H2384" s="0" t="s">
        <x:v>52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65</x:v>
      </x:c>
      <x:c r="F2385" s="0" t="s">
        <x:v>66</x:v>
      </x:c>
      <x:c r="G2385" s="0" t="s">
        <x:v>67</x:v>
      </x:c>
      <x:c r="H2385" s="0" t="s">
        <x:v>52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0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53</x:v>
      </x:c>
      <x:c r="F2387" s="0" t="s">
        <x:v>54</x:v>
      </x:c>
      <x:c r="G2387" s="0" t="s">
        <x:v>51</x:v>
      </x:c>
      <x:c r="H2387" s="0">
        <x:v>0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55</x:v>
      </x:c>
      <x:c r="F2388" s="0" t="s">
        <x:v>56</x:v>
      </x:c>
      <x:c r="G2388" s="0" t="s">
        <x:v>51</x:v>
      </x:c>
      <x:c r="H2388" s="0">
        <x:v>0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57</x:v>
      </x:c>
      <x:c r="F2389" s="0" t="s">
        <x:v>58</x:v>
      </x:c>
      <x:c r="G2389" s="0" t="s">
        <x:v>51</x:v>
      </x:c>
      <x:c r="H2389" s="0">
        <x:v>0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59</x:v>
      </x:c>
      <x:c r="F2390" s="0" t="s">
        <x:v>60</x:v>
      </x:c>
      <x:c r="G2390" s="0" t="s">
        <x:v>51</x:v>
      </x:c>
      <x:c r="H2390" s="0">
        <x:v>0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61</x:v>
      </x:c>
      <x:c r="F2391" s="0" t="s">
        <x:v>62</x:v>
      </x:c>
      <x:c r="G2391" s="0" t="s">
        <x:v>51</x:v>
      </x:c>
      <x:c r="H2391" s="0">
        <x:v>0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63</x:v>
      </x:c>
      <x:c r="F2392" s="0" t="s">
        <x:v>64</x:v>
      </x:c>
      <x:c r="G2392" s="0" t="s">
        <x:v>51</x:v>
      </x:c>
      <x:c r="H2392" s="0">
        <x:v>0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65</x:v>
      </x:c>
      <x:c r="F2393" s="0" t="s">
        <x:v>66</x:v>
      </x:c>
      <x:c r="G2393" s="0" t="s">
        <x:v>67</x:v>
      </x:c>
      <x:c r="H2393" s="0">
        <x:v>0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77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53</x:v>
      </x:c>
      <x:c r="F2395" s="0" t="s">
        <x:v>54</x:v>
      </x:c>
      <x:c r="G2395" s="0" t="s">
        <x:v>51</x:v>
      </x:c>
      <x:c r="H2395" s="0">
        <x:v>26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55</x:v>
      </x:c>
      <x:c r="F2396" s="0" t="s">
        <x:v>56</x:v>
      </x:c>
      <x:c r="G2396" s="0" t="s">
        <x:v>51</x:v>
      </x:c>
      <x:c r="H2396" s="0">
        <x:v>51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57</x:v>
      </x:c>
      <x:c r="F2397" s="0" t="s">
        <x:v>58</x:v>
      </x:c>
      <x:c r="G2397" s="0" t="s">
        <x:v>51</x:v>
      </x:c>
      <x:c r="H2397" s="0">
        <x:v>31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59</x:v>
      </x:c>
      <x:c r="F2398" s="0" t="s">
        <x:v>60</x:v>
      </x:c>
      <x:c r="G2398" s="0" t="s">
        <x:v>51</x:v>
      </x:c>
      <x:c r="H2398" s="0">
        <x:v>5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61</x:v>
      </x:c>
      <x:c r="F2399" s="0" t="s">
        <x:v>62</x:v>
      </x:c>
      <x:c r="G2399" s="0" t="s">
        <x:v>51</x:v>
      </x:c>
      <x:c r="H2399" s="0">
        <x:v>2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63</x:v>
      </x:c>
      <x:c r="F2400" s="0" t="s">
        <x:v>64</x:v>
      </x:c>
      <x:c r="G2400" s="0" t="s">
        <x:v>51</x:v>
      </x:c>
      <x:c r="H2400" s="0">
        <x:v>36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65</x:v>
      </x:c>
      <x:c r="F2401" s="0" t="s">
        <x:v>66</x:v>
      </x:c>
      <x:c r="G2401" s="0" t="s">
        <x:v>67</x:v>
      </x:c>
      <x:c r="H2401" s="0">
        <x:v>5.6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13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53</x:v>
      </x:c>
      <x:c r="F2403" s="0" t="s">
        <x:v>54</x:v>
      </x:c>
      <x:c r="G2403" s="0" t="s">
        <x:v>51</x:v>
      </x:c>
      <x:c r="H2403" s="0">
        <x:v>7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55</x:v>
      </x:c>
      <x:c r="F2404" s="0" t="s">
        <x:v>56</x:v>
      </x:c>
      <x:c r="G2404" s="0" t="s">
        <x:v>51</x:v>
      </x:c>
      <x:c r="H2404" s="0">
        <x:v>6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57</x:v>
      </x:c>
      <x:c r="F2405" s="0" t="s">
        <x:v>58</x:v>
      </x:c>
      <x:c r="G2405" s="0" t="s">
        <x:v>51</x:v>
      </x:c>
      <x:c r="H2405" s="0">
        <x:v>8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59</x:v>
      </x:c>
      <x:c r="F2406" s="0" t="s">
        <x:v>60</x:v>
      </x:c>
      <x:c r="G2406" s="0" t="s">
        <x:v>51</x:v>
      </x:c>
      <x:c r="H2406" s="0">
        <x:v>10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61</x:v>
      </x:c>
      <x:c r="F2407" s="0" t="s">
        <x:v>62</x:v>
      </x:c>
      <x:c r="G2407" s="0" t="s">
        <x:v>51</x:v>
      </x:c>
      <x:c r="H2407" s="0">
        <x:v>10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63</x:v>
      </x:c>
      <x:c r="F2408" s="0" t="s">
        <x:v>64</x:v>
      </x:c>
      <x:c r="G2408" s="0" t="s">
        <x:v>51</x:v>
      </x:c>
      <x:c r="H2408" s="0">
        <x:v>18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65</x:v>
      </x:c>
      <x:c r="F2409" s="0" t="s">
        <x:v>66</x:v>
      </x:c>
      <x:c r="G2409" s="0" t="s">
        <x:v>67</x:v>
      </x:c>
      <x:c r="H2409" s="0">
        <x:v>55.6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 t="s">
        <x:v>52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53</x:v>
      </x:c>
      <x:c r="F2411" s="0" t="s">
        <x:v>54</x:v>
      </x:c>
      <x:c r="G2411" s="0" t="s">
        <x:v>51</x:v>
      </x:c>
      <x:c r="H2411" s="0" t="s">
        <x:v>52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55</x:v>
      </x:c>
      <x:c r="F2412" s="0" t="s">
        <x:v>56</x:v>
      </x:c>
      <x:c r="G2412" s="0" t="s">
        <x:v>51</x:v>
      </x:c>
      <x:c r="H2412" s="0" t="s">
        <x:v>52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57</x:v>
      </x:c>
      <x:c r="F2413" s="0" t="s">
        <x:v>58</x:v>
      </x:c>
      <x:c r="G2413" s="0" t="s">
        <x:v>51</x:v>
      </x:c>
      <x:c r="H2413" s="0" t="s">
        <x:v>52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59</x:v>
      </x:c>
      <x:c r="F2414" s="0" t="s">
        <x:v>60</x:v>
      </x:c>
      <x:c r="G2414" s="0" t="s">
        <x:v>51</x:v>
      </x:c>
      <x:c r="H2414" s="0" t="s">
        <x:v>52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61</x:v>
      </x:c>
      <x:c r="F2415" s="0" t="s">
        <x:v>62</x:v>
      </x:c>
      <x:c r="G2415" s="0" t="s">
        <x:v>51</x:v>
      </x:c>
      <x:c r="H2415" s="0" t="s">
        <x:v>52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63</x:v>
      </x:c>
      <x:c r="F2416" s="0" t="s">
        <x:v>64</x:v>
      </x:c>
      <x:c r="G2416" s="0" t="s">
        <x:v>51</x:v>
      </x:c>
      <x:c r="H2416" s="0" t="s">
        <x:v>52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65</x:v>
      </x:c>
      <x:c r="F2417" s="0" t="s">
        <x:v>66</x:v>
      </x:c>
      <x:c r="G2417" s="0" t="s">
        <x:v>67</x:v>
      </x:c>
      <x:c r="H2417" s="0" t="s">
        <x:v>52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 t="s">
        <x:v>52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53</x:v>
      </x:c>
      <x:c r="F2419" s="0" t="s">
        <x:v>54</x:v>
      </x:c>
      <x:c r="G2419" s="0" t="s">
        <x:v>51</x:v>
      </x:c>
      <x:c r="H2419" s="0" t="s">
        <x:v>52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55</x:v>
      </x:c>
      <x:c r="F2420" s="0" t="s">
        <x:v>56</x:v>
      </x:c>
      <x:c r="G2420" s="0" t="s">
        <x:v>51</x:v>
      </x:c>
      <x:c r="H2420" s="0" t="s">
        <x:v>52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57</x:v>
      </x:c>
      <x:c r="F2421" s="0" t="s">
        <x:v>58</x:v>
      </x:c>
      <x:c r="G2421" s="0" t="s">
        <x:v>51</x:v>
      </x:c>
      <x:c r="H2421" s="0" t="s">
        <x:v>52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59</x:v>
      </x:c>
      <x:c r="F2422" s="0" t="s">
        <x:v>60</x:v>
      </x:c>
      <x:c r="G2422" s="0" t="s">
        <x:v>51</x:v>
      </x:c>
      <x:c r="H2422" s="0" t="s">
        <x:v>52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61</x:v>
      </x:c>
      <x:c r="F2423" s="0" t="s">
        <x:v>62</x:v>
      </x:c>
      <x:c r="G2423" s="0" t="s">
        <x:v>51</x:v>
      </x:c>
      <x:c r="H2423" s="0" t="s">
        <x:v>52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63</x:v>
      </x:c>
      <x:c r="F2424" s="0" t="s">
        <x:v>64</x:v>
      </x:c>
      <x:c r="G2424" s="0" t="s">
        <x:v>51</x:v>
      </x:c>
      <x:c r="H2424" s="0" t="s">
        <x:v>52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65</x:v>
      </x:c>
      <x:c r="F2425" s="0" t="s">
        <x:v>66</x:v>
      </x:c>
      <x:c r="G2425" s="0" t="s">
        <x:v>67</x:v>
      </x:c>
      <x:c r="H2425" s="0" t="s">
        <x:v>52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8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53</x:v>
      </x:c>
      <x:c r="F2427" s="0" t="s">
        <x:v>54</x:v>
      </x:c>
      <x:c r="G2427" s="0" t="s">
        <x:v>51</x:v>
      </x:c>
      <x:c r="H2427" s="0">
        <x:v>5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55</x:v>
      </x:c>
      <x:c r="F2428" s="0" t="s">
        <x:v>56</x:v>
      </x:c>
      <x:c r="G2428" s="0" t="s">
        <x:v>51</x:v>
      </x:c>
      <x:c r="H2428" s="0">
        <x:v>3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57</x:v>
      </x:c>
      <x:c r="F2429" s="0" t="s">
        <x:v>58</x:v>
      </x:c>
      <x:c r="G2429" s="0" t="s">
        <x:v>51</x:v>
      </x:c>
      <x:c r="H2429" s="0">
        <x:v>4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59</x:v>
      </x:c>
      <x:c r="F2430" s="0" t="s">
        <x:v>60</x:v>
      </x:c>
      <x:c r="G2430" s="0" t="s">
        <x:v>51</x:v>
      </x:c>
      <x:c r="H2430" s="0">
        <x:v>0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61</x:v>
      </x:c>
      <x:c r="F2431" s="0" t="s">
        <x:v>62</x:v>
      </x:c>
      <x:c r="G2431" s="0" t="s">
        <x:v>51</x:v>
      </x:c>
      <x:c r="H2431" s="0">
        <x:v>0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63</x:v>
      </x:c>
      <x:c r="F2432" s="0" t="s">
        <x:v>64</x:v>
      </x:c>
      <x:c r="G2432" s="0" t="s">
        <x:v>51</x:v>
      </x:c>
      <x:c r="H2432" s="0">
        <x:v>4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65</x:v>
      </x:c>
      <x:c r="F2433" s="0" t="s">
        <x:v>66</x:v>
      </x:c>
      <x:c r="G2433" s="0" t="s">
        <x:v>67</x:v>
      </x:c>
      <x:c r="H2433" s="0">
        <x:v>0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18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53</x:v>
      </x:c>
      <x:c r="F2435" s="0" t="s">
        <x:v>54</x:v>
      </x:c>
      <x:c r="G2435" s="0" t="s">
        <x:v>51</x:v>
      </x:c>
      <x:c r="H2435" s="0">
        <x:v>10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55</x:v>
      </x:c>
      <x:c r="F2436" s="0" t="s">
        <x:v>56</x:v>
      </x:c>
      <x:c r="G2436" s="0" t="s">
        <x:v>51</x:v>
      </x:c>
      <x:c r="H2436" s="0">
        <x:v>8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57</x:v>
      </x:c>
      <x:c r="F2437" s="0" t="s">
        <x:v>58</x:v>
      </x:c>
      <x:c r="G2437" s="0" t="s">
        <x:v>51</x:v>
      </x:c>
      <x:c r="H2437" s="0">
        <x:v>5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59</x:v>
      </x:c>
      <x:c r="F2438" s="0" t="s">
        <x:v>60</x:v>
      </x:c>
      <x:c r="G2438" s="0" t="s">
        <x:v>51</x:v>
      </x:c>
      <x:c r="H2438" s="0">
        <x:v>0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61</x:v>
      </x:c>
      <x:c r="F2439" s="0" t="s">
        <x:v>62</x:v>
      </x:c>
      <x:c r="G2439" s="0" t="s">
        <x:v>51</x:v>
      </x:c>
      <x:c r="H2439" s="0">
        <x:v>0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63</x:v>
      </x:c>
      <x:c r="F2440" s="0" t="s">
        <x:v>64</x:v>
      </x:c>
      <x:c r="G2440" s="0" t="s">
        <x:v>51</x:v>
      </x:c>
      <x:c r="H2440" s="0">
        <x:v>5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65</x:v>
      </x:c>
      <x:c r="F2441" s="0" t="s">
        <x:v>66</x:v>
      </x:c>
      <x:c r="G2441" s="0" t="s">
        <x:v>67</x:v>
      </x:c>
      <x:c r="H2441" s="0">
        <x:v>0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35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53</x:v>
      </x:c>
      <x:c r="F2443" s="0" t="s">
        <x:v>54</x:v>
      </x:c>
      <x:c r="G2443" s="0" t="s">
        <x:v>51</x:v>
      </x:c>
      <x:c r="H2443" s="0">
        <x:v>20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55</x:v>
      </x:c>
      <x:c r="F2444" s="0" t="s">
        <x:v>56</x:v>
      </x:c>
      <x:c r="G2444" s="0" t="s">
        <x:v>51</x:v>
      </x:c>
      <x:c r="H2444" s="0">
        <x:v>15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57</x:v>
      </x:c>
      <x:c r="F2445" s="0" t="s">
        <x:v>58</x:v>
      </x:c>
      <x:c r="G2445" s="0" t="s">
        <x:v>51</x:v>
      </x:c>
      <x:c r="H2445" s="0">
        <x:v>15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59</x:v>
      </x:c>
      <x:c r="F2446" s="0" t="s">
        <x:v>60</x:v>
      </x:c>
      <x:c r="G2446" s="0" t="s">
        <x:v>51</x:v>
      </x:c>
      <x:c r="H2446" s="0">
        <x:v>2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61</x:v>
      </x:c>
      <x:c r="F2447" s="0" t="s">
        <x:v>62</x:v>
      </x:c>
      <x:c r="G2447" s="0" t="s">
        <x:v>51</x:v>
      </x:c>
      <x:c r="H2447" s="0">
        <x:v>2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63</x:v>
      </x:c>
      <x:c r="F2448" s="0" t="s">
        <x:v>64</x:v>
      </x:c>
      <x:c r="G2448" s="0" t="s">
        <x:v>51</x:v>
      </x:c>
      <x:c r="H2448" s="0">
        <x:v>17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65</x:v>
      </x:c>
      <x:c r="F2449" s="0" t="s">
        <x:v>66</x:v>
      </x:c>
      <x:c r="G2449" s="0" t="s">
        <x:v>67</x:v>
      </x:c>
      <x:c r="H2449" s="0">
        <x:v>11.8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 t="s">
        <x:v>52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53</x:v>
      </x:c>
      <x:c r="F2451" s="0" t="s">
        <x:v>54</x:v>
      </x:c>
      <x:c r="G2451" s="0" t="s">
        <x:v>51</x:v>
      </x:c>
      <x:c r="H2451" s="0" t="s">
        <x:v>52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55</x:v>
      </x:c>
      <x:c r="F2452" s="0" t="s">
        <x:v>56</x:v>
      </x:c>
      <x:c r="G2452" s="0" t="s">
        <x:v>51</x:v>
      </x:c>
      <x:c r="H2452" s="0" t="s">
        <x:v>52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57</x:v>
      </x:c>
      <x:c r="F2453" s="0" t="s">
        <x:v>58</x:v>
      </x:c>
      <x:c r="G2453" s="0" t="s">
        <x:v>51</x:v>
      </x:c>
      <x:c r="H2453" s="0" t="s">
        <x:v>52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59</x:v>
      </x:c>
      <x:c r="F2454" s="0" t="s">
        <x:v>60</x:v>
      </x:c>
      <x:c r="G2454" s="0" t="s">
        <x:v>51</x:v>
      </x:c>
      <x:c r="H2454" s="0" t="s">
        <x:v>52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61</x:v>
      </x:c>
      <x:c r="F2455" s="0" t="s">
        <x:v>62</x:v>
      </x:c>
      <x:c r="G2455" s="0" t="s">
        <x:v>51</x:v>
      </x:c>
      <x:c r="H2455" s="0" t="s">
        <x:v>52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63</x:v>
      </x:c>
      <x:c r="F2456" s="0" t="s">
        <x:v>64</x:v>
      </x:c>
      <x:c r="G2456" s="0" t="s">
        <x:v>51</x:v>
      </x:c>
      <x:c r="H2456" s="0" t="s">
        <x:v>52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65</x:v>
      </x:c>
      <x:c r="F2457" s="0" t="s">
        <x:v>66</x:v>
      </x:c>
      <x:c r="G2457" s="0" t="s">
        <x:v>67</x:v>
      </x:c>
      <x:c r="H2457" s="0" t="s">
        <x:v>52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 t="s">
        <x:v>52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53</x:v>
      </x:c>
      <x:c r="F2459" s="0" t="s">
        <x:v>54</x:v>
      </x:c>
      <x:c r="G2459" s="0" t="s">
        <x:v>51</x:v>
      </x:c>
      <x:c r="H2459" s="0" t="s">
        <x:v>52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55</x:v>
      </x:c>
      <x:c r="F2460" s="0" t="s">
        <x:v>56</x:v>
      </x:c>
      <x:c r="G2460" s="0" t="s">
        <x:v>51</x:v>
      </x:c>
      <x:c r="H2460" s="0" t="s">
        <x:v>52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57</x:v>
      </x:c>
      <x:c r="F2461" s="0" t="s">
        <x:v>58</x:v>
      </x:c>
      <x:c r="G2461" s="0" t="s">
        <x:v>51</x:v>
      </x:c>
      <x:c r="H2461" s="0" t="s">
        <x:v>52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59</x:v>
      </x:c>
      <x:c r="F2462" s="0" t="s">
        <x:v>60</x:v>
      </x:c>
      <x:c r="G2462" s="0" t="s">
        <x:v>51</x:v>
      </x:c>
      <x:c r="H2462" s="0" t="s">
        <x:v>52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61</x:v>
      </x:c>
      <x:c r="F2463" s="0" t="s">
        <x:v>62</x:v>
      </x:c>
      <x:c r="G2463" s="0" t="s">
        <x:v>51</x:v>
      </x:c>
      <x:c r="H2463" s="0" t="s">
        <x:v>52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63</x:v>
      </x:c>
      <x:c r="F2464" s="0" t="s">
        <x:v>64</x:v>
      </x:c>
      <x:c r="G2464" s="0" t="s">
        <x:v>51</x:v>
      </x:c>
      <x:c r="H2464" s="0" t="s">
        <x:v>52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65</x:v>
      </x:c>
      <x:c r="F2465" s="0" t="s">
        <x:v>66</x:v>
      </x:c>
      <x:c r="G2465" s="0" t="s">
        <x:v>67</x:v>
      </x:c>
      <x:c r="H2465" s="0" t="s">
        <x:v>52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 t="s">
        <x:v>52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53</x:v>
      </x:c>
      <x:c r="F2467" s="0" t="s">
        <x:v>54</x:v>
      </x:c>
      <x:c r="G2467" s="0" t="s">
        <x:v>51</x:v>
      </x:c>
      <x:c r="H2467" s="0" t="s">
        <x:v>52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55</x:v>
      </x:c>
      <x:c r="F2468" s="0" t="s">
        <x:v>56</x:v>
      </x:c>
      <x:c r="G2468" s="0" t="s">
        <x:v>51</x:v>
      </x:c>
      <x:c r="H2468" s="0" t="s">
        <x:v>52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57</x:v>
      </x:c>
      <x:c r="F2469" s="0" t="s">
        <x:v>58</x:v>
      </x:c>
      <x:c r="G2469" s="0" t="s">
        <x:v>51</x:v>
      </x:c>
      <x:c r="H2469" s="0" t="s">
        <x:v>52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59</x:v>
      </x:c>
      <x:c r="F2470" s="0" t="s">
        <x:v>60</x:v>
      </x:c>
      <x:c r="G2470" s="0" t="s">
        <x:v>51</x:v>
      </x:c>
      <x:c r="H2470" s="0" t="s">
        <x:v>52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61</x:v>
      </x:c>
      <x:c r="F2471" s="0" t="s">
        <x:v>62</x:v>
      </x:c>
      <x:c r="G2471" s="0" t="s">
        <x:v>51</x:v>
      </x:c>
      <x:c r="H2471" s="0" t="s">
        <x:v>52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63</x:v>
      </x:c>
      <x:c r="F2472" s="0" t="s">
        <x:v>64</x:v>
      </x:c>
      <x:c r="G2472" s="0" t="s">
        <x:v>51</x:v>
      </x:c>
      <x:c r="H2472" s="0" t="s">
        <x:v>52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65</x:v>
      </x:c>
      <x:c r="F2473" s="0" t="s">
        <x:v>66</x:v>
      </x:c>
      <x:c r="G2473" s="0" t="s">
        <x:v>67</x:v>
      </x:c>
      <x:c r="H2473" s="0" t="s">
        <x:v>52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 t="s">
        <x:v>52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53</x:v>
      </x:c>
      <x:c r="F2475" s="0" t="s">
        <x:v>54</x:v>
      </x:c>
      <x:c r="G2475" s="0" t="s">
        <x:v>51</x:v>
      </x:c>
      <x:c r="H2475" s="0" t="s">
        <x:v>52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55</x:v>
      </x:c>
      <x:c r="F2476" s="0" t="s">
        <x:v>56</x:v>
      </x:c>
      <x:c r="G2476" s="0" t="s">
        <x:v>51</x:v>
      </x:c>
      <x:c r="H2476" s="0" t="s">
        <x:v>52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57</x:v>
      </x:c>
      <x:c r="F2477" s="0" t="s">
        <x:v>58</x:v>
      </x:c>
      <x:c r="G2477" s="0" t="s">
        <x:v>51</x:v>
      </x:c>
      <x:c r="H2477" s="0" t="s">
        <x:v>52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59</x:v>
      </x:c>
      <x:c r="F2478" s="0" t="s">
        <x:v>60</x:v>
      </x:c>
      <x:c r="G2478" s="0" t="s">
        <x:v>51</x:v>
      </x:c>
      <x:c r="H2478" s="0" t="s">
        <x:v>52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61</x:v>
      </x:c>
      <x:c r="F2479" s="0" t="s">
        <x:v>62</x:v>
      </x:c>
      <x:c r="G2479" s="0" t="s">
        <x:v>51</x:v>
      </x:c>
      <x:c r="H2479" s="0" t="s">
        <x:v>52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63</x:v>
      </x:c>
      <x:c r="F2480" s="0" t="s">
        <x:v>64</x:v>
      </x:c>
      <x:c r="G2480" s="0" t="s">
        <x:v>51</x:v>
      </x:c>
      <x:c r="H2480" s="0" t="s">
        <x:v>52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65</x:v>
      </x:c>
      <x:c r="F2481" s="0" t="s">
        <x:v>66</x:v>
      </x:c>
      <x:c r="G2481" s="0" t="s">
        <x:v>67</x:v>
      </x:c>
      <x:c r="H2481" s="0" t="s">
        <x:v>52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 t="s">
        <x:v>52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53</x:v>
      </x:c>
      <x:c r="F2483" s="0" t="s">
        <x:v>54</x:v>
      </x:c>
      <x:c r="G2483" s="0" t="s">
        <x:v>51</x:v>
      </x:c>
      <x:c r="H2483" s="0" t="s">
        <x:v>52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55</x:v>
      </x:c>
      <x:c r="F2484" s="0" t="s">
        <x:v>56</x:v>
      </x:c>
      <x:c r="G2484" s="0" t="s">
        <x:v>51</x:v>
      </x:c>
      <x:c r="H2484" s="0" t="s">
        <x:v>52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57</x:v>
      </x:c>
      <x:c r="F2485" s="0" t="s">
        <x:v>58</x:v>
      </x:c>
      <x:c r="G2485" s="0" t="s">
        <x:v>51</x:v>
      </x:c>
      <x:c r="H2485" s="0" t="s">
        <x:v>52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59</x:v>
      </x:c>
      <x:c r="F2486" s="0" t="s">
        <x:v>60</x:v>
      </x:c>
      <x:c r="G2486" s="0" t="s">
        <x:v>51</x:v>
      </x:c>
      <x:c r="H2486" s="0" t="s">
        <x:v>52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61</x:v>
      </x:c>
      <x:c r="F2487" s="0" t="s">
        <x:v>62</x:v>
      </x:c>
      <x:c r="G2487" s="0" t="s">
        <x:v>51</x:v>
      </x:c>
      <x:c r="H2487" s="0" t="s">
        <x:v>52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63</x:v>
      </x:c>
      <x:c r="F2488" s="0" t="s">
        <x:v>64</x:v>
      </x:c>
      <x:c r="G2488" s="0" t="s">
        <x:v>51</x:v>
      </x:c>
      <x:c r="H2488" s="0" t="s">
        <x:v>52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65</x:v>
      </x:c>
      <x:c r="F2489" s="0" t="s">
        <x:v>66</x:v>
      </x:c>
      <x:c r="G2489" s="0" t="s">
        <x:v>67</x:v>
      </x:c>
      <x:c r="H2489" s="0" t="s">
        <x:v>52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59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53</x:v>
      </x:c>
      <x:c r="F2491" s="0" t="s">
        <x:v>54</x:v>
      </x:c>
      <x:c r="G2491" s="0" t="s">
        <x:v>51</x:v>
      </x:c>
      <x:c r="H2491" s="0">
        <x:v>34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55</x:v>
      </x:c>
      <x:c r="F2492" s="0" t="s">
        <x:v>56</x:v>
      </x:c>
      <x:c r="G2492" s="0" t="s">
        <x:v>51</x:v>
      </x:c>
      <x:c r="H2492" s="0">
        <x:v>25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57</x:v>
      </x:c>
      <x:c r="F2493" s="0" t="s">
        <x:v>58</x:v>
      </x:c>
      <x:c r="G2493" s="0" t="s">
        <x:v>51</x:v>
      </x:c>
      <x:c r="H2493" s="0">
        <x:v>17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59</x:v>
      </x:c>
      <x:c r="F2494" s="0" t="s">
        <x:v>60</x:v>
      </x:c>
      <x:c r="G2494" s="0" t="s">
        <x:v>51</x:v>
      </x:c>
      <x:c r="H2494" s="0">
        <x:v>3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61</x:v>
      </x:c>
      <x:c r="F2495" s="0" t="s">
        <x:v>62</x:v>
      </x:c>
      <x:c r="G2495" s="0" t="s">
        <x:v>51</x:v>
      </x:c>
      <x:c r="H2495" s="0">
        <x:v>3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63</x:v>
      </x:c>
      <x:c r="F2496" s="0" t="s">
        <x:v>64</x:v>
      </x:c>
      <x:c r="G2496" s="0" t="s">
        <x:v>51</x:v>
      </x:c>
      <x:c r="H2496" s="0">
        <x:v>20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65</x:v>
      </x:c>
      <x:c r="F2497" s="0" t="s">
        <x:v>66</x:v>
      </x:c>
      <x:c r="G2497" s="0" t="s">
        <x:v>67</x:v>
      </x:c>
      <x:c r="H2497" s="0">
        <x:v>15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0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53</x:v>
      </x:c>
      <x:c r="F2499" s="0" t="s">
        <x:v>54</x:v>
      </x:c>
      <x:c r="G2499" s="0" t="s">
        <x:v>51</x:v>
      </x:c>
      <x:c r="H2499" s="0">
        <x:v>0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55</x:v>
      </x:c>
      <x:c r="F2500" s="0" t="s">
        <x:v>56</x:v>
      </x:c>
      <x:c r="G2500" s="0" t="s">
        <x:v>51</x:v>
      </x:c>
      <x:c r="H2500" s="0">
        <x:v>0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57</x:v>
      </x:c>
      <x:c r="F2501" s="0" t="s">
        <x:v>58</x:v>
      </x:c>
      <x:c r="G2501" s="0" t="s">
        <x:v>51</x:v>
      </x:c>
      <x:c r="H2501" s="0">
        <x:v>0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59</x:v>
      </x:c>
      <x:c r="F2502" s="0" t="s">
        <x:v>60</x:v>
      </x:c>
      <x:c r="G2502" s="0" t="s">
        <x:v>51</x:v>
      </x:c>
      <x:c r="H2502" s="0">
        <x:v>0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61</x:v>
      </x:c>
      <x:c r="F2503" s="0" t="s">
        <x:v>62</x:v>
      </x:c>
      <x:c r="G2503" s="0" t="s">
        <x:v>51</x:v>
      </x:c>
      <x:c r="H2503" s="0">
        <x:v>0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63</x:v>
      </x:c>
      <x:c r="F2504" s="0" t="s">
        <x:v>64</x:v>
      </x:c>
      <x:c r="G2504" s="0" t="s">
        <x:v>51</x:v>
      </x:c>
      <x:c r="H2504" s="0">
        <x:v>0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65</x:v>
      </x:c>
      <x:c r="F2505" s="0" t="s">
        <x:v>66</x:v>
      </x:c>
      <x:c r="G2505" s="0" t="s">
        <x:v>67</x:v>
      </x:c>
      <x:c r="H2505" s="0">
        <x:v>0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49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53</x:v>
      </x:c>
      <x:c r="F2507" s="0" t="s">
        <x:v>54</x:v>
      </x:c>
      <x:c r="G2507" s="0" t="s">
        <x:v>51</x:v>
      </x:c>
      <x:c r="H2507" s="0">
        <x:v>25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55</x:v>
      </x:c>
      <x:c r="F2508" s="0" t="s">
        <x:v>56</x:v>
      </x:c>
      <x:c r="G2508" s="0" t="s">
        <x:v>51</x:v>
      </x:c>
      <x:c r="H2508" s="0">
        <x:v>24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57</x:v>
      </x:c>
      <x:c r="F2509" s="0" t="s">
        <x:v>58</x:v>
      </x:c>
      <x:c r="G2509" s="0" t="s">
        <x:v>51</x:v>
      </x:c>
      <x:c r="H2509" s="0">
        <x:v>18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59</x:v>
      </x:c>
      <x:c r="F2510" s="0" t="s">
        <x:v>60</x:v>
      </x:c>
      <x:c r="G2510" s="0" t="s">
        <x:v>51</x:v>
      </x:c>
      <x:c r="H2510" s="0">
        <x:v>3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61</x:v>
      </x:c>
      <x:c r="F2511" s="0" t="s">
        <x:v>62</x:v>
      </x:c>
      <x:c r="G2511" s="0" t="s">
        <x:v>51</x:v>
      </x:c>
      <x:c r="H2511" s="0">
        <x:v>3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63</x:v>
      </x:c>
      <x:c r="F2512" s="0" t="s">
        <x:v>64</x:v>
      </x:c>
      <x:c r="G2512" s="0" t="s">
        <x:v>51</x:v>
      </x:c>
      <x:c r="H2512" s="0">
        <x:v>21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65</x:v>
      </x:c>
      <x:c r="F2513" s="0" t="s">
        <x:v>66</x:v>
      </x:c>
      <x:c r="G2513" s="0" t="s">
        <x:v>67</x:v>
      </x:c>
      <x:c r="H2513" s="0">
        <x:v>14.3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146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53</x:v>
      </x:c>
      <x:c r="F2515" s="0" t="s">
        <x:v>54</x:v>
      </x:c>
      <x:c r="G2515" s="0" t="s">
        <x:v>51</x:v>
      </x:c>
      <x:c r="H2515" s="0">
        <x:v>67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55</x:v>
      </x:c>
      <x:c r="F2516" s="0" t="s">
        <x:v>56</x:v>
      </x:c>
      <x:c r="G2516" s="0" t="s">
        <x:v>51</x:v>
      </x:c>
      <x:c r="H2516" s="0">
        <x:v>79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57</x:v>
      </x:c>
      <x:c r="F2517" s="0" t="s">
        <x:v>58</x:v>
      </x:c>
      <x:c r="G2517" s="0" t="s">
        <x:v>51</x:v>
      </x:c>
      <x:c r="H2517" s="0">
        <x:v>49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59</x:v>
      </x:c>
      <x:c r="F2518" s="0" t="s">
        <x:v>60</x:v>
      </x:c>
      <x:c r="G2518" s="0" t="s">
        <x:v>51</x:v>
      </x:c>
      <x:c r="H2518" s="0">
        <x:v>2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61</x:v>
      </x:c>
      <x:c r="F2519" s="0" t="s">
        <x:v>62</x:v>
      </x:c>
      <x:c r="G2519" s="0" t="s">
        <x:v>51</x:v>
      </x:c>
      <x:c r="H2519" s="0">
        <x:v>2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63</x:v>
      </x:c>
      <x:c r="F2520" s="0" t="s">
        <x:v>64</x:v>
      </x:c>
      <x:c r="G2520" s="0" t="s">
        <x:v>51</x:v>
      </x:c>
      <x:c r="H2520" s="0">
        <x:v>51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65</x:v>
      </x:c>
      <x:c r="F2521" s="0" t="s">
        <x:v>66</x:v>
      </x:c>
      <x:c r="G2521" s="0" t="s">
        <x:v>67</x:v>
      </x:c>
      <x:c r="H2521" s="0">
        <x:v>3.9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37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53</x:v>
      </x:c>
      <x:c r="F2523" s="0" t="s">
        <x:v>54</x:v>
      </x:c>
      <x:c r="G2523" s="0" t="s">
        <x:v>51</x:v>
      </x:c>
      <x:c r="H2523" s="0">
        <x:v>21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55</x:v>
      </x:c>
      <x:c r="F2524" s="0" t="s">
        <x:v>56</x:v>
      </x:c>
      <x:c r="G2524" s="0" t="s">
        <x:v>51</x:v>
      </x:c>
      <x:c r="H2524" s="0">
        <x:v>16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57</x:v>
      </x:c>
      <x:c r="F2525" s="0" t="s">
        <x:v>58</x:v>
      </x:c>
      <x:c r="G2525" s="0" t="s">
        <x:v>51</x:v>
      </x:c>
      <x:c r="H2525" s="0">
        <x:v>15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59</x:v>
      </x:c>
      <x:c r="F2526" s="0" t="s">
        <x:v>60</x:v>
      </x:c>
      <x:c r="G2526" s="0" t="s">
        <x:v>51</x:v>
      </x:c>
      <x:c r="H2526" s="0">
        <x:v>4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61</x:v>
      </x:c>
      <x:c r="F2527" s="0" t="s">
        <x:v>62</x:v>
      </x:c>
      <x:c r="G2527" s="0" t="s">
        <x:v>51</x:v>
      </x:c>
      <x:c r="H2527" s="0">
        <x:v>4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63</x:v>
      </x:c>
      <x:c r="F2528" s="0" t="s">
        <x:v>64</x:v>
      </x:c>
      <x:c r="G2528" s="0" t="s">
        <x:v>51</x:v>
      </x:c>
      <x:c r="H2528" s="0">
        <x:v>19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65</x:v>
      </x:c>
      <x:c r="F2529" s="0" t="s">
        <x:v>66</x:v>
      </x:c>
      <x:c r="G2529" s="0" t="s">
        <x:v>67</x:v>
      </x:c>
      <x:c r="H2529" s="0">
        <x:v>21.1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0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53</x:v>
      </x:c>
      <x:c r="F2531" s="0" t="s">
        <x:v>54</x:v>
      </x:c>
      <x:c r="G2531" s="0" t="s">
        <x:v>51</x:v>
      </x:c>
      <x:c r="H2531" s="0">
        <x:v>0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55</x:v>
      </x:c>
      <x:c r="F2532" s="0" t="s">
        <x:v>56</x:v>
      </x:c>
      <x:c r="G2532" s="0" t="s">
        <x:v>51</x:v>
      </x:c>
      <x:c r="H2532" s="0">
        <x:v>0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57</x:v>
      </x:c>
      <x:c r="F2533" s="0" t="s">
        <x:v>58</x:v>
      </x:c>
      <x:c r="G2533" s="0" t="s">
        <x:v>51</x:v>
      </x:c>
      <x:c r="H2533" s="0">
        <x:v>0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59</x:v>
      </x:c>
      <x:c r="F2534" s="0" t="s">
        <x:v>60</x:v>
      </x:c>
      <x:c r="G2534" s="0" t="s">
        <x:v>51</x:v>
      </x:c>
      <x:c r="H2534" s="0">
        <x:v>0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61</x:v>
      </x:c>
      <x:c r="F2535" s="0" t="s">
        <x:v>62</x:v>
      </x:c>
      <x:c r="G2535" s="0" t="s">
        <x:v>51</x:v>
      </x:c>
      <x:c r="H2535" s="0">
        <x:v>0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63</x:v>
      </x:c>
      <x:c r="F2536" s="0" t="s">
        <x:v>64</x:v>
      </x:c>
      <x:c r="G2536" s="0" t="s">
        <x:v>51</x:v>
      </x:c>
      <x:c r="H2536" s="0">
        <x:v>0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65</x:v>
      </x:c>
      <x:c r="F2537" s="0" t="s">
        <x:v>66</x:v>
      </x:c>
      <x:c r="G2537" s="0" t="s">
        <x:v>67</x:v>
      </x:c>
      <x:c r="H2537" s="0">
        <x:v>0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21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53</x:v>
      </x:c>
      <x:c r="F2539" s="0" t="s">
        <x:v>54</x:v>
      </x:c>
      <x:c r="G2539" s="0" t="s">
        <x:v>51</x:v>
      </x:c>
      <x:c r="H2539" s="0">
        <x:v>9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55</x:v>
      </x:c>
      <x:c r="F2540" s="0" t="s">
        <x:v>56</x:v>
      </x:c>
      <x:c r="G2540" s="0" t="s">
        <x:v>51</x:v>
      </x:c>
      <x:c r="H2540" s="0">
        <x:v>12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57</x:v>
      </x:c>
      <x:c r="F2541" s="0" t="s">
        <x:v>58</x:v>
      </x:c>
      <x:c r="G2541" s="0" t="s">
        <x:v>51</x:v>
      </x:c>
      <x:c r="H2541" s="0">
        <x:v>6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59</x:v>
      </x:c>
      <x:c r="F2542" s="0" t="s">
        <x:v>60</x:v>
      </x:c>
      <x:c r="G2542" s="0" t="s">
        <x:v>51</x:v>
      </x:c>
      <x:c r="H2542" s="0">
        <x:v>1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61</x:v>
      </x:c>
      <x:c r="F2543" s="0" t="s">
        <x:v>62</x:v>
      </x:c>
      <x:c r="G2543" s="0" t="s">
        <x:v>51</x:v>
      </x:c>
      <x:c r="H2543" s="0">
        <x:v>1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63</x:v>
      </x:c>
      <x:c r="F2544" s="0" t="s">
        <x:v>64</x:v>
      </x:c>
      <x:c r="G2544" s="0" t="s">
        <x:v>51</x:v>
      </x:c>
      <x:c r="H2544" s="0">
        <x:v>7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65</x:v>
      </x:c>
      <x:c r="F2545" s="0" t="s">
        <x:v>66</x:v>
      </x:c>
      <x:c r="G2545" s="0" t="s">
        <x:v>67</x:v>
      </x:c>
      <x:c r="H2545" s="0">
        <x:v>14.3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44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53</x:v>
      </x:c>
      <x:c r="F2547" s="0" t="s">
        <x:v>54</x:v>
      </x:c>
      <x:c r="G2547" s="0" t="s">
        <x:v>51</x:v>
      </x:c>
      <x:c r="H2547" s="0">
        <x:v>23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55</x:v>
      </x:c>
      <x:c r="F2548" s="0" t="s">
        <x:v>56</x:v>
      </x:c>
      <x:c r="G2548" s="0" t="s">
        <x:v>51</x:v>
      </x:c>
      <x:c r="H2548" s="0">
        <x:v>21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57</x:v>
      </x:c>
      <x:c r="F2549" s="0" t="s">
        <x:v>58</x:v>
      </x:c>
      <x:c r="G2549" s="0" t="s">
        <x:v>51</x:v>
      </x:c>
      <x:c r="H2549" s="0">
        <x:v>12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59</x:v>
      </x:c>
      <x:c r="F2550" s="0" t="s">
        <x:v>60</x:v>
      </x:c>
      <x:c r="G2550" s="0" t="s">
        <x:v>51</x:v>
      </x:c>
      <x:c r="H2550" s="0">
        <x:v>4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61</x:v>
      </x:c>
      <x:c r="F2551" s="0" t="s">
        <x:v>62</x:v>
      </x:c>
      <x:c r="G2551" s="0" t="s">
        <x:v>51</x:v>
      </x:c>
      <x:c r="H2551" s="0">
        <x:v>4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63</x:v>
      </x:c>
      <x:c r="F2552" s="0" t="s">
        <x:v>64</x:v>
      </x:c>
      <x:c r="G2552" s="0" t="s">
        <x:v>51</x:v>
      </x:c>
      <x:c r="H2552" s="0">
        <x:v>16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65</x:v>
      </x:c>
      <x:c r="F2553" s="0" t="s">
        <x:v>66</x:v>
      </x:c>
      <x:c r="G2553" s="0" t="s">
        <x:v>67</x:v>
      </x:c>
      <x:c r="H2553" s="0">
        <x:v>25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 t="s">
        <x:v>52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53</x:v>
      </x:c>
      <x:c r="F2555" s="0" t="s">
        <x:v>54</x:v>
      </x:c>
      <x:c r="G2555" s="0" t="s">
        <x:v>51</x:v>
      </x:c>
      <x:c r="H2555" s="0" t="s">
        <x:v>52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55</x:v>
      </x:c>
      <x:c r="F2556" s="0" t="s">
        <x:v>56</x:v>
      </x:c>
      <x:c r="G2556" s="0" t="s">
        <x:v>51</x:v>
      </x:c>
      <x:c r="H2556" s="0" t="s">
        <x:v>52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57</x:v>
      </x:c>
      <x:c r="F2557" s="0" t="s">
        <x:v>58</x:v>
      </x:c>
      <x:c r="G2557" s="0" t="s">
        <x:v>51</x:v>
      </x:c>
      <x:c r="H2557" s="0" t="s">
        <x:v>52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59</x:v>
      </x:c>
      <x:c r="F2558" s="0" t="s">
        <x:v>60</x:v>
      </x:c>
      <x:c r="G2558" s="0" t="s">
        <x:v>51</x:v>
      </x:c>
      <x:c r="H2558" s="0" t="s">
        <x:v>52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61</x:v>
      </x:c>
      <x:c r="F2559" s="0" t="s">
        <x:v>62</x:v>
      </x:c>
      <x:c r="G2559" s="0" t="s">
        <x:v>51</x:v>
      </x:c>
      <x:c r="H2559" s="0" t="s">
        <x:v>52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63</x:v>
      </x:c>
      <x:c r="F2560" s="0" t="s">
        <x:v>64</x:v>
      </x:c>
      <x:c r="G2560" s="0" t="s">
        <x:v>51</x:v>
      </x:c>
      <x:c r="H2560" s="0" t="s">
        <x:v>52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65</x:v>
      </x:c>
      <x:c r="F2561" s="0" t="s">
        <x:v>66</x:v>
      </x:c>
      <x:c r="G2561" s="0" t="s">
        <x:v>67</x:v>
      </x:c>
      <x:c r="H2561" s="0" t="s">
        <x:v>52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26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53</x:v>
      </x:c>
      <x:c r="F2563" s="0" t="s">
        <x:v>54</x:v>
      </x:c>
      <x:c r="G2563" s="0" t="s">
        <x:v>51</x:v>
      </x:c>
      <x:c r="H2563" s="0">
        <x:v>15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55</x:v>
      </x:c>
      <x:c r="F2564" s="0" t="s">
        <x:v>56</x:v>
      </x:c>
      <x:c r="G2564" s="0" t="s">
        <x:v>51</x:v>
      </x:c>
      <x:c r="H2564" s="0">
        <x:v>11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57</x:v>
      </x:c>
      <x:c r="F2565" s="0" t="s">
        <x:v>58</x:v>
      </x:c>
      <x:c r="G2565" s="0" t="s">
        <x:v>51</x:v>
      </x:c>
      <x:c r="H2565" s="0">
        <x:v>11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59</x:v>
      </x:c>
      <x:c r="F2566" s="0" t="s">
        <x:v>60</x:v>
      </x:c>
      <x:c r="G2566" s="0" t="s">
        <x:v>51</x:v>
      </x:c>
      <x:c r="H2566" s="0">
        <x:v>4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61</x:v>
      </x:c>
      <x:c r="F2567" s="0" t="s">
        <x:v>62</x:v>
      </x:c>
      <x:c r="G2567" s="0" t="s">
        <x:v>51</x:v>
      </x:c>
      <x:c r="H2567" s="0">
        <x:v>4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63</x:v>
      </x:c>
      <x:c r="F2568" s="0" t="s">
        <x:v>64</x:v>
      </x:c>
      <x:c r="G2568" s="0" t="s">
        <x:v>51</x:v>
      </x:c>
      <x:c r="H2568" s="0">
        <x:v>15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65</x:v>
      </x:c>
      <x:c r="F2569" s="0" t="s">
        <x:v>66</x:v>
      </x:c>
      <x:c r="G2569" s="0" t="s">
        <x:v>67</x:v>
      </x:c>
      <x:c r="H2569" s="0">
        <x:v>26.7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29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53</x:v>
      </x:c>
      <x:c r="F2571" s="0" t="s">
        <x:v>54</x:v>
      </x:c>
      <x:c r="G2571" s="0" t="s">
        <x:v>51</x:v>
      </x:c>
      <x:c r="H2571" s="0">
        <x:v>13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55</x:v>
      </x:c>
      <x:c r="F2572" s="0" t="s">
        <x:v>56</x:v>
      </x:c>
      <x:c r="G2572" s="0" t="s">
        <x:v>51</x:v>
      </x:c>
      <x:c r="H2572" s="0">
        <x:v>16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57</x:v>
      </x:c>
      <x:c r="F2573" s="0" t="s">
        <x:v>58</x:v>
      </x:c>
      <x:c r="G2573" s="0" t="s">
        <x:v>51</x:v>
      </x:c>
      <x:c r="H2573" s="0">
        <x:v>9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59</x:v>
      </x:c>
      <x:c r="F2574" s="0" t="s">
        <x:v>60</x:v>
      </x:c>
      <x:c r="G2574" s="0" t="s">
        <x:v>51</x:v>
      </x:c>
      <x:c r="H2574" s="0">
        <x:v>0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61</x:v>
      </x:c>
      <x:c r="F2575" s="0" t="s">
        <x:v>62</x:v>
      </x:c>
      <x:c r="G2575" s="0" t="s">
        <x:v>51</x:v>
      </x:c>
      <x:c r="H2575" s="0">
        <x:v>0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63</x:v>
      </x:c>
      <x:c r="F2576" s="0" t="s">
        <x:v>64</x:v>
      </x:c>
      <x:c r="G2576" s="0" t="s">
        <x:v>51</x:v>
      </x:c>
      <x:c r="H2576" s="0">
        <x:v>9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65</x:v>
      </x:c>
      <x:c r="F2577" s="0" t="s">
        <x:v>66</x:v>
      </x:c>
      <x:c r="G2577" s="0" t="s">
        <x:v>67</x:v>
      </x:c>
      <x:c r="H2577" s="0">
        <x:v>0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120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53</x:v>
      </x:c>
      <x:c r="F2579" s="0" t="s">
        <x:v>54</x:v>
      </x:c>
      <x:c r="G2579" s="0" t="s">
        <x:v>51</x:v>
      </x:c>
      <x:c r="H2579" s="0">
        <x:v>52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55</x:v>
      </x:c>
      <x:c r="F2580" s="0" t="s">
        <x:v>56</x:v>
      </x:c>
      <x:c r="G2580" s="0" t="s">
        <x:v>51</x:v>
      </x:c>
      <x:c r="H2580" s="0">
        <x:v>68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57</x:v>
      </x:c>
      <x:c r="F2581" s="0" t="s">
        <x:v>58</x:v>
      </x:c>
      <x:c r="G2581" s="0" t="s">
        <x:v>51</x:v>
      </x:c>
      <x:c r="H2581" s="0">
        <x:v>42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59</x:v>
      </x:c>
      <x:c r="F2582" s="0" t="s">
        <x:v>60</x:v>
      </x:c>
      <x:c r="G2582" s="0" t="s">
        <x:v>51</x:v>
      </x:c>
      <x:c r="H2582" s="0">
        <x:v>9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61</x:v>
      </x:c>
      <x:c r="F2583" s="0" t="s">
        <x:v>62</x:v>
      </x:c>
      <x:c r="G2583" s="0" t="s">
        <x:v>51</x:v>
      </x:c>
      <x:c r="H2583" s="0">
        <x:v>9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63</x:v>
      </x:c>
      <x:c r="F2584" s="0" t="s">
        <x:v>64</x:v>
      </x:c>
      <x:c r="G2584" s="0" t="s">
        <x:v>51</x:v>
      </x:c>
      <x:c r="H2584" s="0">
        <x:v>51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65</x:v>
      </x:c>
      <x:c r="F2585" s="0" t="s">
        <x:v>66</x:v>
      </x:c>
      <x:c r="G2585" s="0" t="s">
        <x:v>67</x:v>
      </x:c>
      <x:c r="H2585" s="0">
        <x:v>17.6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 t="s">
        <x:v>52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53</x:v>
      </x:c>
      <x:c r="F2587" s="0" t="s">
        <x:v>54</x:v>
      </x:c>
      <x:c r="G2587" s="0" t="s">
        <x:v>51</x:v>
      </x:c>
      <x:c r="H2587" s="0" t="s">
        <x:v>52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55</x:v>
      </x:c>
      <x:c r="F2588" s="0" t="s">
        <x:v>56</x:v>
      </x:c>
      <x:c r="G2588" s="0" t="s">
        <x:v>51</x:v>
      </x:c>
      <x:c r="H2588" s="0" t="s">
        <x:v>52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57</x:v>
      </x:c>
      <x:c r="F2589" s="0" t="s">
        <x:v>58</x:v>
      </x:c>
      <x:c r="G2589" s="0" t="s">
        <x:v>51</x:v>
      </x:c>
      <x:c r="H2589" s="0" t="s">
        <x:v>52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59</x:v>
      </x:c>
      <x:c r="F2590" s="0" t="s">
        <x:v>60</x:v>
      </x:c>
      <x:c r="G2590" s="0" t="s">
        <x:v>51</x:v>
      </x:c>
      <x:c r="H2590" s="0" t="s">
        <x:v>52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61</x:v>
      </x:c>
      <x:c r="F2591" s="0" t="s">
        <x:v>62</x:v>
      </x:c>
      <x:c r="G2591" s="0" t="s">
        <x:v>51</x:v>
      </x:c>
      <x:c r="H2591" s="0" t="s">
        <x:v>52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63</x:v>
      </x:c>
      <x:c r="F2592" s="0" t="s">
        <x:v>64</x:v>
      </x:c>
      <x:c r="G2592" s="0" t="s">
        <x:v>51</x:v>
      </x:c>
      <x:c r="H2592" s="0" t="s">
        <x:v>52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65</x:v>
      </x:c>
      <x:c r="F2593" s="0" t="s">
        <x:v>66</x:v>
      </x:c>
      <x:c r="G2593" s="0" t="s">
        <x:v>67</x:v>
      </x:c>
      <x:c r="H2593" s="0" t="s">
        <x:v>52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28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53</x:v>
      </x:c>
      <x:c r="F2595" s="0" t="s">
        <x:v>54</x:v>
      </x:c>
      <x:c r="G2595" s="0" t="s">
        <x:v>51</x:v>
      </x:c>
      <x:c r="H2595" s="0">
        <x:v>12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55</x:v>
      </x:c>
      <x:c r="F2596" s="0" t="s">
        <x:v>56</x:v>
      </x:c>
      <x:c r="G2596" s="0" t="s">
        <x:v>51</x:v>
      </x:c>
      <x:c r="H2596" s="0">
        <x:v>16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57</x:v>
      </x:c>
      <x:c r="F2597" s="0" t="s">
        <x:v>58</x:v>
      </x:c>
      <x:c r="G2597" s="0" t="s">
        <x:v>51</x:v>
      </x:c>
      <x:c r="H2597" s="0">
        <x:v>9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59</x:v>
      </x:c>
      <x:c r="F2598" s="0" t="s">
        <x:v>60</x:v>
      </x:c>
      <x:c r="G2598" s="0" t="s">
        <x:v>51</x:v>
      </x:c>
      <x:c r="H2598" s="0">
        <x:v>0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61</x:v>
      </x:c>
      <x:c r="F2599" s="0" t="s">
        <x:v>62</x:v>
      </x:c>
      <x:c r="G2599" s="0" t="s">
        <x:v>51</x:v>
      </x:c>
      <x:c r="H2599" s="0">
        <x:v>0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63</x:v>
      </x:c>
      <x:c r="F2600" s="0" t="s">
        <x:v>64</x:v>
      </x:c>
      <x:c r="G2600" s="0" t="s">
        <x:v>51</x:v>
      </x:c>
      <x:c r="H2600" s="0">
        <x:v>9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65</x:v>
      </x:c>
      <x:c r="F2601" s="0" t="s">
        <x:v>66</x:v>
      </x:c>
      <x:c r="G2601" s="0" t="s">
        <x:v>67</x:v>
      </x:c>
      <x:c r="H2601" s="0">
        <x:v>0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27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53</x:v>
      </x:c>
      <x:c r="F2603" s="0" t="s">
        <x:v>54</x:v>
      </x:c>
      <x:c r="G2603" s="0" t="s">
        <x:v>51</x:v>
      </x:c>
      <x:c r="H2603" s="0">
        <x:v>10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55</x:v>
      </x:c>
      <x:c r="F2604" s="0" t="s">
        <x:v>56</x:v>
      </x:c>
      <x:c r="G2604" s="0" t="s">
        <x:v>51</x:v>
      </x:c>
      <x:c r="H2604" s="0">
        <x:v>17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57</x:v>
      </x:c>
      <x:c r="F2605" s="0" t="s">
        <x:v>58</x:v>
      </x:c>
      <x:c r="G2605" s="0" t="s">
        <x:v>51</x:v>
      </x:c>
      <x:c r="H2605" s="0">
        <x:v>9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59</x:v>
      </x:c>
      <x:c r="F2606" s="0" t="s">
        <x:v>60</x:v>
      </x:c>
      <x:c r="G2606" s="0" t="s">
        <x:v>51</x:v>
      </x:c>
      <x:c r="H2606" s="0">
        <x:v>3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61</x:v>
      </x:c>
      <x:c r="F2607" s="0" t="s">
        <x:v>62</x:v>
      </x:c>
      <x:c r="G2607" s="0" t="s">
        <x:v>51</x:v>
      </x:c>
      <x:c r="H2607" s="0">
        <x:v>3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63</x:v>
      </x:c>
      <x:c r="F2608" s="0" t="s">
        <x:v>64</x:v>
      </x:c>
      <x:c r="G2608" s="0" t="s">
        <x:v>51</x:v>
      </x:c>
      <x:c r="H2608" s="0">
        <x:v>12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65</x:v>
      </x:c>
      <x:c r="F2609" s="0" t="s">
        <x:v>66</x:v>
      </x:c>
      <x:c r="G2609" s="0" t="s">
        <x:v>67</x:v>
      </x:c>
      <x:c r="H2609" s="0">
        <x:v>25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9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53</x:v>
      </x:c>
      <x:c r="F2611" s="0" t="s">
        <x:v>54</x:v>
      </x:c>
      <x:c r="G2611" s="0" t="s">
        <x:v>51</x:v>
      </x:c>
      <x:c r="H2611" s="0">
        <x:v>6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55</x:v>
      </x:c>
      <x:c r="F2612" s="0" t="s">
        <x:v>56</x:v>
      </x:c>
      <x:c r="G2612" s="0" t="s">
        <x:v>51</x:v>
      </x:c>
      <x:c r="H2612" s="0">
        <x:v>3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57</x:v>
      </x:c>
      <x:c r="F2613" s="0" t="s">
        <x:v>58</x:v>
      </x:c>
      <x:c r="G2613" s="0" t="s">
        <x:v>51</x:v>
      </x:c>
      <x:c r="H2613" s="0">
        <x:v>4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59</x:v>
      </x:c>
      <x:c r="F2614" s="0" t="s">
        <x:v>60</x:v>
      </x:c>
      <x:c r="G2614" s="0" t="s">
        <x:v>51</x:v>
      </x:c>
      <x:c r="H2614" s="0">
        <x:v>0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61</x:v>
      </x:c>
      <x:c r="F2615" s="0" t="s">
        <x:v>62</x:v>
      </x:c>
      <x:c r="G2615" s="0" t="s">
        <x:v>51</x:v>
      </x:c>
      <x:c r="H2615" s="0">
        <x:v>0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63</x:v>
      </x:c>
      <x:c r="F2616" s="0" t="s">
        <x:v>64</x:v>
      </x:c>
      <x:c r="G2616" s="0" t="s">
        <x:v>51</x:v>
      </x:c>
      <x:c r="H2616" s="0">
        <x:v>4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65</x:v>
      </x:c>
      <x:c r="F2617" s="0" t="s">
        <x:v>66</x:v>
      </x:c>
      <x:c r="G2617" s="0" t="s">
        <x:v>67</x:v>
      </x:c>
      <x:c r="H2617" s="0">
        <x:v>0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16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53</x:v>
      </x:c>
      <x:c r="F2619" s="0" t="s">
        <x:v>54</x:v>
      </x:c>
      <x:c r="G2619" s="0" t="s">
        <x:v>51</x:v>
      </x:c>
      <x:c r="H2619" s="0">
        <x:v>8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55</x:v>
      </x:c>
      <x:c r="F2620" s="0" t="s">
        <x:v>56</x:v>
      </x:c>
      <x:c r="G2620" s="0" t="s">
        <x:v>51</x:v>
      </x:c>
      <x:c r="H2620" s="0">
        <x:v>8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57</x:v>
      </x:c>
      <x:c r="F2621" s="0" t="s">
        <x:v>58</x:v>
      </x:c>
      <x:c r="G2621" s="0" t="s">
        <x:v>51</x:v>
      </x:c>
      <x:c r="H2621" s="0">
        <x:v>6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59</x:v>
      </x:c>
      <x:c r="F2622" s="0" t="s">
        <x:v>60</x:v>
      </x:c>
      <x:c r="G2622" s="0" t="s">
        <x:v>51</x:v>
      </x:c>
      <x:c r="H2622" s="0">
        <x:v>3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61</x:v>
      </x:c>
      <x:c r="F2623" s="0" t="s">
        <x:v>62</x:v>
      </x:c>
      <x:c r="G2623" s="0" t="s">
        <x:v>51</x:v>
      </x:c>
      <x:c r="H2623" s="0">
        <x:v>3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63</x:v>
      </x:c>
      <x:c r="F2624" s="0" t="s">
        <x:v>64</x:v>
      </x:c>
      <x:c r="G2624" s="0" t="s">
        <x:v>51</x:v>
      </x:c>
      <x:c r="H2624" s="0">
        <x:v>9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65</x:v>
      </x:c>
      <x:c r="F2625" s="0" t="s">
        <x:v>66</x:v>
      </x:c>
      <x:c r="G2625" s="0" t="s">
        <x:v>67</x:v>
      </x:c>
      <x:c r="H2625" s="0">
        <x:v>33.3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74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53</x:v>
      </x:c>
      <x:c r="F2627" s="0" t="s">
        <x:v>54</x:v>
      </x:c>
      <x:c r="G2627" s="0" t="s">
        <x:v>51</x:v>
      </x:c>
      <x:c r="H2627" s="0">
        <x:v>39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55</x:v>
      </x:c>
      <x:c r="F2628" s="0" t="s">
        <x:v>56</x:v>
      </x:c>
      <x:c r="G2628" s="0" t="s">
        <x:v>51</x:v>
      </x:c>
      <x:c r="H2628" s="0">
        <x:v>35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57</x:v>
      </x:c>
      <x:c r="F2629" s="0" t="s">
        <x:v>58</x:v>
      </x:c>
      <x:c r="G2629" s="0" t="s">
        <x:v>51</x:v>
      </x:c>
      <x:c r="H2629" s="0">
        <x:v>23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59</x:v>
      </x:c>
      <x:c r="F2630" s="0" t="s">
        <x:v>60</x:v>
      </x:c>
      <x:c r="G2630" s="0" t="s">
        <x:v>51</x:v>
      </x:c>
      <x:c r="H2630" s="0">
        <x:v>1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61</x:v>
      </x:c>
      <x:c r="F2631" s="0" t="s">
        <x:v>62</x:v>
      </x:c>
      <x:c r="G2631" s="0" t="s">
        <x:v>51</x:v>
      </x:c>
      <x:c r="H2631" s="0">
        <x:v>1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63</x:v>
      </x:c>
      <x:c r="F2632" s="0" t="s">
        <x:v>64</x:v>
      </x:c>
      <x:c r="G2632" s="0" t="s">
        <x:v>51</x:v>
      </x:c>
      <x:c r="H2632" s="0">
        <x:v>24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65</x:v>
      </x:c>
      <x:c r="F2633" s="0" t="s">
        <x:v>66</x:v>
      </x:c>
      <x:c r="G2633" s="0" t="s">
        <x:v>67</x:v>
      </x:c>
      <x:c r="H2633" s="0">
        <x:v>4.2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 t="s">
        <x:v>52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53</x:v>
      </x:c>
      <x:c r="F2635" s="0" t="s">
        <x:v>54</x:v>
      </x:c>
      <x:c r="G2635" s="0" t="s">
        <x:v>51</x:v>
      </x:c>
      <x:c r="H2635" s="0" t="s">
        <x:v>52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55</x:v>
      </x:c>
      <x:c r="F2636" s="0" t="s">
        <x:v>56</x:v>
      </x:c>
      <x:c r="G2636" s="0" t="s">
        <x:v>51</x:v>
      </x:c>
      <x:c r="H2636" s="0" t="s">
        <x:v>52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57</x:v>
      </x:c>
      <x:c r="F2637" s="0" t="s">
        <x:v>58</x:v>
      </x:c>
      <x:c r="G2637" s="0" t="s">
        <x:v>51</x:v>
      </x:c>
      <x:c r="H2637" s="0" t="s">
        <x:v>52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59</x:v>
      </x:c>
      <x:c r="F2638" s="0" t="s">
        <x:v>60</x:v>
      </x:c>
      <x:c r="G2638" s="0" t="s">
        <x:v>51</x:v>
      </x:c>
      <x:c r="H2638" s="0" t="s">
        <x:v>52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61</x:v>
      </x:c>
      <x:c r="F2639" s="0" t="s">
        <x:v>62</x:v>
      </x:c>
      <x:c r="G2639" s="0" t="s">
        <x:v>51</x:v>
      </x:c>
      <x:c r="H2639" s="0" t="s">
        <x:v>52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63</x:v>
      </x:c>
      <x:c r="F2640" s="0" t="s">
        <x:v>64</x:v>
      </x:c>
      <x:c r="G2640" s="0" t="s">
        <x:v>51</x:v>
      </x:c>
      <x:c r="H2640" s="0" t="s">
        <x:v>52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65</x:v>
      </x:c>
      <x:c r="F2641" s="0" t="s">
        <x:v>66</x:v>
      </x:c>
      <x:c r="G2641" s="0" t="s">
        <x:v>67</x:v>
      </x:c>
      <x:c r="H2641" s="0" t="s">
        <x:v>52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66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53</x:v>
      </x:c>
      <x:c r="F2643" s="0" t="s">
        <x:v>54</x:v>
      </x:c>
      <x:c r="G2643" s="0" t="s">
        <x:v>51</x:v>
      </x:c>
      <x:c r="H2643" s="0">
        <x:v>33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55</x:v>
      </x:c>
      <x:c r="F2644" s="0" t="s">
        <x:v>56</x:v>
      </x:c>
      <x:c r="G2644" s="0" t="s">
        <x:v>51</x:v>
      </x:c>
      <x:c r="H2644" s="0">
        <x:v>33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57</x:v>
      </x:c>
      <x:c r="F2645" s="0" t="s">
        <x:v>58</x:v>
      </x:c>
      <x:c r="G2645" s="0" t="s">
        <x:v>51</x:v>
      </x:c>
      <x:c r="H2645" s="0">
        <x:v>20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59</x:v>
      </x:c>
      <x:c r="F2646" s="0" t="s">
        <x:v>60</x:v>
      </x:c>
      <x:c r="G2646" s="0" t="s">
        <x:v>51</x:v>
      </x:c>
      <x:c r="H2646" s="0">
        <x:v>0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61</x:v>
      </x:c>
      <x:c r="F2647" s="0" t="s">
        <x:v>62</x:v>
      </x:c>
      <x:c r="G2647" s="0" t="s">
        <x:v>51</x:v>
      </x:c>
      <x:c r="H2647" s="0">
        <x:v>0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63</x:v>
      </x:c>
      <x:c r="F2648" s="0" t="s">
        <x:v>64</x:v>
      </x:c>
      <x:c r="G2648" s="0" t="s">
        <x:v>51</x:v>
      </x:c>
      <x:c r="H2648" s="0">
        <x:v>20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65</x:v>
      </x:c>
      <x:c r="F2649" s="0" t="s">
        <x:v>66</x:v>
      </x:c>
      <x:c r="G2649" s="0" t="s">
        <x:v>67</x:v>
      </x:c>
      <x:c r="H2649" s="0">
        <x:v>0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10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53</x:v>
      </x:c>
      <x:c r="F2651" s="0" t="s">
        <x:v>54</x:v>
      </x:c>
      <x:c r="G2651" s="0" t="s">
        <x:v>51</x:v>
      </x:c>
      <x:c r="H2651" s="0">
        <x:v>8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55</x:v>
      </x:c>
      <x:c r="F2652" s="0" t="s">
        <x:v>56</x:v>
      </x:c>
      <x:c r="G2652" s="0" t="s">
        <x:v>51</x:v>
      </x:c>
      <x:c r="H2652" s="0">
        <x:v>2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57</x:v>
      </x:c>
      <x:c r="F2653" s="0" t="s">
        <x:v>58</x:v>
      </x:c>
      <x:c r="G2653" s="0" t="s">
        <x:v>51</x:v>
      </x:c>
      <x:c r="H2653" s="0">
        <x:v>4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59</x:v>
      </x:c>
      <x:c r="F2654" s="0" t="s">
        <x:v>60</x:v>
      </x:c>
      <x:c r="G2654" s="0" t="s">
        <x:v>51</x:v>
      </x:c>
      <x:c r="H2654" s="0">
        <x:v>0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61</x:v>
      </x:c>
      <x:c r="F2655" s="0" t="s">
        <x:v>62</x:v>
      </x:c>
      <x:c r="G2655" s="0" t="s">
        <x:v>51</x:v>
      </x:c>
      <x:c r="H2655" s="0">
        <x:v>0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63</x:v>
      </x:c>
      <x:c r="F2656" s="0" t="s">
        <x:v>64</x:v>
      </x:c>
      <x:c r="G2656" s="0" t="s">
        <x:v>51</x:v>
      </x:c>
      <x:c r="H2656" s="0">
        <x:v>4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65</x:v>
      </x:c>
      <x:c r="F2657" s="0" t="s">
        <x:v>66</x:v>
      </x:c>
      <x:c r="G2657" s="0" t="s">
        <x:v>67</x:v>
      </x:c>
      <x:c r="H2657" s="0">
        <x:v>0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22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53</x:v>
      </x:c>
      <x:c r="F2659" s="0" t="s">
        <x:v>54</x:v>
      </x:c>
      <x:c r="G2659" s="0" t="s">
        <x:v>51</x:v>
      </x:c>
      <x:c r="H2659" s="0">
        <x:v>10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55</x:v>
      </x:c>
      <x:c r="F2660" s="0" t="s">
        <x:v>56</x:v>
      </x:c>
      <x:c r="G2660" s="0" t="s">
        <x:v>51</x:v>
      </x:c>
      <x:c r="H2660" s="0">
        <x:v>12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57</x:v>
      </x:c>
      <x:c r="F2661" s="0" t="s">
        <x:v>58</x:v>
      </x:c>
      <x:c r="G2661" s="0" t="s">
        <x:v>51</x:v>
      </x:c>
      <x:c r="H2661" s="0">
        <x:v>4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59</x:v>
      </x:c>
      <x:c r="F2662" s="0" t="s">
        <x:v>60</x:v>
      </x:c>
      <x:c r="G2662" s="0" t="s">
        <x:v>51</x:v>
      </x:c>
      <x:c r="H2662" s="0">
        <x:v>0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61</x:v>
      </x:c>
      <x:c r="F2663" s="0" t="s">
        <x:v>62</x:v>
      </x:c>
      <x:c r="G2663" s="0" t="s">
        <x:v>51</x:v>
      </x:c>
      <x:c r="H2663" s="0">
        <x:v>0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63</x:v>
      </x:c>
      <x:c r="F2664" s="0" t="s">
        <x:v>64</x:v>
      </x:c>
      <x:c r="G2664" s="0" t="s">
        <x:v>51</x:v>
      </x:c>
      <x:c r="H2664" s="0">
        <x:v>4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65</x:v>
      </x:c>
      <x:c r="F2665" s="0" t="s">
        <x:v>66</x:v>
      </x:c>
      <x:c r="G2665" s="0" t="s">
        <x:v>67</x:v>
      </x:c>
      <x:c r="H2665" s="0">
        <x:v>0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 t="s">
        <x:v>52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53</x:v>
      </x:c>
      <x:c r="F2667" s="0" t="s">
        <x:v>54</x:v>
      </x:c>
      <x:c r="G2667" s="0" t="s">
        <x:v>51</x:v>
      </x:c>
      <x:c r="H2667" s="0" t="s">
        <x:v>52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55</x:v>
      </x:c>
      <x:c r="F2668" s="0" t="s">
        <x:v>56</x:v>
      </x:c>
      <x:c r="G2668" s="0" t="s">
        <x:v>51</x:v>
      </x:c>
      <x:c r="H2668" s="0" t="s">
        <x:v>52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57</x:v>
      </x:c>
      <x:c r="F2669" s="0" t="s">
        <x:v>58</x:v>
      </x:c>
      <x:c r="G2669" s="0" t="s">
        <x:v>51</x:v>
      </x:c>
      <x:c r="H2669" s="0" t="s">
        <x:v>52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59</x:v>
      </x:c>
      <x:c r="F2670" s="0" t="s">
        <x:v>60</x:v>
      </x:c>
      <x:c r="G2670" s="0" t="s">
        <x:v>51</x:v>
      </x:c>
      <x:c r="H2670" s="0" t="s">
        <x:v>52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61</x:v>
      </x:c>
      <x:c r="F2671" s="0" t="s">
        <x:v>62</x:v>
      </x:c>
      <x:c r="G2671" s="0" t="s">
        <x:v>51</x:v>
      </x:c>
      <x:c r="H2671" s="0" t="s">
        <x:v>52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63</x:v>
      </x:c>
      <x:c r="F2672" s="0" t="s">
        <x:v>64</x:v>
      </x:c>
      <x:c r="G2672" s="0" t="s">
        <x:v>51</x:v>
      </x:c>
      <x:c r="H2672" s="0" t="s">
        <x:v>52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65</x:v>
      </x:c>
      <x:c r="F2673" s="0" t="s">
        <x:v>66</x:v>
      </x:c>
      <x:c r="G2673" s="0" t="s">
        <x:v>67</x:v>
      </x:c>
      <x:c r="H2673" s="0" t="s">
        <x:v>52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16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53</x:v>
      </x:c>
      <x:c r="F2675" s="0" t="s">
        <x:v>54</x:v>
      </x:c>
      <x:c r="G2675" s="0" t="s">
        <x:v>51</x:v>
      </x:c>
      <x:c r="H2675" s="0">
        <x:v>6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55</x:v>
      </x:c>
      <x:c r="F2676" s="0" t="s">
        <x:v>56</x:v>
      </x:c>
      <x:c r="G2676" s="0" t="s">
        <x:v>51</x:v>
      </x:c>
      <x:c r="H2676" s="0">
        <x:v>10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57</x:v>
      </x:c>
      <x:c r="F2677" s="0" t="s">
        <x:v>58</x:v>
      </x:c>
      <x:c r="G2677" s="0" t="s">
        <x:v>51</x:v>
      </x:c>
      <x:c r="H2677" s="0">
        <x:v>5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59</x:v>
      </x:c>
      <x:c r="F2678" s="0" t="s">
        <x:v>60</x:v>
      </x:c>
      <x:c r="G2678" s="0" t="s">
        <x:v>51</x:v>
      </x:c>
      <x:c r="H2678" s="0">
        <x:v>2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61</x:v>
      </x:c>
      <x:c r="F2679" s="0" t="s">
        <x:v>62</x:v>
      </x:c>
      <x:c r="G2679" s="0" t="s">
        <x:v>51</x:v>
      </x:c>
      <x:c r="H2679" s="0">
        <x:v>2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63</x:v>
      </x:c>
      <x:c r="F2680" s="0" t="s">
        <x:v>64</x:v>
      </x:c>
      <x:c r="G2680" s="0" t="s">
        <x:v>51</x:v>
      </x:c>
      <x:c r="H2680" s="0">
        <x:v>7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65</x:v>
      </x:c>
      <x:c r="F2681" s="0" t="s">
        <x:v>66</x:v>
      </x:c>
      <x:c r="G2681" s="0" t="s">
        <x:v>67</x:v>
      </x:c>
      <x:c r="H2681" s="0">
        <x:v>28.6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29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53</x:v>
      </x:c>
      <x:c r="F2683" s="0" t="s">
        <x:v>54</x:v>
      </x:c>
      <x:c r="G2683" s="0" t="s">
        <x:v>51</x:v>
      </x:c>
      <x:c r="H2683" s="0">
        <x:v>17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55</x:v>
      </x:c>
      <x:c r="F2684" s="0" t="s">
        <x:v>56</x:v>
      </x:c>
      <x:c r="G2684" s="0" t="s">
        <x:v>51</x:v>
      </x:c>
      <x:c r="H2684" s="0">
        <x:v>12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57</x:v>
      </x:c>
      <x:c r="F2685" s="0" t="s">
        <x:v>58</x:v>
      </x:c>
      <x:c r="G2685" s="0" t="s">
        <x:v>51</x:v>
      </x:c>
      <x:c r="H2685" s="0">
        <x:v>8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59</x:v>
      </x:c>
      <x:c r="F2686" s="0" t="s">
        <x:v>60</x:v>
      </x:c>
      <x:c r="G2686" s="0" t="s">
        <x:v>51</x:v>
      </x:c>
      <x:c r="H2686" s="0">
        <x:v>2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61</x:v>
      </x:c>
      <x:c r="F2687" s="0" t="s">
        <x:v>62</x:v>
      </x:c>
      <x:c r="G2687" s="0" t="s">
        <x:v>51</x:v>
      </x:c>
      <x:c r="H2687" s="0">
        <x:v>2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63</x:v>
      </x:c>
      <x:c r="F2688" s="0" t="s">
        <x:v>64</x:v>
      </x:c>
      <x:c r="G2688" s="0" t="s">
        <x:v>51</x:v>
      </x:c>
      <x:c r="H2688" s="0">
        <x:v>10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65</x:v>
      </x:c>
      <x:c r="F2689" s="0" t="s">
        <x:v>66</x:v>
      </x:c>
      <x:c r="G2689" s="0" t="s">
        <x:v>67</x:v>
      </x:c>
      <x:c r="H2689" s="0">
        <x:v>20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23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53</x:v>
      </x:c>
      <x:c r="F2691" s="0" t="s">
        <x:v>54</x:v>
      </x:c>
      <x:c r="G2691" s="0" t="s">
        <x:v>51</x:v>
      </x:c>
      <x:c r="H2691" s="0">
        <x:v>11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55</x:v>
      </x:c>
      <x:c r="F2692" s="0" t="s">
        <x:v>56</x:v>
      </x:c>
      <x:c r="G2692" s="0" t="s">
        <x:v>51</x:v>
      </x:c>
      <x:c r="H2692" s="0">
        <x:v>12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57</x:v>
      </x:c>
      <x:c r="F2693" s="0" t="s">
        <x:v>58</x:v>
      </x:c>
      <x:c r="G2693" s="0" t="s">
        <x:v>51</x:v>
      </x:c>
      <x:c r="H2693" s="0">
        <x:v>7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59</x:v>
      </x:c>
      <x:c r="F2694" s="0" t="s">
        <x:v>60</x:v>
      </x:c>
      <x:c r="G2694" s="0" t="s">
        <x:v>51</x:v>
      </x:c>
      <x:c r="H2694" s="0">
        <x:v>1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61</x:v>
      </x:c>
      <x:c r="F2695" s="0" t="s">
        <x:v>62</x:v>
      </x:c>
      <x:c r="G2695" s="0" t="s">
        <x:v>51</x:v>
      </x:c>
      <x:c r="H2695" s="0">
        <x:v>1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63</x:v>
      </x:c>
      <x:c r="F2696" s="0" t="s">
        <x:v>64</x:v>
      </x:c>
      <x:c r="G2696" s="0" t="s">
        <x:v>51</x:v>
      </x:c>
      <x:c r="H2696" s="0">
        <x:v>8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65</x:v>
      </x:c>
      <x:c r="F2697" s="0" t="s">
        <x:v>66</x:v>
      </x:c>
      <x:c r="G2697" s="0" t="s">
        <x:v>67</x:v>
      </x:c>
      <x:c r="H2697" s="0">
        <x:v>12.5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17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53</x:v>
      </x:c>
      <x:c r="F2699" s="0" t="s">
        <x:v>54</x:v>
      </x:c>
      <x:c r="G2699" s="0" t="s">
        <x:v>51</x:v>
      </x:c>
      <x:c r="H2699" s="0">
        <x:v>11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55</x:v>
      </x:c>
      <x:c r="F2700" s="0" t="s">
        <x:v>56</x:v>
      </x:c>
      <x:c r="G2700" s="0" t="s">
        <x:v>51</x:v>
      </x:c>
      <x:c r="H2700" s="0">
        <x:v>6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57</x:v>
      </x:c>
      <x:c r="F2701" s="0" t="s">
        <x:v>58</x:v>
      </x:c>
      <x:c r="G2701" s="0" t="s">
        <x:v>51</x:v>
      </x:c>
      <x:c r="H2701" s="0">
        <x:v>4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59</x:v>
      </x:c>
      <x:c r="F2702" s="0" t="s">
        <x:v>60</x:v>
      </x:c>
      <x:c r="G2702" s="0" t="s">
        <x:v>51</x:v>
      </x:c>
      <x:c r="H2702" s="0">
        <x:v>1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61</x:v>
      </x:c>
      <x:c r="F2703" s="0" t="s">
        <x:v>62</x:v>
      </x:c>
      <x:c r="G2703" s="0" t="s">
        <x:v>51</x:v>
      </x:c>
      <x:c r="H2703" s="0">
        <x:v>1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63</x:v>
      </x:c>
      <x:c r="F2704" s="0" t="s">
        <x:v>64</x:v>
      </x:c>
      <x:c r="G2704" s="0" t="s">
        <x:v>51</x:v>
      </x:c>
      <x:c r="H2704" s="0">
        <x:v>5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65</x:v>
      </x:c>
      <x:c r="F2705" s="0" t="s">
        <x:v>66</x:v>
      </x:c>
      <x:c r="G2705" s="0" t="s">
        <x:v>67</x:v>
      </x:c>
      <x:c r="H2705" s="0">
        <x:v>20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238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53</x:v>
      </x:c>
      <x:c r="F2707" s="0" t="s">
        <x:v>54</x:v>
      </x:c>
      <x:c r="G2707" s="0" t="s">
        <x:v>51</x:v>
      </x:c>
      <x:c r="H2707" s="0">
        <x:v>113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55</x:v>
      </x:c>
      <x:c r="F2708" s="0" t="s">
        <x:v>56</x:v>
      </x:c>
      <x:c r="G2708" s="0" t="s">
        <x:v>51</x:v>
      </x:c>
      <x:c r="H2708" s="0">
        <x:v>125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57</x:v>
      </x:c>
      <x:c r="F2709" s="0" t="s">
        <x:v>58</x:v>
      </x:c>
      <x:c r="G2709" s="0" t="s">
        <x:v>51</x:v>
      </x:c>
      <x:c r="H2709" s="0">
        <x:v>98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59</x:v>
      </x:c>
      <x:c r="F2710" s="0" t="s">
        <x:v>60</x:v>
      </x:c>
      <x:c r="G2710" s="0" t="s">
        <x:v>51</x:v>
      </x:c>
      <x:c r="H2710" s="0">
        <x:v>24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61</x:v>
      </x:c>
      <x:c r="F2711" s="0" t="s">
        <x:v>62</x:v>
      </x:c>
      <x:c r="G2711" s="0" t="s">
        <x:v>51</x:v>
      </x:c>
      <x:c r="H2711" s="0">
        <x:v>21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63</x:v>
      </x:c>
      <x:c r="F2712" s="0" t="s">
        <x:v>64</x:v>
      </x:c>
      <x:c r="G2712" s="0" t="s">
        <x:v>51</x:v>
      </x:c>
      <x:c r="H2712" s="0">
        <x:v>122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65</x:v>
      </x:c>
      <x:c r="F2713" s="0" t="s">
        <x:v>66</x:v>
      </x:c>
      <x:c r="G2713" s="0" t="s">
        <x:v>67</x:v>
      </x:c>
      <x:c r="H2713" s="0">
        <x:v>17.2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0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53</x:v>
      </x:c>
      <x:c r="F2715" s="0" t="s">
        <x:v>54</x:v>
      </x:c>
      <x:c r="G2715" s="0" t="s">
        <x:v>51</x:v>
      </x:c>
      <x:c r="H2715" s="0">
        <x:v>0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55</x:v>
      </x:c>
      <x:c r="F2716" s="0" t="s">
        <x:v>56</x:v>
      </x:c>
      <x:c r="G2716" s="0" t="s">
        <x:v>51</x:v>
      </x:c>
      <x:c r="H2716" s="0">
        <x:v>0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57</x:v>
      </x:c>
      <x:c r="F2717" s="0" t="s">
        <x:v>58</x:v>
      </x:c>
      <x:c r="G2717" s="0" t="s">
        <x:v>51</x:v>
      </x:c>
      <x:c r="H2717" s="0">
        <x:v>0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59</x:v>
      </x:c>
      <x:c r="F2718" s="0" t="s">
        <x:v>60</x:v>
      </x:c>
      <x:c r="G2718" s="0" t="s">
        <x:v>51</x:v>
      </x:c>
      <x:c r="H2718" s="0">
        <x:v>0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61</x:v>
      </x:c>
      <x:c r="F2719" s="0" t="s">
        <x:v>62</x:v>
      </x:c>
      <x:c r="G2719" s="0" t="s">
        <x:v>51</x:v>
      </x:c>
      <x:c r="H2719" s="0">
        <x:v>0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63</x:v>
      </x:c>
      <x:c r="F2720" s="0" t="s">
        <x:v>64</x:v>
      </x:c>
      <x:c r="G2720" s="0" t="s">
        <x:v>51</x:v>
      </x:c>
      <x:c r="H2720" s="0">
        <x:v>0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65</x:v>
      </x:c>
      <x:c r="F2721" s="0" t="s">
        <x:v>66</x:v>
      </x:c>
      <x:c r="G2721" s="0" t="s">
        <x:v>67</x:v>
      </x:c>
      <x:c r="H2721" s="0">
        <x:v>0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35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53</x:v>
      </x:c>
      <x:c r="F2723" s="0" t="s">
        <x:v>54</x:v>
      </x:c>
      <x:c r="G2723" s="0" t="s">
        <x:v>51</x:v>
      </x:c>
      <x:c r="H2723" s="0">
        <x:v>23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55</x:v>
      </x:c>
      <x:c r="F2724" s="0" t="s">
        <x:v>56</x:v>
      </x:c>
      <x:c r="G2724" s="0" t="s">
        <x:v>51</x:v>
      </x:c>
      <x:c r="H2724" s="0">
        <x:v>12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57</x:v>
      </x:c>
      <x:c r="F2725" s="0" t="s">
        <x:v>58</x:v>
      </x:c>
      <x:c r="G2725" s="0" t="s">
        <x:v>51</x:v>
      </x:c>
      <x:c r="H2725" s="0">
        <x:v>14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59</x:v>
      </x:c>
      <x:c r="F2726" s="0" t="s">
        <x:v>60</x:v>
      </x:c>
      <x:c r="G2726" s="0" t="s">
        <x:v>51</x:v>
      </x:c>
      <x:c r="H2726" s="0">
        <x:v>2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61</x:v>
      </x:c>
      <x:c r="F2727" s="0" t="s">
        <x:v>62</x:v>
      </x:c>
      <x:c r="G2727" s="0" t="s">
        <x:v>51</x:v>
      </x:c>
      <x:c r="H2727" s="0">
        <x:v>2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63</x:v>
      </x:c>
      <x:c r="F2728" s="0" t="s">
        <x:v>64</x:v>
      </x:c>
      <x:c r="G2728" s="0" t="s">
        <x:v>51</x:v>
      </x:c>
      <x:c r="H2728" s="0">
        <x:v>16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65</x:v>
      </x:c>
      <x:c r="F2729" s="0" t="s">
        <x:v>66</x:v>
      </x:c>
      <x:c r="G2729" s="0" t="s">
        <x:v>67</x:v>
      </x:c>
      <x:c r="H2729" s="0">
        <x:v>12.5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688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53</x:v>
      </x:c>
      <x:c r="F2731" s="0" t="s">
        <x:v>54</x:v>
      </x:c>
      <x:c r="G2731" s="0" t="s">
        <x:v>51</x:v>
      </x:c>
      <x:c r="H2731" s="0">
        <x:v>354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55</x:v>
      </x:c>
      <x:c r="F2732" s="0" t="s">
        <x:v>56</x:v>
      </x:c>
      <x:c r="G2732" s="0" t="s">
        <x:v>51</x:v>
      </x:c>
      <x:c r="H2732" s="0">
        <x:v>334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57</x:v>
      </x:c>
      <x:c r="F2733" s="0" t="s">
        <x:v>58</x:v>
      </x:c>
      <x:c r="G2733" s="0" t="s">
        <x:v>51</x:v>
      </x:c>
      <x:c r="H2733" s="0">
        <x:v>258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59</x:v>
      </x:c>
      <x:c r="F2734" s="0" t="s">
        <x:v>60</x:v>
      </x:c>
      <x:c r="G2734" s="0" t="s">
        <x:v>51</x:v>
      </x:c>
      <x:c r="H2734" s="0">
        <x:v>57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61</x:v>
      </x:c>
      <x:c r="F2735" s="0" t="s">
        <x:v>62</x:v>
      </x:c>
      <x:c r="G2735" s="0" t="s">
        <x:v>51</x:v>
      </x:c>
      <x:c r="H2735" s="0">
        <x:v>33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63</x:v>
      </x:c>
      <x:c r="F2736" s="0" t="s">
        <x:v>64</x:v>
      </x:c>
      <x:c r="G2736" s="0" t="s">
        <x:v>51</x:v>
      </x:c>
      <x:c r="H2736" s="0">
        <x:v>315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65</x:v>
      </x:c>
      <x:c r="F2737" s="0" t="s">
        <x:v>66</x:v>
      </x:c>
      <x:c r="G2737" s="0" t="s">
        <x:v>67</x:v>
      </x:c>
      <x:c r="H2737" s="0">
        <x:v>10.5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25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53</x:v>
      </x:c>
      <x:c r="F2739" s="0" t="s">
        <x:v>54</x:v>
      </x:c>
      <x:c r="G2739" s="0" t="s">
        <x:v>51</x:v>
      </x:c>
      <x:c r="H2739" s="0">
        <x:v>17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55</x:v>
      </x:c>
      <x:c r="F2740" s="0" t="s">
        <x:v>56</x:v>
      </x:c>
      <x:c r="G2740" s="0" t="s">
        <x:v>51</x:v>
      </x:c>
      <x:c r="H2740" s="0">
        <x:v>8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57</x:v>
      </x:c>
      <x:c r="F2741" s="0" t="s">
        <x:v>58</x:v>
      </x:c>
      <x:c r="G2741" s="0" t="s">
        <x:v>51</x:v>
      </x:c>
      <x:c r="H2741" s="0">
        <x:v>8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59</x:v>
      </x:c>
      <x:c r="F2742" s="0" t="s">
        <x:v>60</x:v>
      </x:c>
      <x:c r="G2742" s="0" t="s">
        <x:v>51</x:v>
      </x:c>
      <x:c r="H2742" s="0">
        <x:v>1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61</x:v>
      </x:c>
      <x:c r="F2743" s="0" t="s">
        <x:v>62</x:v>
      </x:c>
      <x:c r="G2743" s="0" t="s">
        <x:v>51</x:v>
      </x:c>
      <x:c r="H2743" s="0">
        <x:v>1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63</x:v>
      </x:c>
      <x:c r="F2744" s="0" t="s">
        <x:v>64</x:v>
      </x:c>
      <x:c r="G2744" s="0" t="s">
        <x:v>51</x:v>
      </x:c>
      <x:c r="H2744" s="0">
        <x:v>9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65</x:v>
      </x:c>
      <x:c r="F2745" s="0" t="s">
        <x:v>66</x:v>
      </x:c>
      <x:c r="G2745" s="0" t="s">
        <x:v>67</x:v>
      </x:c>
      <x:c r="H2745" s="0">
        <x:v>11.1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10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53</x:v>
      </x:c>
      <x:c r="F2747" s="0" t="s">
        <x:v>54</x:v>
      </x:c>
      <x:c r="G2747" s="0" t="s">
        <x:v>51</x:v>
      </x:c>
      <x:c r="H2747" s="0">
        <x:v>8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55</x:v>
      </x:c>
      <x:c r="F2748" s="0" t="s">
        <x:v>56</x:v>
      </x:c>
      <x:c r="G2748" s="0" t="s">
        <x:v>51</x:v>
      </x:c>
      <x:c r="H2748" s="0">
        <x:v>2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57</x:v>
      </x:c>
      <x:c r="F2749" s="0" t="s">
        <x:v>58</x:v>
      </x:c>
      <x:c r="G2749" s="0" t="s">
        <x:v>51</x:v>
      </x:c>
      <x:c r="H2749" s="0">
        <x:v>4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59</x:v>
      </x:c>
      <x:c r="F2750" s="0" t="s">
        <x:v>60</x:v>
      </x:c>
      <x:c r="G2750" s="0" t="s">
        <x:v>51</x:v>
      </x:c>
      <x:c r="H2750" s="0">
        <x:v>2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61</x:v>
      </x:c>
      <x:c r="F2751" s="0" t="s">
        <x:v>62</x:v>
      </x:c>
      <x:c r="G2751" s="0" t="s">
        <x:v>51</x:v>
      </x:c>
      <x:c r="H2751" s="0">
        <x:v>2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63</x:v>
      </x:c>
      <x:c r="F2752" s="0" t="s">
        <x:v>64</x:v>
      </x:c>
      <x:c r="G2752" s="0" t="s">
        <x:v>51</x:v>
      </x:c>
      <x:c r="H2752" s="0">
        <x:v>6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65</x:v>
      </x:c>
      <x:c r="F2753" s="0" t="s">
        <x:v>66</x:v>
      </x:c>
      <x:c r="G2753" s="0" t="s">
        <x:v>67</x:v>
      </x:c>
      <x:c r="H2753" s="0">
        <x:v>33.3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15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53</x:v>
      </x:c>
      <x:c r="F2755" s="0" t="s">
        <x:v>54</x:v>
      </x:c>
      <x:c r="G2755" s="0" t="s">
        <x:v>51</x:v>
      </x:c>
      <x:c r="H2755" s="0">
        <x:v>7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55</x:v>
      </x:c>
      <x:c r="F2756" s="0" t="s">
        <x:v>56</x:v>
      </x:c>
      <x:c r="G2756" s="0" t="s">
        <x:v>51</x:v>
      </x:c>
      <x:c r="H2756" s="0">
        <x:v>8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57</x:v>
      </x:c>
      <x:c r="F2757" s="0" t="s">
        <x:v>58</x:v>
      </x:c>
      <x:c r="G2757" s="0" t="s">
        <x:v>51</x:v>
      </x:c>
      <x:c r="H2757" s="0">
        <x:v>6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59</x:v>
      </x:c>
      <x:c r="F2758" s="0" t="s">
        <x:v>60</x:v>
      </x:c>
      <x:c r="G2758" s="0" t="s">
        <x:v>51</x:v>
      </x:c>
      <x:c r="H2758" s="0">
        <x:v>1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61</x:v>
      </x:c>
      <x:c r="F2759" s="0" t="s">
        <x:v>62</x:v>
      </x:c>
      <x:c r="G2759" s="0" t="s">
        <x:v>51</x:v>
      </x:c>
      <x:c r="H2759" s="0">
        <x:v>1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63</x:v>
      </x:c>
      <x:c r="F2760" s="0" t="s">
        <x:v>64</x:v>
      </x:c>
      <x:c r="G2760" s="0" t="s">
        <x:v>51</x:v>
      </x:c>
      <x:c r="H2760" s="0">
        <x:v>7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65</x:v>
      </x:c>
      <x:c r="F2761" s="0" t="s">
        <x:v>66</x:v>
      </x:c>
      <x:c r="G2761" s="0" t="s">
        <x:v>67</x:v>
      </x:c>
      <x:c r="H2761" s="0">
        <x:v>14.3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402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53</x:v>
      </x:c>
      <x:c r="F2763" s="0" t="s">
        <x:v>54</x:v>
      </x:c>
      <x:c r="G2763" s="0" t="s">
        <x:v>51</x:v>
      </x:c>
      <x:c r="H2763" s="0">
        <x:v>197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55</x:v>
      </x:c>
      <x:c r="F2764" s="0" t="s">
        <x:v>56</x:v>
      </x:c>
      <x:c r="G2764" s="0" t="s">
        <x:v>51</x:v>
      </x:c>
      <x:c r="H2764" s="0">
        <x:v>205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57</x:v>
      </x:c>
      <x:c r="F2765" s="0" t="s">
        <x:v>58</x:v>
      </x:c>
      <x:c r="G2765" s="0" t="s">
        <x:v>51</x:v>
      </x:c>
      <x:c r="H2765" s="0">
        <x:v>132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59</x:v>
      </x:c>
      <x:c r="F2766" s="0" t="s">
        <x:v>60</x:v>
      </x:c>
      <x:c r="G2766" s="0" t="s">
        <x:v>51</x:v>
      </x:c>
      <x:c r="H2766" s="0">
        <x:v>14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61</x:v>
      </x:c>
      <x:c r="F2767" s="0" t="s">
        <x:v>62</x:v>
      </x:c>
      <x:c r="G2767" s="0" t="s">
        <x:v>51</x:v>
      </x:c>
      <x:c r="H2767" s="0">
        <x:v>13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63</x:v>
      </x:c>
      <x:c r="F2768" s="0" t="s">
        <x:v>64</x:v>
      </x:c>
      <x:c r="G2768" s="0" t="s">
        <x:v>51</x:v>
      </x:c>
      <x:c r="H2768" s="0">
        <x:v>146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65</x:v>
      </x:c>
      <x:c r="F2769" s="0" t="s">
        <x:v>66</x:v>
      </x:c>
      <x:c r="G2769" s="0" t="s">
        <x:v>67</x:v>
      </x:c>
      <x:c r="H2769" s="0">
        <x:v>8.9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77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53</x:v>
      </x:c>
      <x:c r="F2771" s="0" t="s">
        <x:v>54</x:v>
      </x:c>
      <x:c r="G2771" s="0" t="s">
        <x:v>51</x:v>
      </x:c>
      <x:c r="H2771" s="0">
        <x:v>38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55</x:v>
      </x:c>
      <x:c r="F2772" s="0" t="s">
        <x:v>56</x:v>
      </x:c>
      <x:c r="G2772" s="0" t="s">
        <x:v>51</x:v>
      </x:c>
      <x:c r="H2772" s="0">
        <x:v>39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57</x:v>
      </x:c>
      <x:c r="F2773" s="0" t="s">
        <x:v>58</x:v>
      </x:c>
      <x:c r="G2773" s="0" t="s">
        <x:v>51</x:v>
      </x:c>
      <x:c r="H2773" s="0">
        <x:v>23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59</x:v>
      </x:c>
      <x:c r="F2774" s="0" t="s">
        <x:v>60</x:v>
      </x:c>
      <x:c r="G2774" s="0" t="s">
        <x:v>51</x:v>
      </x:c>
      <x:c r="H2774" s="0">
        <x:v>1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61</x:v>
      </x:c>
      <x:c r="F2775" s="0" t="s">
        <x:v>62</x:v>
      </x:c>
      <x:c r="G2775" s="0" t="s">
        <x:v>51</x:v>
      </x:c>
      <x:c r="H2775" s="0">
        <x:v>1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63</x:v>
      </x:c>
      <x:c r="F2776" s="0" t="s">
        <x:v>64</x:v>
      </x:c>
      <x:c r="G2776" s="0" t="s">
        <x:v>51</x:v>
      </x:c>
      <x:c r="H2776" s="0">
        <x:v>24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65</x:v>
      </x:c>
      <x:c r="F2777" s="0" t="s">
        <x:v>66</x:v>
      </x:c>
      <x:c r="G2777" s="0" t="s">
        <x:v>67</x:v>
      </x:c>
      <x:c r="H2777" s="0">
        <x:v>4.2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12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53</x:v>
      </x:c>
      <x:c r="F2779" s="0" t="s">
        <x:v>54</x:v>
      </x:c>
      <x:c r="G2779" s="0" t="s">
        <x:v>51</x:v>
      </x:c>
      <x:c r="H2779" s="0">
        <x:v>6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55</x:v>
      </x:c>
      <x:c r="F2780" s="0" t="s">
        <x:v>56</x:v>
      </x:c>
      <x:c r="G2780" s="0" t="s">
        <x:v>51</x:v>
      </x:c>
      <x:c r="H2780" s="0">
        <x:v>6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57</x:v>
      </x:c>
      <x:c r="F2781" s="0" t="s">
        <x:v>58</x:v>
      </x:c>
      <x:c r="G2781" s="0" t="s">
        <x:v>51</x:v>
      </x:c>
      <x:c r="H2781" s="0">
        <x:v>6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59</x:v>
      </x:c>
      <x:c r="F2782" s="0" t="s">
        <x:v>60</x:v>
      </x:c>
      <x:c r="G2782" s="0" t="s">
        <x:v>51</x:v>
      </x:c>
      <x:c r="H2782" s="0">
        <x:v>4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61</x:v>
      </x:c>
      <x:c r="F2783" s="0" t="s">
        <x:v>62</x:v>
      </x:c>
      <x:c r="G2783" s="0" t="s">
        <x:v>51</x:v>
      </x:c>
      <x:c r="H2783" s="0">
        <x:v>3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63</x:v>
      </x:c>
      <x:c r="F2784" s="0" t="s">
        <x:v>64</x:v>
      </x:c>
      <x:c r="G2784" s="0" t="s">
        <x:v>51</x:v>
      </x:c>
      <x:c r="H2784" s="0">
        <x:v>10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65</x:v>
      </x:c>
      <x:c r="F2785" s="0" t="s">
        <x:v>66</x:v>
      </x:c>
      <x:c r="G2785" s="0" t="s">
        <x:v>67</x:v>
      </x:c>
      <x:c r="H2785" s="0">
        <x:v>30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17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53</x:v>
      </x:c>
      <x:c r="F2787" s="0" t="s">
        <x:v>54</x:v>
      </x:c>
      <x:c r="G2787" s="0" t="s">
        <x:v>51</x:v>
      </x:c>
      <x:c r="H2787" s="0">
        <x:v>6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55</x:v>
      </x:c>
      <x:c r="F2788" s="0" t="s">
        <x:v>56</x:v>
      </x:c>
      <x:c r="G2788" s="0" t="s">
        <x:v>51</x:v>
      </x:c>
      <x:c r="H2788" s="0">
        <x:v>11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57</x:v>
      </x:c>
      <x:c r="F2789" s="0" t="s">
        <x:v>58</x:v>
      </x:c>
      <x:c r="G2789" s="0" t="s">
        <x:v>51</x:v>
      </x:c>
      <x:c r="H2789" s="0">
        <x:v>6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59</x:v>
      </x:c>
      <x:c r="F2790" s="0" t="s">
        <x:v>60</x:v>
      </x:c>
      <x:c r="G2790" s="0" t="s">
        <x:v>51</x:v>
      </x:c>
      <x:c r="H2790" s="0">
        <x:v>4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61</x:v>
      </x:c>
      <x:c r="F2791" s="0" t="s">
        <x:v>62</x:v>
      </x:c>
      <x:c r="G2791" s="0" t="s">
        <x:v>51</x:v>
      </x:c>
      <x:c r="H2791" s="0">
        <x:v>4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63</x:v>
      </x:c>
      <x:c r="F2792" s="0" t="s">
        <x:v>64</x:v>
      </x:c>
      <x:c r="G2792" s="0" t="s">
        <x:v>51</x:v>
      </x:c>
      <x:c r="H2792" s="0">
        <x:v>10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65</x:v>
      </x:c>
      <x:c r="F2793" s="0" t="s">
        <x:v>66</x:v>
      </x:c>
      <x:c r="G2793" s="0" t="s">
        <x:v>67</x:v>
      </x:c>
      <x:c r="H2793" s="0">
        <x:v>40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35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53</x:v>
      </x:c>
      <x:c r="F2795" s="0" t="s">
        <x:v>54</x:v>
      </x:c>
      <x:c r="G2795" s="0" t="s">
        <x:v>51</x:v>
      </x:c>
      <x:c r="H2795" s="0">
        <x:v>16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55</x:v>
      </x:c>
      <x:c r="F2796" s="0" t="s">
        <x:v>56</x:v>
      </x:c>
      <x:c r="G2796" s="0" t="s">
        <x:v>51</x:v>
      </x:c>
      <x:c r="H2796" s="0">
        <x:v>19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57</x:v>
      </x:c>
      <x:c r="F2797" s="0" t="s">
        <x:v>58</x:v>
      </x:c>
      <x:c r="G2797" s="0" t="s">
        <x:v>51</x:v>
      </x:c>
      <x:c r="H2797" s="0">
        <x:v>10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59</x:v>
      </x:c>
      <x:c r="F2798" s="0" t="s">
        <x:v>60</x:v>
      </x:c>
      <x:c r="G2798" s="0" t="s">
        <x:v>51</x:v>
      </x:c>
      <x:c r="H2798" s="0">
        <x:v>2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61</x:v>
      </x:c>
      <x:c r="F2799" s="0" t="s">
        <x:v>62</x:v>
      </x:c>
      <x:c r="G2799" s="0" t="s">
        <x:v>51</x:v>
      </x:c>
      <x:c r="H2799" s="0">
        <x:v>1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63</x:v>
      </x:c>
      <x:c r="F2800" s="0" t="s">
        <x:v>64</x:v>
      </x:c>
      <x:c r="G2800" s="0" t="s">
        <x:v>51</x:v>
      </x:c>
      <x:c r="H2800" s="0">
        <x:v>12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65</x:v>
      </x:c>
      <x:c r="F2801" s="0" t="s">
        <x:v>66</x:v>
      </x:c>
      <x:c r="G2801" s="0" t="s">
        <x:v>67</x:v>
      </x:c>
      <x:c r="H2801" s="0">
        <x:v>8.3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288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53</x:v>
      </x:c>
      <x:c r="F2803" s="0" t="s">
        <x:v>54</x:v>
      </x:c>
      <x:c r="G2803" s="0" t="s">
        <x:v>51</x:v>
      </x:c>
      <x:c r="H2803" s="0">
        <x:v>144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55</x:v>
      </x:c>
      <x:c r="F2804" s="0" t="s">
        <x:v>56</x:v>
      </x:c>
      <x:c r="G2804" s="0" t="s">
        <x:v>51</x:v>
      </x:c>
      <x:c r="H2804" s="0">
        <x:v>144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57</x:v>
      </x:c>
      <x:c r="F2805" s="0" t="s">
        <x:v>58</x:v>
      </x:c>
      <x:c r="G2805" s="0" t="s">
        <x:v>51</x:v>
      </x:c>
      <x:c r="H2805" s="0">
        <x:v>105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59</x:v>
      </x:c>
      <x:c r="F2806" s="0" t="s">
        <x:v>60</x:v>
      </x:c>
      <x:c r="G2806" s="0" t="s">
        <x:v>51</x:v>
      </x:c>
      <x:c r="H2806" s="0">
        <x:v>12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61</x:v>
      </x:c>
      <x:c r="F2807" s="0" t="s">
        <x:v>62</x:v>
      </x:c>
      <x:c r="G2807" s="0" t="s">
        <x:v>51</x:v>
      </x:c>
      <x:c r="H2807" s="0">
        <x:v>10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63</x:v>
      </x:c>
      <x:c r="F2808" s="0" t="s">
        <x:v>64</x:v>
      </x:c>
      <x:c r="G2808" s="0" t="s">
        <x:v>51</x:v>
      </x:c>
      <x:c r="H2808" s="0">
        <x:v>117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65</x:v>
      </x:c>
      <x:c r="F2809" s="0" t="s">
        <x:v>66</x:v>
      </x:c>
      <x:c r="G2809" s="0" t="s">
        <x:v>67</x:v>
      </x:c>
      <x:c r="H2809" s="0">
        <x:v>8.5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535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53</x:v>
      </x:c>
      <x:c r="F2811" s="0" t="s">
        <x:v>54</x:v>
      </x:c>
      <x:c r="G2811" s="0" t="s">
        <x:v>51</x:v>
      </x:c>
      <x:c r="H2811" s="0">
        <x:v>250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55</x:v>
      </x:c>
      <x:c r="F2812" s="0" t="s">
        <x:v>56</x:v>
      </x:c>
      <x:c r="G2812" s="0" t="s">
        <x:v>51</x:v>
      </x:c>
      <x:c r="H2812" s="0">
        <x:v>285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57</x:v>
      </x:c>
      <x:c r="F2813" s="0" t="s">
        <x:v>58</x:v>
      </x:c>
      <x:c r="G2813" s="0" t="s">
        <x:v>51</x:v>
      </x:c>
      <x:c r="H2813" s="0">
        <x:v>200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59</x:v>
      </x:c>
      <x:c r="F2814" s="0" t="s">
        <x:v>60</x:v>
      </x:c>
      <x:c r="G2814" s="0" t="s">
        <x:v>51</x:v>
      </x:c>
      <x:c r="H2814" s="0">
        <x:v>36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61</x:v>
      </x:c>
      <x:c r="F2815" s="0" t="s">
        <x:v>62</x:v>
      </x:c>
      <x:c r="G2815" s="0" t="s">
        <x:v>51</x:v>
      </x:c>
      <x:c r="H2815" s="0">
        <x:v>31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63</x:v>
      </x:c>
      <x:c r="F2816" s="0" t="s">
        <x:v>64</x:v>
      </x:c>
      <x:c r="G2816" s="0" t="s">
        <x:v>51</x:v>
      </x:c>
      <x:c r="H2816" s="0">
        <x:v>236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65</x:v>
      </x:c>
      <x:c r="F2817" s="0" t="s">
        <x:v>66</x:v>
      </x:c>
      <x:c r="G2817" s="0" t="s">
        <x:v>67</x:v>
      </x:c>
      <x:c r="H2817" s="0">
        <x:v>13.1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98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53</x:v>
      </x:c>
      <x:c r="F2819" s="0" t="s">
        <x:v>54</x:v>
      </x:c>
      <x:c r="G2819" s="0" t="s">
        <x:v>51</x:v>
      </x:c>
      <x:c r="H2819" s="0">
        <x:v>42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55</x:v>
      </x:c>
      <x:c r="F2820" s="0" t="s">
        <x:v>56</x:v>
      </x:c>
      <x:c r="G2820" s="0" t="s">
        <x:v>51</x:v>
      </x:c>
      <x:c r="H2820" s="0">
        <x:v>56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57</x:v>
      </x:c>
      <x:c r="F2821" s="0" t="s">
        <x:v>58</x:v>
      </x:c>
      <x:c r="G2821" s="0" t="s">
        <x:v>51</x:v>
      </x:c>
      <x:c r="H2821" s="0">
        <x:v>32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59</x:v>
      </x:c>
      <x:c r="F2822" s="0" t="s">
        <x:v>60</x:v>
      </x:c>
      <x:c r="G2822" s="0" t="s">
        <x:v>51</x:v>
      </x:c>
      <x:c r="H2822" s="0">
        <x:v>2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61</x:v>
      </x:c>
      <x:c r="F2823" s="0" t="s">
        <x:v>62</x:v>
      </x:c>
      <x:c r="G2823" s="0" t="s">
        <x:v>51</x:v>
      </x:c>
      <x:c r="H2823" s="0">
        <x:v>1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63</x:v>
      </x:c>
      <x:c r="F2824" s="0" t="s">
        <x:v>64</x:v>
      </x:c>
      <x:c r="G2824" s="0" t="s">
        <x:v>51</x:v>
      </x:c>
      <x:c r="H2824" s="0">
        <x:v>34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65</x:v>
      </x:c>
      <x:c r="F2825" s="0" t="s">
        <x:v>66</x:v>
      </x:c>
      <x:c r="G2825" s="0" t="s">
        <x:v>67</x:v>
      </x:c>
      <x:c r="H2825" s="0">
        <x:v>2.9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30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53</x:v>
      </x:c>
      <x:c r="F2827" s="0" t="s">
        <x:v>54</x:v>
      </x:c>
      <x:c r="G2827" s="0" t="s">
        <x:v>51</x:v>
      </x:c>
      <x:c r="H2827" s="0">
        <x:v>17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55</x:v>
      </x:c>
      <x:c r="F2828" s="0" t="s">
        <x:v>56</x:v>
      </x:c>
      <x:c r="G2828" s="0" t="s">
        <x:v>51</x:v>
      </x:c>
      <x:c r="H2828" s="0">
        <x:v>13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57</x:v>
      </x:c>
      <x:c r="F2829" s="0" t="s">
        <x:v>58</x:v>
      </x:c>
      <x:c r="G2829" s="0" t="s">
        <x:v>51</x:v>
      </x:c>
      <x:c r="H2829" s="0">
        <x:v>10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59</x:v>
      </x:c>
      <x:c r="F2830" s="0" t="s">
        <x:v>60</x:v>
      </x:c>
      <x:c r="G2830" s="0" t="s">
        <x:v>51</x:v>
      </x:c>
      <x:c r="H2830" s="0">
        <x:v>2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61</x:v>
      </x:c>
      <x:c r="F2831" s="0" t="s">
        <x:v>62</x:v>
      </x:c>
      <x:c r="G2831" s="0" t="s">
        <x:v>51</x:v>
      </x:c>
      <x:c r="H2831" s="0">
        <x:v>2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63</x:v>
      </x:c>
      <x:c r="F2832" s="0" t="s">
        <x:v>64</x:v>
      </x:c>
      <x:c r="G2832" s="0" t="s">
        <x:v>51</x:v>
      </x:c>
      <x:c r="H2832" s="0">
        <x:v>12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65</x:v>
      </x:c>
      <x:c r="F2833" s="0" t="s">
        <x:v>66</x:v>
      </x:c>
      <x:c r="G2833" s="0" t="s">
        <x:v>67</x:v>
      </x:c>
      <x:c r="H2833" s="0">
        <x:v>16.7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63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53</x:v>
      </x:c>
      <x:c r="F2835" s="0" t="s">
        <x:v>54</x:v>
      </x:c>
      <x:c r="G2835" s="0" t="s">
        <x:v>51</x:v>
      </x:c>
      <x:c r="H2835" s="0">
        <x:v>35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55</x:v>
      </x:c>
      <x:c r="F2836" s="0" t="s">
        <x:v>56</x:v>
      </x:c>
      <x:c r="G2836" s="0" t="s">
        <x:v>51</x:v>
      </x:c>
      <x:c r="H2836" s="0">
        <x:v>28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57</x:v>
      </x:c>
      <x:c r="F2837" s="0" t="s">
        <x:v>58</x:v>
      </x:c>
      <x:c r="G2837" s="0" t="s">
        <x:v>51</x:v>
      </x:c>
      <x:c r="H2837" s="0">
        <x:v>22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59</x:v>
      </x:c>
      <x:c r="F2838" s="0" t="s">
        <x:v>60</x:v>
      </x:c>
      <x:c r="G2838" s="0" t="s">
        <x:v>51</x:v>
      </x:c>
      <x:c r="H2838" s="0">
        <x:v>3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61</x:v>
      </x:c>
      <x:c r="F2839" s="0" t="s">
        <x:v>62</x:v>
      </x:c>
      <x:c r="G2839" s="0" t="s">
        <x:v>51</x:v>
      </x:c>
      <x:c r="H2839" s="0">
        <x:v>2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63</x:v>
      </x:c>
      <x:c r="F2840" s="0" t="s">
        <x:v>64</x:v>
      </x:c>
      <x:c r="G2840" s="0" t="s">
        <x:v>51</x:v>
      </x:c>
      <x:c r="H2840" s="0">
        <x:v>25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65</x:v>
      </x:c>
      <x:c r="F2841" s="0" t="s">
        <x:v>66</x:v>
      </x:c>
      <x:c r="G2841" s="0" t="s">
        <x:v>67</x:v>
      </x:c>
      <x:c r="H2841" s="0">
        <x:v>8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7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53</x:v>
      </x:c>
      <x:c r="F2843" s="0" t="s">
        <x:v>54</x:v>
      </x:c>
      <x:c r="G2843" s="0" t="s">
        <x:v>51</x:v>
      </x:c>
      <x:c r="H2843" s="0">
        <x:v>3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55</x:v>
      </x:c>
      <x:c r="F2844" s="0" t="s">
        <x:v>56</x:v>
      </x:c>
      <x:c r="G2844" s="0" t="s">
        <x:v>51</x:v>
      </x:c>
      <x:c r="H2844" s="0">
        <x:v>4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57</x:v>
      </x:c>
      <x:c r="F2845" s="0" t="s">
        <x:v>58</x:v>
      </x:c>
      <x:c r="G2845" s="0" t="s">
        <x:v>51</x:v>
      </x:c>
      <x:c r="H2845" s="0">
        <x:v>4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59</x:v>
      </x:c>
      <x:c r="F2846" s="0" t="s">
        <x:v>60</x:v>
      </x:c>
      <x:c r="G2846" s="0" t="s">
        <x:v>51</x:v>
      </x:c>
      <x:c r="H2846" s="0">
        <x:v>3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61</x:v>
      </x:c>
      <x:c r="F2847" s="0" t="s">
        <x:v>62</x:v>
      </x:c>
      <x:c r="G2847" s="0" t="s">
        <x:v>51</x:v>
      </x:c>
      <x:c r="H2847" s="0">
        <x:v>3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63</x:v>
      </x:c>
      <x:c r="F2848" s="0" t="s">
        <x:v>64</x:v>
      </x:c>
      <x:c r="G2848" s="0" t="s">
        <x:v>51</x:v>
      </x:c>
      <x:c r="H2848" s="0">
        <x:v>7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65</x:v>
      </x:c>
      <x:c r="F2849" s="0" t="s">
        <x:v>66</x:v>
      </x:c>
      <x:c r="G2849" s="0" t="s">
        <x:v>67</x:v>
      </x:c>
      <x:c r="H2849" s="0">
        <x:v>42.9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25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53</x:v>
      </x:c>
      <x:c r="F2851" s="0" t="s">
        <x:v>54</x:v>
      </x:c>
      <x:c r="G2851" s="0" t="s">
        <x:v>51</x:v>
      </x:c>
      <x:c r="H2851" s="0">
        <x:v>10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55</x:v>
      </x:c>
      <x:c r="F2852" s="0" t="s">
        <x:v>56</x:v>
      </x:c>
      <x:c r="G2852" s="0" t="s">
        <x:v>51</x:v>
      </x:c>
      <x:c r="H2852" s="0">
        <x:v>15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57</x:v>
      </x:c>
      <x:c r="F2853" s="0" t="s">
        <x:v>58</x:v>
      </x:c>
      <x:c r="G2853" s="0" t="s">
        <x:v>51</x:v>
      </x:c>
      <x:c r="H2853" s="0">
        <x:v>8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59</x:v>
      </x:c>
      <x:c r="F2854" s="0" t="s">
        <x:v>60</x:v>
      </x:c>
      <x:c r="G2854" s="0" t="s">
        <x:v>51</x:v>
      </x:c>
      <x:c r="H2854" s="0">
        <x:v>3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61</x:v>
      </x:c>
      <x:c r="F2855" s="0" t="s">
        <x:v>62</x:v>
      </x:c>
      <x:c r="G2855" s="0" t="s">
        <x:v>51</x:v>
      </x:c>
      <x:c r="H2855" s="0">
        <x:v>3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63</x:v>
      </x:c>
      <x:c r="F2856" s="0" t="s">
        <x:v>64</x:v>
      </x:c>
      <x:c r="G2856" s="0" t="s">
        <x:v>51</x:v>
      </x:c>
      <x:c r="H2856" s="0">
        <x:v>11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65</x:v>
      </x:c>
      <x:c r="F2857" s="0" t="s">
        <x:v>66</x:v>
      </x:c>
      <x:c r="G2857" s="0" t="s">
        <x:v>67</x:v>
      </x:c>
      <x:c r="H2857" s="0">
        <x:v>27.3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54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53</x:v>
      </x:c>
      <x:c r="F2859" s="0" t="s">
        <x:v>54</x:v>
      </x:c>
      <x:c r="G2859" s="0" t="s">
        <x:v>51</x:v>
      </x:c>
      <x:c r="H2859" s="0">
        <x:v>25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55</x:v>
      </x:c>
      <x:c r="F2860" s="0" t="s">
        <x:v>56</x:v>
      </x:c>
      <x:c r="G2860" s="0" t="s">
        <x:v>51</x:v>
      </x:c>
      <x:c r="H2860" s="0">
        <x:v>29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57</x:v>
      </x:c>
      <x:c r="F2861" s="0" t="s">
        <x:v>58</x:v>
      </x:c>
      <x:c r="G2861" s="0" t="s">
        <x:v>51</x:v>
      </x:c>
      <x:c r="H2861" s="0">
        <x:v>18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59</x:v>
      </x:c>
      <x:c r="F2862" s="0" t="s">
        <x:v>60</x:v>
      </x:c>
      <x:c r="G2862" s="0" t="s">
        <x:v>51</x:v>
      </x:c>
      <x:c r="H2862" s="0">
        <x:v>1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61</x:v>
      </x:c>
      <x:c r="F2863" s="0" t="s">
        <x:v>62</x:v>
      </x:c>
      <x:c r="G2863" s="0" t="s">
        <x:v>51</x:v>
      </x:c>
      <x:c r="H2863" s="0">
        <x:v>0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63</x:v>
      </x:c>
      <x:c r="F2864" s="0" t="s">
        <x:v>64</x:v>
      </x:c>
      <x:c r="G2864" s="0" t="s">
        <x:v>51</x:v>
      </x:c>
      <x:c r="H2864" s="0">
        <x:v>19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65</x:v>
      </x:c>
      <x:c r="F2865" s="0" t="s">
        <x:v>66</x:v>
      </x:c>
      <x:c r="G2865" s="0" t="s">
        <x:v>67</x:v>
      </x:c>
      <x:c r="H2865" s="0">
        <x:v>0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38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53</x:v>
      </x:c>
      <x:c r="F2867" s="0" t="s">
        <x:v>54</x:v>
      </x:c>
      <x:c r="G2867" s="0" t="s">
        <x:v>51</x:v>
      </x:c>
      <x:c r="H2867" s="0">
        <x:v>18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55</x:v>
      </x:c>
      <x:c r="F2868" s="0" t="s">
        <x:v>56</x:v>
      </x:c>
      <x:c r="G2868" s="0" t="s">
        <x:v>51</x:v>
      </x:c>
      <x:c r="H2868" s="0">
        <x:v>20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57</x:v>
      </x:c>
      <x:c r="F2869" s="0" t="s">
        <x:v>58</x:v>
      </x:c>
      <x:c r="G2869" s="0" t="s">
        <x:v>51</x:v>
      </x:c>
      <x:c r="H2869" s="0">
        <x:v>15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59</x:v>
      </x:c>
      <x:c r="F2870" s="0" t="s">
        <x:v>60</x:v>
      </x:c>
      <x:c r="G2870" s="0" t="s">
        <x:v>51</x:v>
      </x:c>
      <x:c r="H2870" s="0">
        <x:v>6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61</x:v>
      </x:c>
      <x:c r="F2871" s="0" t="s">
        <x:v>62</x:v>
      </x:c>
      <x:c r="G2871" s="0" t="s">
        <x:v>51</x:v>
      </x:c>
      <x:c r="H2871" s="0">
        <x:v>6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63</x:v>
      </x:c>
      <x:c r="F2872" s="0" t="s">
        <x:v>64</x:v>
      </x:c>
      <x:c r="G2872" s="0" t="s">
        <x:v>51</x:v>
      </x:c>
      <x:c r="H2872" s="0">
        <x:v>21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65</x:v>
      </x:c>
      <x:c r="F2873" s="0" t="s">
        <x:v>66</x:v>
      </x:c>
      <x:c r="G2873" s="0" t="s">
        <x:v>67</x:v>
      </x:c>
      <x:c r="H2873" s="0">
        <x:v>28.6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13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53</x:v>
      </x:c>
      <x:c r="F2875" s="0" t="s">
        <x:v>54</x:v>
      </x:c>
      <x:c r="G2875" s="0" t="s">
        <x:v>51</x:v>
      </x:c>
      <x:c r="H2875" s="0">
        <x:v>9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55</x:v>
      </x:c>
      <x:c r="F2876" s="0" t="s">
        <x:v>56</x:v>
      </x:c>
      <x:c r="G2876" s="0" t="s">
        <x:v>51</x:v>
      </x:c>
      <x:c r="H2876" s="0">
        <x:v>4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57</x:v>
      </x:c>
      <x:c r="F2877" s="0" t="s">
        <x:v>58</x:v>
      </x:c>
      <x:c r="G2877" s="0" t="s">
        <x:v>51</x:v>
      </x:c>
      <x:c r="H2877" s="0">
        <x:v>5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59</x:v>
      </x:c>
      <x:c r="F2878" s="0" t="s">
        <x:v>60</x:v>
      </x:c>
      <x:c r="G2878" s="0" t="s">
        <x:v>51</x:v>
      </x:c>
      <x:c r="H2878" s="0">
        <x:v>1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61</x:v>
      </x:c>
      <x:c r="F2879" s="0" t="s">
        <x:v>62</x:v>
      </x:c>
      <x:c r="G2879" s="0" t="s">
        <x:v>51</x:v>
      </x:c>
      <x:c r="H2879" s="0">
        <x:v>1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63</x:v>
      </x:c>
      <x:c r="F2880" s="0" t="s">
        <x:v>64</x:v>
      </x:c>
      <x:c r="G2880" s="0" t="s">
        <x:v>51</x:v>
      </x:c>
      <x:c r="H2880" s="0">
        <x:v>6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65</x:v>
      </x:c>
      <x:c r="F2881" s="0" t="s">
        <x:v>66</x:v>
      </x:c>
      <x:c r="G2881" s="0" t="s">
        <x:v>67</x:v>
      </x:c>
      <x:c r="H2881" s="0">
        <x:v>16.7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19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53</x:v>
      </x:c>
      <x:c r="F2883" s="0" t="s">
        <x:v>54</x:v>
      </x:c>
      <x:c r="G2883" s="0" t="s">
        <x:v>51</x:v>
      </x:c>
      <x:c r="H2883" s="0">
        <x:v>9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55</x:v>
      </x:c>
      <x:c r="F2884" s="0" t="s">
        <x:v>56</x:v>
      </x:c>
      <x:c r="G2884" s="0" t="s">
        <x:v>51</x:v>
      </x:c>
      <x:c r="H2884" s="0">
        <x:v>10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57</x:v>
      </x:c>
      <x:c r="F2885" s="0" t="s">
        <x:v>58</x:v>
      </x:c>
      <x:c r="G2885" s="0" t="s">
        <x:v>51</x:v>
      </x:c>
      <x:c r="H2885" s="0">
        <x:v>7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59</x:v>
      </x:c>
      <x:c r="F2886" s="0" t="s">
        <x:v>60</x:v>
      </x:c>
      <x:c r="G2886" s="0" t="s">
        <x:v>51</x:v>
      </x:c>
      <x:c r="H2886" s="0">
        <x:v>0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61</x:v>
      </x:c>
      <x:c r="F2887" s="0" t="s">
        <x:v>62</x:v>
      </x:c>
      <x:c r="G2887" s="0" t="s">
        <x:v>51</x:v>
      </x:c>
      <x:c r="H2887" s="0">
        <x:v>0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63</x:v>
      </x:c>
      <x:c r="F2888" s="0" t="s">
        <x:v>64</x:v>
      </x:c>
      <x:c r="G2888" s="0" t="s">
        <x:v>51</x:v>
      </x:c>
      <x:c r="H2888" s="0">
        <x:v>7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65</x:v>
      </x:c>
      <x:c r="F2889" s="0" t="s">
        <x:v>66</x:v>
      </x:c>
      <x:c r="G2889" s="0" t="s">
        <x:v>67</x:v>
      </x:c>
      <x:c r="H2889" s="0">
        <x:v>0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32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53</x:v>
      </x:c>
      <x:c r="F2891" s="0" t="s">
        <x:v>54</x:v>
      </x:c>
      <x:c r="G2891" s="0" t="s">
        <x:v>51</x:v>
      </x:c>
      <x:c r="H2891" s="0">
        <x:v>16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55</x:v>
      </x:c>
      <x:c r="F2892" s="0" t="s">
        <x:v>56</x:v>
      </x:c>
      <x:c r="G2892" s="0" t="s">
        <x:v>51</x:v>
      </x:c>
      <x:c r="H2892" s="0">
        <x:v>16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57</x:v>
      </x:c>
      <x:c r="F2893" s="0" t="s">
        <x:v>58</x:v>
      </x:c>
      <x:c r="G2893" s="0" t="s">
        <x:v>51</x:v>
      </x:c>
      <x:c r="H2893" s="0">
        <x:v>10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59</x:v>
      </x:c>
      <x:c r="F2894" s="0" t="s">
        <x:v>60</x:v>
      </x:c>
      <x:c r="G2894" s="0" t="s">
        <x:v>51</x:v>
      </x:c>
      <x:c r="H2894" s="0">
        <x:v>1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61</x:v>
      </x:c>
      <x:c r="F2895" s="0" t="s">
        <x:v>62</x:v>
      </x:c>
      <x:c r="G2895" s="0" t="s">
        <x:v>51</x:v>
      </x:c>
      <x:c r="H2895" s="0">
        <x:v>1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63</x:v>
      </x:c>
      <x:c r="F2896" s="0" t="s">
        <x:v>64</x:v>
      </x:c>
      <x:c r="G2896" s="0" t="s">
        <x:v>51</x:v>
      </x:c>
      <x:c r="H2896" s="0">
        <x:v>11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65</x:v>
      </x:c>
      <x:c r="F2897" s="0" t="s">
        <x:v>66</x:v>
      </x:c>
      <x:c r="G2897" s="0" t="s">
        <x:v>67</x:v>
      </x:c>
      <x:c r="H2897" s="0">
        <x:v>9.1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 t="s">
        <x:v>52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53</x:v>
      </x:c>
      <x:c r="F2899" s="0" t="s">
        <x:v>54</x:v>
      </x:c>
      <x:c r="G2899" s="0" t="s">
        <x:v>51</x:v>
      </x:c>
      <x:c r="H2899" s="0" t="s">
        <x:v>52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55</x:v>
      </x:c>
      <x:c r="F2900" s="0" t="s">
        <x:v>56</x:v>
      </x:c>
      <x:c r="G2900" s="0" t="s">
        <x:v>51</x:v>
      </x:c>
      <x:c r="H2900" s="0" t="s">
        <x:v>52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57</x:v>
      </x:c>
      <x:c r="F2901" s="0" t="s">
        <x:v>58</x:v>
      </x:c>
      <x:c r="G2901" s="0" t="s">
        <x:v>51</x:v>
      </x:c>
      <x:c r="H2901" s="0" t="s">
        <x:v>52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59</x:v>
      </x:c>
      <x:c r="F2902" s="0" t="s">
        <x:v>60</x:v>
      </x:c>
      <x:c r="G2902" s="0" t="s">
        <x:v>51</x:v>
      </x:c>
      <x:c r="H2902" s="0" t="s">
        <x:v>52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61</x:v>
      </x:c>
      <x:c r="F2903" s="0" t="s">
        <x:v>62</x:v>
      </x:c>
      <x:c r="G2903" s="0" t="s">
        <x:v>51</x:v>
      </x:c>
      <x:c r="H2903" s="0" t="s">
        <x:v>52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63</x:v>
      </x:c>
      <x:c r="F2904" s="0" t="s">
        <x:v>64</x:v>
      </x:c>
      <x:c r="G2904" s="0" t="s">
        <x:v>51</x:v>
      </x:c>
      <x:c r="H2904" s="0" t="s">
        <x:v>52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65</x:v>
      </x:c>
      <x:c r="F2905" s="0" t="s">
        <x:v>66</x:v>
      </x:c>
      <x:c r="G2905" s="0" t="s">
        <x:v>67</x:v>
      </x:c>
      <x:c r="H2905" s="0" t="s">
        <x:v>52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9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53</x:v>
      </x:c>
      <x:c r="F2907" s="0" t="s">
        <x:v>54</x:v>
      </x:c>
      <x:c r="G2907" s="0" t="s">
        <x:v>51</x:v>
      </x:c>
      <x:c r="H2907" s="0">
        <x:v>4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55</x:v>
      </x:c>
      <x:c r="F2908" s="0" t="s">
        <x:v>56</x:v>
      </x:c>
      <x:c r="G2908" s="0" t="s">
        <x:v>51</x:v>
      </x:c>
      <x:c r="H2908" s="0">
        <x:v>5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57</x:v>
      </x:c>
      <x:c r="F2909" s="0" t="s">
        <x:v>58</x:v>
      </x:c>
      <x:c r="G2909" s="0" t="s">
        <x:v>51</x:v>
      </x:c>
      <x:c r="H2909" s="0">
        <x:v>3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59</x:v>
      </x:c>
      <x:c r="F2910" s="0" t="s">
        <x:v>60</x:v>
      </x:c>
      <x:c r="G2910" s="0" t="s">
        <x:v>51</x:v>
      </x:c>
      <x:c r="H2910" s="0">
        <x:v>0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61</x:v>
      </x:c>
      <x:c r="F2911" s="0" t="s">
        <x:v>62</x:v>
      </x:c>
      <x:c r="G2911" s="0" t="s">
        <x:v>51</x:v>
      </x:c>
      <x:c r="H2911" s="0">
        <x:v>0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63</x:v>
      </x:c>
      <x:c r="F2912" s="0" t="s">
        <x:v>64</x:v>
      </x:c>
      <x:c r="G2912" s="0" t="s">
        <x:v>51</x:v>
      </x:c>
      <x:c r="H2912" s="0">
        <x:v>3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65</x:v>
      </x:c>
      <x:c r="F2913" s="0" t="s">
        <x:v>66</x:v>
      </x:c>
      <x:c r="G2913" s="0" t="s">
        <x:v>67</x:v>
      </x:c>
      <x:c r="H2913" s="0">
        <x:v>0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18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53</x:v>
      </x:c>
      <x:c r="F2915" s="0" t="s">
        <x:v>54</x:v>
      </x:c>
      <x:c r="G2915" s="0" t="s">
        <x:v>51</x:v>
      </x:c>
      <x:c r="H2915" s="0">
        <x:v>11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55</x:v>
      </x:c>
      <x:c r="F2916" s="0" t="s">
        <x:v>56</x:v>
      </x:c>
      <x:c r="G2916" s="0" t="s">
        <x:v>51</x:v>
      </x:c>
      <x:c r="H2916" s="0">
        <x:v>7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57</x:v>
      </x:c>
      <x:c r="F2917" s="0" t="s">
        <x:v>58</x:v>
      </x:c>
      <x:c r="G2917" s="0" t="s">
        <x:v>51</x:v>
      </x:c>
      <x:c r="H2917" s="0">
        <x:v>5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59</x:v>
      </x:c>
      <x:c r="F2918" s="0" t="s">
        <x:v>60</x:v>
      </x:c>
      <x:c r="G2918" s="0" t="s">
        <x:v>51</x:v>
      </x:c>
      <x:c r="H2918" s="0">
        <x:v>1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61</x:v>
      </x:c>
      <x:c r="F2919" s="0" t="s">
        <x:v>62</x:v>
      </x:c>
      <x:c r="G2919" s="0" t="s">
        <x:v>51</x:v>
      </x:c>
      <x:c r="H2919" s="0">
        <x:v>1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63</x:v>
      </x:c>
      <x:c r="F2920" s="0" t="s">
        <x:v>64</x:v>
      </x:c>
      <x:c r="G2920" s="0" t="s">
        <x:v>51</x:v>
      </x:c>
      <x:c r="H2920" s="0">
        <x:v>6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65</x:v>
      </x:c>
      <x:c r="F2921" s="0" t="s">
        <x:v>66</x:v>
      </x:c>
      <x:c r="G2921" s="0" t="s">
        <x:v>67</x:v>
      </x:c>
      <x:c r="H2921" s="0">
        <x:v>16.7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32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53</x:v>
      </x:c>
      <x:c r="F2923" s="0" t="s">
        <x:v>54</x:v>
      </x:c>
      <x:c r="G2923" s="0" t="s">
        <x:v>51</x:v>
      </x:c>
      <x:c r="H2923" s="0">
        <x:v>21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55</x:v>
      </x:c>
      <x:c r="F2924" s="0" t="s">
        <x:v>56</x:v>
      </x:c>
      <x:c r="G2924" s="0" t="s">
        <x:v>51</x:v>
      </x:c>
      <x:c r="H2924" s="0">
        <x:v>11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57</x:v>
      </x:c>
      <x:c r="F2925" s="0" t="s">
        <x:v>58</x:v>
      </x:c>
      <x:c r="G2925" s="0" t="s">
        <x:v>51</x:v>
      </x:c>
      <x:c r="H2925" s="0">
        <x:v>9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59</x:v>
      </x:c>
      <x:c r="F2926" s="0" t="s">
        <x:v>60</x:v>
      </x:c>
      <x:c r="G2926" s="0" t="s">
        <x:v>51</x:v>
      </x:c>
      <x:c r="H2926" s="0">
        <x:v>2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61</x:v>
      </x:c>
      <x:c r="F2927" s="0" t="s">
        <x:v>62</x:v>
      </x:c>
      <x:c r="G2927" s="0" t="s">
        <x:v>51</x:v>
      </x:c>
      <x:c r="H2927" s="0">
        <x:v>2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63</x:v>
      </x:c>
      <x:c r="F2928" s="0" t="s">
        <x:v>64</x:v>
      </x:c>
      <x:c r="G2928" s="0" t="s">
        <x:v>51</x:v>
      </x:c>
      <x:c r="H2928" s="0">
        <x:v>11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65</x:v>
      </x:c>
      <x:c r="F2929" s="0" t="s">
        <x:v>66</x:v>
      </x:c>
      <x:c r="G2929" s="0" t="s">
        <x:v>67</x:v>
      </x:c>
      <x:c r="H2929" s="0">
        <x:v>18.2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34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53</x:v>
      </x:c>
      <x:c r="F2931" s="0" t="s">
        <x:v>54</x:v>
      </x:c>
      <x:c r="G2931" s="0" t="s">
        <x:v>51</x:v>
      </x:c>
      <x:c r="H2931" s="0">
        <x:v>15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55</x:v>
      </x:c>
      <x:c r="F2932" s="0" t="s">
        <x:v>56</x:v>
      </x:c>
      <x:c r="G2932" s="0" t="s">
        <x:v>51</x:v>
      </x:c>
      <x:c r="H2932" s="0">
        <x:v>19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57</x:v>
      </x:c>
      <x:c r="F2933" s="0" t="s">
        <x:v>58</x:v>
      </x:c>
      <x:c r="G2933" s="0" t="s">
        <x:v>51</x:v>
      </x:c>
      <x:c r="H2933" s="0">
        <x:v>13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59</x:v>
      </x:c>
      <x:c r="F2934" s="0" t="s">
        <x:v>60</x:v>
      </x:c>
      <x:c r="G2934" s="0" t="s">
        <x:v>51</x:v>
      </x:c>
      <x:c r="H2934" s="0">
        <x:v>1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61</x:v>
      </x:c>
      <x:c r="F2935" s="0" t="s">
        <x:v>62</x:v>
      </x:c>
      <x:c r="G2935" s="0" t="s">
        <x:v>51</x:v>
      </x:c>
      <x:c r="H2935" s="0">
        <x:v>0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63</x:v>
      </x:c>
      <x:c r="F2936" s="0" t="s">
        <x:v>64</x:v>
      </x:c>
      <x:c r="G2936" s="0" t="s">
        <x:v>51</x:v>
      </x:c>
      <x:c r="H2936" s="0">
        <x:v>14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65</x:v>
      </x:c>
      <x:c r="F2937" s="0" t="s">
        <x:v>66</x:v>
      </x:c>
      <x:c r="G2937" s="0" t="s">
        <x:v>67</x:v>
      </x:c>
      <x:c r="H2937" s="0">
        <x:v>0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66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53</x:v>
      </x:c>
      <x:c r="F2939" s="0" t="s">
        <x:v>54</x:v>
      </x:c>
      <x:c r="G2939" s="0" t="s">
        <x:v>51</x:v>
      </x:c>
      <x:c r="H2939" s="0">
        <x:v>34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55</x:v>
      </x:c>
      <x:c r="F2940" s="0" t="s">
        <x:v>56</x:v>
      </x:c>
      <x:c r="G2940" s="0" t="s">
        <x:v>51</x:v>
      </x:c>
      <x:c r="H2940" s="0">
        <x:v>32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57</x:v>
      </x:c>
      <x:c r="F2941" s="0" t="s">
        <x:v>58</x:v>
      </x:c>
      <x:c r="G2941" s="0" t="s">
        <x:v>51</x:v>
      </x:c>
      <x:c r="H2941" s="0">
        <x:v>26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59</x:v>
      </x:c>
      <x:c r="F2942" s="0" t="s">
        <x:v>60</x:v>
      </x:c>
      <x:c r="G2942" s="0" t="s">
        <x:v>51</x:v>
      </x:c>
      <x:c r="H2942" s="0">
        <x:v>3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61</x:v>
      </x:c>
      <x:c r="F2943" s="0" t="s">
        <x:v>62</x:v>
      </x:c>
      <x:c r="G2943" s="0" t="s">
        <x:v>51</x:v>
      </x:c>
      <x:c r="H2943" s="0">
        <x:v>3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63</x:v>
      </x:c>
      <x:c r="F2944" s="0" t="s">
        <x:v>64</x:v>
      </x:c>
      <x:c r="G2944" s="0" t="s">
        <x:v>51</x:v>
      </x:c>
      <x:c r="H2944" s="0">
        <x:v>29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65</x:v>
      </x:c>
      <x:c r="F2945" s="0" t="s">
        <x:v>66</x:v>
      </x:c>
      <x:c r="G2945" s="0" t="s">
        <x:v>67</x:v>
      </x:c>
      <x:c r="H2945" s="0">
        <x:v>10.3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40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53</x:v>
      </x:c>
      <x:c r="F2947" s="0" t="s">
        <x:v>54</x:v>
      </x:c>
      <x:c r="G2947" s="0" t="s">
        <x:v>51</x:v>
      </x:c>
      <x:c r="H2947" s="0">
        <x:v>19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55</x:v>
      </x:c>
      <x:c r="F2948" s="0" t="s">
        <x:v>56</x:v>
      </x:c>
      <x:c r="G2948" s="0" t="s">
        <x:v>51</x:v>
      </x:c>
      <x:c r="H2948" s="0">
        <x:v>21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57</x:v>
      </x:c>
      <x:c r="F2949" s="0" t="s">
        <x:v>58</x:v>
      </x:c>
      <x:c r="G2949" s="0" t="s">
        <x:v>51</x:v>
      </x:c>
      <x:c r="H2949" s="0">
        <x:v>14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59</x:v>
      </x:c>
      <x:c r="F2950" s="0" t="s">
        <x:v>60</x:v>
      </x:c>
      <x:c r="G2950" s="0" t="s">
        <x:v>51</x:v>
      </x:c>
      <x:c r="H2950" s="0">
        <x:v>4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61</x:v>
      </x:c>
      <x:c r="F2951" s="0" t="s">
        <x:v>62</x:v>
      </x:c>
      <x:c r="G2951" s="0" t="s">
        <x:v>51</x:v>
      </x:c>
      <x:c r="H2951" s="0">
        <x:v>3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63</x:v>
      </x:c>
      <x:c r="F2952" s="0" t="s">
        <x:v>64</x:v>
      </x:c>
      <x:c r="G2952" s="0" t="s">
        <x:v>51</x:v>
      </x:c>
      <x:c r="H2952" s="0">
        <x:v>18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65</x:v>
      </x:c>
      <x:c r="F2953" s="0" t="s">
        <x:v>66</x:v>
      </x:c>
      <x:c r="G2953" s="0" t="s">
        <x:v>67</x:v>
      </x:c>
      <x:c r="H2953" s="0">
        <x:v>16.7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112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53</x:v>
      </x:c>
      <x:c r="F2955" s="0" t="s">
        <x:v>54</x:v>
      </x:c>
      <x:c r="G2955" s="0" t="s">
        <x:v>51</x:v>
      </x:c>
      <x:c r="H2955" s="0">
        <x:v>46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55</x:v>
      </x:c>
      <x:c r="F2956" s="0" t="s">
        <x:v>56</x:v>
      </x:c>
      <x:c r="G2956" s="0" t="s">
        <x:v>51</x:v>
      </x:c>
      <x:c r="H2956" s="0">
        <x:v>66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57</x:v>
      </x:c>
      <x:c r="F2957" s="0" t="s">
        <x:v>58</x:v>
      </x:c>
      <x:c r="G2957" s="0" t="s">
        <x:v>51</x:v>
      </x:c>
      <x:c r="H2957" s="0">
        <x:v>30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59</x:v>
      </x:c>
      <x:c r="F2958" s="0" t="s">
        <x:v>60</x:v>
      </x:c>
      <x:c r="G2958" s="0" t="s">
        <x:v>51</x:v>
      </x:c>
      <x:c r="H2958" s="0">
        <x:v>2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61</x:v>
      </x:c>
      <x:c r="F2959" s="0" t="s">
        <x:v>62</x:v>
      </x:c>
      <x:c r="G2959" s="0" t="s">
        <x:v>51</x:v>
      </x:c>
      <x:c r="H2959" s="0">
        <x:v>1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63</x:v>
      </x:c>
      <x:c r="F2960" s="0" t="s">
        <x:v>64</x:v>
      </x:c>
      <x:c r="G2960" s="0" t="s">
        <x:v>51</x:v>
      </x:c>
      <x:c r="H2960" s="0">
        <x:v>32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65</x:v>
      </x:c>
      <x:c r="F2961" s="0" t="s">
        <x:v>66</x:v>
      </x:c>
      <x:c r="G2961" s="0" t="s">
        <x:v>67</x:v>
      </x:c>
      <x:c r="H2961" s="0">
        <x:v>3.1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5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53</x:v>
      </x:c>
      <x:c r="F2963" s="0" t="s">
        <x:v>54</x:v>
      </x:c>
      <x:c r="G2963" s="0" t="s">
        <x:v>51</x:v>
      </x:c>
      <x:c r="H2963" s="0">
        <x:v>1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55</x:v>
      </x:c>
      <x:c r="F2964" s="0" t="s">
        <x:v>56</x:v>
      </x:c>
      <x:c r="G2964" s="0" t="s">
        <x:v>51</x:v>
      </x:c>
      <x:c r="H2964" s="0">
        <x:v>4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57</x:v>
      </x:c>
      <x:c r="F2965" s="0" t="s">
        <x:v>58</x:v>
      </x:c>
      <x:c r="G2965" s="0" t="s">
        <x:v>51</x:v>
      </x:c>
      <x:c r="H2965" s="0">
        <x:v>3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59</x:v>
      </x:c>
      <x:c r="F2966" s="0" t="s">
        <x:v>60</x:v>
      </x:c>
      <x:c r="G2966" s="0" t="s">
        <x:v>51</x:v>
      </x:c>
      <x:c r="H2966" s="0">
        <x:v>0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61</x:v>
      </x:c>
      <x:c r="F2967" s="0" t="s">
        <x:v>62</x:v>
      </x:c>
      <x:c r="G2967" s="0" t="s">
        <x:v>51</x:v>
      </x:c>
      <x:c r="H2967" s="0">
        <x:v>0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63</x:v>
      </x:c>
      <x:c r="F2968" s="0" t="s">
        <x:v>64</x:v>
      </x:c>
      <x:c r="G2968" s="0" t="s">
        <x:v>51</x:v>
      </x:c>
      <x:c r="H2968" s="0">
        <x:v>3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65</x:v>
      </x:c>
      <x:c r="F2969" s="0" t="s">
        <x:v>66</x:v>
      </x:c>
      <x:c r="G2969" s="0" t="s">
        <x:v>67</x:v>
      </x:c>
      <x:c r="H2969" s="0">
        <x:v>0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10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53</x:v>
      </x:c>
      <x:c r="F2971" s="0" t="s">
        <x:v>54</x:v>
      </x:c>
      <x:c r="G2971" s="0" t="s">
        <x:v>51</x:v>
      </x:c>
      <x:c r="H2971" s="0">
        <x:v>5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55</x:v>
      </x:c>
      <x:c r="F2972" s="0" t="s">
        <x:v>56</x:v>
      </x:c>
      <x:c r="G2972" s="0" t="s">
        <x:v>51</x:v>
      </x:c>
      <x:c r="H2972" s="0">
        <x:v>5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57</x:v>
      </x:c>
      <x:c r="F2973" s="0" t="s">
        <x:v>58</x:v>
      </x:c>
      <x:c r="G2973" s="0" t="s">
        <x:v>51</x:v>
      </x:c>
      <x:c r="H2973" s="0">
        <x:v>5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59</x:v>
      </x:c>
      <x:c r="F2974" s="0" t="s">
        <x:v>60</x:v>
      </x:c>
      <x:c r="G2974" s="0" t="s">
        <x:v>51</x:v>
      </x:c>
      <x:c r="H2974" s="0">
        <x:v>0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61</x:v>
      </x:c>
      <x:c r="F2975" s="0" t="s">
        <x:v>62</x:v>
      </x:c>
      <x:c r="G2975" s="0" t="s">
        <x:v>51</x:v>
      </x:c>
      <x:c r="H2975" s="0">
        <x:v>0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63</x:v>
      </x:c>
      <x:c r="F2976" s="0" t="s">
        <x:v>64</x:v>
      </x:c>
      <x:c r="G2976" s="0" t="s">
        <x:v>51</x:v>
      </x:c>
      <x:c r="H2976" s="0">
        <x:v>5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65</x:v>
      </x:c>
      <x:c r="F2977" s="0" t="s">
        <x:v>66</x:v>
      </x:c>
      <x:c r="G2977" s="0" t="s">
        <x:v>67</x:v>
      </x:c>
      <x:c r="H2977" s="0">
        <x:v>0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0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53</x:v>
      </x:c>
      <x:c r="F2979" s="0" t="s">
        <x:v>54</x:v>
      </x:c>
      <x:c r="G2979" s="0" t="s">
        <x:v>51</x:v>
      </x:c>
      <x:c r="H2979" s="0">
        <x:v>0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55</x:v>
      </x:c>
      <x:c r="F2980" s="0" t="s">
        <x:v>56</x:v>
      </x:c>
      <x:c r="G2980" s="0" t="s">
        <x:v>51</x:v>
      </x:c>
      <x:c r="H2980" s="0">
        <x:v>0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57</x:v>
      </x:c>
      <x:c r="F2981" s="0" t="s">
        <x:v>58</x:v>
      </x:c>
      <x:c r="G2981" s="0" t="s">
        <x:v>51</x:v>
      </x:c>
      <x:c r="H2981" s="0">
        <x:v>0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59</x:v>
      </x:c>
      <x:c r="F2982" s="0" t="s">
        <x:v>60</x:v>
      </x:c>
      <x:c r="G2982" s="0" t="s">
        <x:v>51</x:v>
      </x:c>
      <x:c r="H2982" s="0">
        <x:v>0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61</x:v>
      </x:c>
      <x:c r="F2983" s="0" t="s">
        <x:v>62</x:v>
      </x:c>
      <x:c r="G2983" s="0" t="s">
        <x:v>51</x:v>
      </x:c>
      <x:c r="H2983" s="0">
        <x:v>0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63</x:v>
      </x:c>
      <x:c r="F2984" s="0" t="s">
        <x:v>64</x:v>
      </x:c>
      <x:c r="G2984" s="0" t="s">
        <x:v>51</x:v>
      </x:c>
      <x:c r="H2984" s="0">
        <x:v>0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65</x:v>
      </x:c>
      <x:c r="F2985" s="0" t="s">
        <x:v>66</x:v>
      </x:c>
      <x:c r="G2985" s="0" t="s">
        <x:v>67</x:v>
      </x:c>
      <x:c r="H2985" s="0">
        <x:v>0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 t="s">
        <x:v>52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53</x:v>
      </x:c>
      <x:c r="F2987" s="0" t="s">
        <x:v>54</x:v>
      </x:c>
      <x:c r="G2987" s="0" t="s">
        <x:v>51</x:v>
      </x:c>
      <x:c r="H2987" s="0" t="s">
        <x:v>52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55</x:v>
      </x:c>
      <x:c r="F2988" s="0" t="s">
        <x:v>56</x:v>
      </x:c>
      <x:c r="G2988" s="0" t="s">
        <x:v>51</x:v>
      </x:c>
      <x:c r="H2988" s="0" t="s">
        <x:v>52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57</x:v>
      </x:c>
      <x:c r="F2989" s="0" t="s">
        <x:v>58</x:v>
      </x:c>
      <x:c r="G2989" s="0" t="s">
        <x:v>51</x:v>
      </x:c>
      <x:c r="H2989" s="0" t="s">
        <x:v>52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59</x:v>
      </x:c>
      <x:c r="F2990" s="0" t="s">
        <x:v>60</x:v>
      </x:c>
      <x:c r="G2990" s="0" t="s">
        <x:v>51</x:v>
      </x:c>
      <x:c r="H2990" s="0" t="s">
        <x:v>52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61</x:v>
      </x:c>
      <x:c r="F2991" s="0" t="s">
        <x:v>62</x:v>
      </x:c>
      <x:c r="G2991" s="0" t="s">
        <x:v>51</x:v>
      </x:c>
      <x:c r="H2991" s="0" t="s">
        <x:v>52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63</x:v>
      </x:c>
      <x:c r="F2992" s="0" t="s">
        <x:v>64</x:v>
      </x:c>
      <x:c r="G2992" s="0" t="s">
        <x:v>51</x:v>
      </x:c>
      <x:c r="H2992" s="0" t="s">
        <x:v>52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65</x:v>
      </x:c>
      <x:c r="F2993" s="0" t="s">
        <x:v>66</x:v>
      </x:c>
      <x:c r="G2993" s="0" t="s">
        <x:v>67</x:v>
      </x:c>
      <x:c r="H2993" s="0" t="s">
        <x:v>52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 t="s">
        <x:v>52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53</x:v>
      </x:c>
      <x:c r="F2995" s="0" t="s">
        <x:v>54</x:v>
      </x:c>
      <x:c r="G2995" s="0" t="s">
        <x:v>51</x:v>
      </x:c>
      <x:c r="H2995" s="0" t="s">
        <x:v>52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55</x:v>
      </x:c>
      <x:c r="F2996" s="0" t="s">
        <x:v>56</x:v>
      </x:c>
      <x:c r="G2996" s="0" t="s">
        <x:v>51</x:v>
      </x:c>
      <x:c r="H2996" s="0" t="s">
        <x:v>52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57</x:v>
      </x:c>
      <x:c r="F2997" s="0" t="s">
        <x:v>58</x:v>
      </x:c>
      <x:c r="G2997" s="0" t="s">
        <x:v>51</x:v>
      </x:c>
      <x:c r="H2997" s="0" t="s">
        <x:v>52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59</x:v>
      </x:c>
      <x:c r="F2998" s="0" t="s">
        <x:v>60</x:v>
      </x:c>
      <x:c r="G2998" s="0" t="s">
        <x:v>51</x:v>
      </x:c>
      <x:c r="H2998" s="0" t="s">
        <x:v>52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61</x:v>
      </x:c>
      <x:c r="F2999" s="0" t="s">
        <x:v>62</x:v>
      </x:c>
      <x:c r="G2999" s="0" t="s">
        <x:v>51</x:v>
      </x:c>
      <x:c r="H2999" s="0" t="s">
        <x:v>52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63</x:v>
      </x:c>
      <x:c r="F3000" s="0" t="s">
        <x:v>64</x:v>
      </x:c>
      <x:c r="G3000" s="0" t="s">
        <x:v>51</x:v>
      </x:c>
      <x:c r="H3000" s="0" t="s">
        <x:v>52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65</x:v>
      </x:c>
      <x:c r="F3001" s="0" t="s">
        <x:v>66</x:v>
      </x:c>
      <x:c r="G3001" s="0" t="s">
        <x:v>67</x:v>
      </x:c>
      <x:c r="H3001" s="0" t="s">
        <x:v>52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68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53</x:v>
      </x:c>
      <x:c r="F3003" s="0" t="s">
        <x:v>54</x:v>
      </x:c>
      <x:c r="G3003" s="0" t="s">
        <x:v>51</x:v>
      </x:c>
      <x:c r="H3003" s="0">
        <x:v>32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55</x:v>
      </x:c>
      <x:c r="F3004" s="0" t="s">
        <x:v>56</x:v>
      </x:c>
      <x:c r="G3004" s="0" t="s">
        <x:v>51</x:v>
      </x:c>
      <x:c r="H3004" s="0">
        <x:v>36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57</x:v>
      </x:c>
      <x:c r="F3005" s="0" t="s">
        <x:v>58</x:v>
      </x:c>
      <x:c r="G3005" s="0" t="s">
        <x:v>51</x:v>
      </x:c>
      <x:c r="H3005" s="0">
        <x:v>21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59</x:v>
      </x:c>
      <x:c r="F3006" s="0" t="s">
        <x:v>60</x:v>
      </x:c>
      <x:c r="G3006" s="0" t="s">
        <x:v>51</x:v>
      </x:c>
      <x:c r="H3006" s="0">
        <x:v>2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61</x:v>
      </x:c>
      <x:c r="F3007" s="0" t="s">
        <x:v>62</x:v>
      </x:c>
      <x:c r="G3007" s="0" t="s">
        <x:v>51</x:v>
      </x:c>
      <x:c r="H3007" s="0">
        <x:v>2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63</x:v>
      </x:c>
      <x:c r="F3008" s="0" t="s">
        <x:v>64</x:v>
      </x:c>
      <x:c r="G3008" s="0" t="s">
        <x:v>51</x:v>
      </x:c>
      <x:c r="H3008" s="0">
        <x:v>23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65</x:v>
      </x:c>
      <x:c r="F3009" s="0" t="s">
        <x:v>66</x:v>
      </x:c>
      <x:c r="G3009" s="0" t="s">
        <x:v>67</x:v>
      </x:c>
      <x:c r="H3009" s="0">
        <x:v>8.7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10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53</x:v>
      </x:c>
      <x:c r="F3011" s="0" t="s">
        <x:v>54</x:v>
      </x:c>
      <x:c r="G3011" s="0" t="s">
        <x:v>51</x:v>
      </x:c>
      <x:c r="H3011" s="0">
        <x:v>4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55</x:v>
      </x:c>
      <x:c r="F3012" s="0" t="s">
        <x:v>56</x:v>
      </x:c>
      <x:c r="G3012" s="0" t="s">
        <x:v>51</x:v>
      </x:c>
      <x:c r="H3012" s="0">
        <x:v>6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57</x:v>
      </x:c>
      <x:c r="F3013" s="0" t="s">
        <x:v>58</x:v>
      </x:c>
      <x:c r="G3013" s="0" t="s">
        <x:v>51</x:v>
      </x:c>
      <x:c r="H3013" s="0">
        <x:v>4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59</x:v>
      </x:c>
      <x:c r="F3014" s="0" t="s">
        <x:v>60</x:v>
      </x:c>
      <x:c r="G3014" s="0" t="s">
        <x:v>51</x:v>
      </x:c>
      <x:c r="H3014" s="0">
        <x:v>1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61</x:v>
      </x:c>
      <x:c r="F3015" s="0" t="s">
        <x:v>62</x:v>
      </x:c>
      <x:c r="G3015" s="0" t="s">
        <x:v>51</x:v>
      </x:c>
      <x:c r="H3015" s="0">
        <x:v>1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63</x:v>
      </x:c>
      <x:c r="F3016" s="0" t="s">
        <x:v>64</x:v>
      </x:c>
      <x:c r="G3016" s="0" t="s">
        <x:v>51</x:v>
      </x:c>
      <x:c r="H3016" s="0">
        <x:v>5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65</x:v>
      </x:c>
      <x:c r="F3017" s="0" t="s">
        <x:v>66</x:v>
      </x:c>
      <x:c r="G3017" s="0" t="s">
        <x:v>67</x:v>
      </x:c>
      <x:c r="H3017" s="0">
        <x:v>20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11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53</x:v>
      </x:c>
      <x:c r="F3019" s="0" t="s">
        <x:v>54</x:v>
      </x:c>
      <x:c r="G3019" s="0" t="s">
        <x:v>51</x:v>
      </x:c>
      <x:c r="H3019" s="0">
        <x:v>4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55</x:v>
      </x:c>
      <x:c r="F3020" s="0" t="s">
        <x:v>56</x:v>
      </x:c>
      <x:c r="G3020" s="0" t="s">
        <x:v>51</x:v>
      </x:c>
      <x:c r="H3020" s="0">
        <x:v>7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57</x:v>
      </x:c>
      <x:c r="F3021" s="0" t="s">
        <x:v>58</x:v>
      </x:c>
      <x:c r="G3021" s="0" t="s">
        <x:v>51</x:v>
      </x:c>
      <x:c r="H3021" s="0">
        <x:v>3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59</x:v>
      </x:c>
      <x:c r="F3022" s="0" t="s">
        <x:v>60</x:v>
      </x:c>
      <x:c r="G3022" s="0" t="s">
        <x:v>51</x:v>
      </x:c>
      <x:c r="H3022" s="0">
        <x:v>0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61</x:v>
      </x:c>
      <x:c r="F3023" s="0" t="s">
        <x:v>62</x:v>
      </x:c>
      <x:c r="G3023" s="0" t="s">
        <x:v>51</x:v>
      </x:c>
      <x:c r="H3023" s="0">
        <x:v>0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63</x:v>
      </x:c>
      <x:c r="F3024" s="0" t="s">
        <x:v>64</x:v>
      </x:c>
      <x:c r="G3024" s="0" t="s">
        <x:v>51</x:v>
      </x:c>
      <x:c r="H3024" s="0">
        <x:v>3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65</x:v>
      </x:c>
      <x:c r="F3025" s="0" t="s">
        <x:v>66</x:v>
      </x:c>
      <x:c r="G3025" s="0" t="s">
        <x:v>67</x:v>
      </x:c>
      <x:c r="H3025" s="0">
        <x:v>0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47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53</x:v>
      </x:c>
      <x:c r="F3027" s="0" t="s">
        <x:v>54</x:v>
      </x:c>
      <x:c r="G3027" s="0" t="s">
        <x:v>51</x:v>
      </x:c>
      <x:c r="H3027" s="0">
        <x:v>24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55</x:v>
      </x:c>
      <x:c r="F3028" s="0" t="s">
        <x:v>56</x:v>
      </x:c>
      <x:c r="G3028" s="0" t="s">
        <x:v>51</x:v>
      </x:c>
      <x:c r="H3028" s="0">
        <x:v>23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57</x:v>
      </x:c>
      <x:c r="F3029" s="0" t="s">
        <x:v>58</x:v>
      </x:c>
      <x:c r="G3029" s="0" t="s">
        <x:v>51</x:v>
      </x:c>
      <x:c r="H3029" s="0">
        <x:v>13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59</x:v>
      </x:c>
      <x:c r="F3030" s="0" t="s">
        <x:v>60</x:v>
      </x:c>
      <x:c r="G3030" s="0" t="s">
        <x:v>51</x:v>
      </x:c>
      <x:c r="H3030" s="0">
        <x:v>1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61</x:v>
      </x:c>
      <x:c r="F3031" s="0" t="s">
        <x:v>62</x:v>
      </x:c>
      <x:c r="G3031" s="0" t="s">
        <x:v>51</x:v>
      </x:c>
      <x:c r="H3031" s="0">
        <x:v>1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63</x:v>
      </x:c>
      <x:c r="F3032" s="0" t="s">
        <x:v>64</x:v>
      </x:c>
      <x:c r="G3032" s="0" t="s">
        <x:v>51</x:v>
      </x:c>
      <x:c r="H3032" s="0">
        <x:v>14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65</x:v>
      </x:c>
      <x:c r="F3033" s="0" t="s">
        <x:v>66</x:v>
      </x:c>
      <x:c r="G3033" s="0" t="s">
        <x:v>67</x:v>
      </x:c>
      <x:c r="H3033" s="0">
        <x:v>7.1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16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53</x:v>
      </x:c>
      <x:c r="F3035" s="0" t="s">
        <x:v>54</x:v>
      </x:c>
      <x:c r="G3035" s="0" t="s">
        <x:v>51</x:v>
      </x:c>
      <x:c r="H3035" s="0">
        <x:v>7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55</x:v>
      </x:c>
      <x:c r="F3036" s="0" t="s">
        <x:v>56</x:v>
      </x:c>
      <x:c r="G3036" s="0" t="s">
        <x:v>51</x:v>
      </x:c>
      <x:c r="H3036" s="0">
        <x:v>9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57</x:v>
      </x:c>
      <x:c r="F3037" s="0" t="s">
        <x:v>58</x:v>
      </x:c>
      <x:c r="G3037" s="0" t="s">
        <x:v>51</x:v>
      </x:c>
      <x:c r="H3037" s="0">
        <x:v>5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59</x:v>
      </x:c>
      <x:c r="F3038" s="0" t="s">
        <x:v>60</x:v>
      </x:c>
      <x:c r="G3038" s="0" t="s">
        <x:v>51</x:v>
      </x:c>
      <x:c r="H3038" s="0">
        <x:v>2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61</x:v>
      </x:c>
      <x:c r="F3039" s="0" t="s">
        <x:v>62</x:v>
      </x:c>
      <x:c r="G3039" s="0" t="s">
        <x:v>51</x:v>
      </x:c>
      <x:c r="H3039" s="0">
        <x:v>2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63</x:v>
      </x:c>
      <x:c r="F3040" s="0" t="s">
        <x:v>64</x:v>
      </x:c>
      <x:c r="G3040" s="0" t="s">
        <x:v>51</x:v>
      </x:c>
      <x:c r="H3040" s="0">
        <x:v>7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65</x:v>
      </x:c>
      <x:c r="F3041" s="0" t="s">
        <x:v>66</x:v>
      </x:c>
      <x:c r="G3041" s="0" t="s">
        <x:v>67</x:v>
      </x:c>
      <x:c r="H3041" s="0">
        <x:v>28.6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12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53</x:v>
      </x:c>
      <x:c r="F3043" s="0" t="s">
        <x:v>54</x:v>
      </x:c>
      <x:c r="G3043" s="0" t="s">
        <x:v>51</x:v>
      </x:c>
      <x:c r="H3043" s="0">
        <x:v>6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55</x:v>
      </x:c>
      <x:c r="F3044" s="0" t="s">
        <x:v>56</x:v>
      </x:c>
      <x:c r="G3044" s="0" t="s">
        <x:v>51</x:v>
      </x:c>
      <x:c r="H3044" s="0">
        <x:v>6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57</x:v>
      </x:c>
      <x:c r="F3045" s="0" t="s">
        <x:v>58</x:v>
      </x:c>
      <x:c r="G3045" s="0" t="s">
        <x:v>51</x:v>
      </x:c>
      <x:c r="H3045" s="0">
        <x:v>5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59</x:v>
      </x:c>
      <x:c r="F3046" s="0" t="s">
        <x:v>60</x:v>
      </x:c>
      <x:c r="G3046" s="0" t="s">
        <x:v>51</x:v>
      </x:c>
      <x:c r="H3046" s="0">
        <x:v>1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61</x:v>
      </x:c>
      <x:c r="F3047" s="0" t="s">
        <x:v>62</x:v>
      </x:c>
      <x:c r="G3047" s="0" t="s">
        <x:v>51</x:v>
      </x:c>
      <x:c r="H3047" s="0">
        <x:v>1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63</x:v>
      </x:c>
      <x:c r="F3048" s="0" t="s">
        <x:v>64</x:v>
      </x:c>
      <x:c r="G3048" s="0" t="s">
        <x:v>51</x:v>
      </x:c>
      <x:c r="H3048" s="0">
        <x:v>6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65</x:v>
      </x:c>
      <x:c r="F3049" s="0" t="s">
        <x:v>66</x:v>
      </x:c>
      <x:c r="G3049" s="0" t="s">
        <x:v>67</x:v>
      </x:c>
      <x:c r="H3049" s="0">
        <x:v>16.7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49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53</x:v>
      </x:c>
      <x:c r="F3051" s="0" t="s">
        <x:v>54</x:v>
      </x:c>
      <x:c r="G3051" s="0" t="s">
        <x:v>51</x:v>
      </x:c>
      <x:c r="H3051" s="0">
        <x:v>25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55</x:v>
      </x:c>
      <x:c r="F3052" s="0" t="s">
        <x:v>56</x:v>
      </x:c>
      <x:c r="G3052" s="0" t="s">
        <x:v>51</x:v>
      </x:c>
      <x:c r="H3052" s="0">
        <x:v>24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57</x:v>
      </x:c>
      <x:c r="F3053" s="0" t="s">
        <x:v>58</x:v>
      </x:c>
      <x:c r="G3053" s="0" t="s">
        <x:v>51</x:v>
      </x:c>
      <x:c r="H3053" s="0">
        <x:v>13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59</x:v>
      </x:c>
      <x:c r="F3054" s="0" t="s">
        <x:v>60</x:v>
      </x:c>
      <x:c r="G3054" s="0" t="s">
        <x:v>51</x:v>
      </x:c>
      <x:c r="H3054" s="0">
        <x:v>1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61</x:v>
      </x:c>
      <x:c r="F3055" s="0" t="s">
        <x:v>62</x:v>
      </x:c>
      <x:c r="G3055" s="0" t="s">
        <x:v>51</x:v>
      </x:c>
      <x:c r="H3055" s="0">
        <x:v>1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63</x:v>
      </x:c>
      <x:c r="F3056" s="0" t="s">
        <x:v>64</x:v>
      </x:c>
      <x:c r="G3056" s="0" t="s">
        <x:v>51</x:v>
      </x:c>
      <x:c r="H3056" s="0">
        <x:v>14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65</x:v>
      </x:c>
      <x:c r="F3057" s="0" t="s">
        <x:v>66</x:v>
      </x:c>
      <x:c r="G3057" s="0" t="s">
        <x:v>67</x:v>
      </x:c>
      <x:c r="H3057" s="0">
        <x:v>7.1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19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53</x:v>
      </x:c>
      <x:c r="F3059" s="0" t="s">
        <x:v>54</x:v>
      </x:c>
      <x:c r="G3059" s="0" t="s">
        <x:v>51</x:v>
      </x:c>
      <x:c r="H3059" s="0">
        <x:v>10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55</x:v>
      </x:c>
      <x:c r="F3060" s="0" t="s">
        <x:v>56</x:v>
      </x:c>
      <x:c r="G3060" s="0" t="s">
        <x:v>51</x:v>
      </x:c>
      <x:c r="H3060" s="0">
        <x:v>9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57</x:v>
      </x:c>
      <x:c r="F3061" s="0" t="s">
        <x:v>58</x:v>
      </x:c>
      <x:c r="G3061" s="0" t="s">
        <x:v>51</x:v>
      </x:c>
      <x:c r="H3061" s="0">
        <x:v>8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59</x:v>
      </x:c>
      <x:c r="F3062" s="0" t="s">
        <x:v>60</x:v>
      </x:c>
      <x:c r="G3062" s="0" t="s">
        <x:v>51</x:v>
      </x:c>
      <x:c r="H3062" s="0">
        <x:v>1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61</x:v>
      </x:c>
      <x:c r="F3063" s="0" t="s">
        <x:v>62</x:v>
      </x:c>
      <x:c r="G3063" s="0" t="s">
        <x:v>51</x:v>
      </x:c>
      <x:c r="H3063" s="0">
        <x:v>1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63</x:v>
      </x:c>
      <x:c r="F3064" s="0" t="s">
        <x:v>64</x:v>
      </x:c>
      <x:c r="G3064" s="0" t="s">
        <x:v>51</x:v>
      </x:c>
      <x:c r="H3064" s="0">
        <x:v>9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65</x:v>
      </x:c>
      <x:c r="F3065" s="0" t="s">
        <x:v>66</x:v>
      </x:c>
      <x:c r="G3065" s="0" t="s">
        <x:v>67</x:v>
      </x:c>
      <x:c r="H3065" s="0">
        <x:v>11.1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31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53</x:v>
      </x:c>
      <x:c r="F3067" s="0" t="s">
        <x:v>54</x:v>
      </x:c>
      <x:c r="G3067" s="0" t="s">
        <x:v>51</x:v>
      </x:c>
      <x:c r="H3067" s="0">
        <x:v>18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55</x:v>
      </x:c>
      <x:c r="F3068" s="0" t="s">
        <x:v>56</x:v>
      </x:c>
      <x:c r="G3068" s="0" t="s">
        <x:v>51</x:v>
      </x:c>
      <x:c r="H3068" s="0">
        <x:v>13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57</x:v>
      </x:c>
      <x:c r="F3069" s="0" t="s">
        <x:v>58</x:v>
      </x:c>
      <x:c r="G3069" s="0" t="s">
        <x:v>51</x:v>
      </x:c>
      <x:c r="H3069" s="0">
        <x:v>9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59</x:v>
      </x:c>
      <x:c r="F3070" s="0" t="s">
        <x:v>60</x:v>
      </x:c>
      <x:c r="G3070" s="0" t="s">
        <x:v>51</x:v>
      </x:c>
      <x:c r="H3070" s="0">
        <x:v>1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61</x:v>
      </x:c>
      <x:c r="F3071" s="0" t="s">
        <x:v>62</x:v>
      </x:c>
      <x:c r="G3071" s="0" t="s">
        <x:v>51</x:v>
      </x:c>
      <x:c r="H3071" s="0">
        <x:v>1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63</x:v>
      </x:c>
      <x:c r="F3072" s="0" t="s">
        <x:v>64</x:v>
      </x:c>
      <x:c r="G3072" s="0" t="s">
        <x:v>51</x:v>
      </x:c>
      <x:c r="H3072" s="0">
        <x:v>10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65</x:v>
      </x:c>
      <x:c r="F3073" s="0" t="s">
        <x:v>66</x:v>
      </x:c>
      <x:c r="G3073" s="0" t="s">
        <x:v>67</x:v>
      </x:c>
      <x:c r="H3073" s="0">
        <x:v>10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26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53</x:v>
      </x:c>
      <x:c r="F3075" s="0" t="s">
        <x:v>54</x:v>
      </x:c>
      <x:c r="G3075" s="0" t="s">
        <x:v>51</x:v>
      </x:c>
      <x:c r="H3075" s="0">
        <x:v>16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55</x:v>
      </x:c>
      <x:c r="F3076" s="0" t="s">
        <x:v>56</x:v>
      </x:c>
      <x:c r="G3076" s="0" t="s">
        <x:v>51</x:v>
      </x:c>
      <x:c r="H3076" s="0">
        <x:v>10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57</x:v>
      </x:c>
      <x:c r="F3077" s="0" t="s">
        <x:v>58</x:v>
      </x:c>
      <x:c r="G3077" s="0" t="s">
        <x:v>51</x:v>
      </x:c>
      <x:c r="H3077" s="0">
        <x:v>7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59</x:v>
      </x:c>
      <x:c r="F3078" s="0" t="s">
        <x:v>60</x:v>
      </x:c>
      <x:c r="G3078" s="0" t="s">
        <x:v>51</x:v>
      </x:c>
      <x:c r="H3078" s="0">
        <x:v>0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61</x:v>
      </x:c>
      <x:c r="F3079" s="0" t="s">
        <x:v>62</x:v>
      </x:c>
      <x:c r="G3079" s="0" t="s">
        <x:v>51</x:v>
      </x:c>
      <x:c r="H3079" s="0">
        <x:v>0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63</x:v>
      </x:c>
      <x:c r="F3080" s="0" t="s">
        <x:v>64</x:v>
      </x:c>
      <x:c r="G3080" s="0" t="s">
        <x:v>51</x:v>
      </x:c>
      <x:c r="H3080" s="0">
        <x:v>7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65</x:v>
      </x:c>
      <x:c r="F3081" s="0" t="s">
        <x:v>66</x:v>
      </x:c>
      <x:c r="G3081" s="0" t="s">
        <x:v>67</x:v>
      </x:c>
      <x:c r="H3081" s="0">
        <x:v>0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1466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53</x:v>
      </x:c>
      <x:c r="F3083" s="0" t="s">
        <x:v>54</x:v>
      </x:c>
      <x:c r="G3083" s="0" t="s">
        <x:v>51</x:v>
      </x:c>
      <x:c r="H3083" s="0">
        <x:v>714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55</x:v>
      </x:c>
      <x:c r="F3084" s="0" t="s">
        <x:v>56</x:v>
      </x:c>
      <x:c r="G3084" s="0" t="s">
        <x:v>51</x:v>
      </x:c>
      <x:c r="H3084" s="0">
        <x:v>752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57</x:v>
      </x:c>
      <x:c r="F3085" s="0" t="s">
        <x:v>58</x:v>
      </x:c>
      <x:c r="G3085" s="0" t="s">
        <x:v>51</x:v>
      </x:c>
      <x:c r="H3085" s="0">
        <x:v>560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59</x:v>
      </x:c>
      <x:c r="F3086" s="0" t="s">
        <x:v>60</x:v>
      </x:c>
      <x:c r="G3086" s="0" t="s">
        <x:v>51</x:v>
      </x:c>
      <x:c r="H3086" s="0">
        <x:v>89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61</x:v>
      </x:c>
      <x:c r="F3087" s="0" t="s">
        <x:v>62</x:v>
      </x:c>
      <x:c r="G3087" s="0" t="s">
        <x:v>51</x:v>
      </x:c>
      <x:c r="H3087" s="0">
        <x:v>73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63</x:v>
      </x:c>
      <x:c r="F3088" s="0" t="s">
        <x:v>64</x:v>
      </x:c>
      <x:c r="G3088" s="0" t="s">
        <x:v>51</x:v>
      </x:c>
      <x:c r="H3088" s="0">
        <x:v>649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65</x:v>
      </x:c>
      <x:c r="F3089" s="0" t="s">
        <x:v>66</x:v>
      </x:c>
      <x:c r="G3089" s="0" t="s">
        <x:v>67</x:v>
      </x:c>
      <x:c r="H3089" s="0">
        <x:v>11.2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10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53</x:v>
      </x:c>
      <x:c r="F3091" s="0" t="s">
        <x:v>54</x:v>
      </x:c>
      <x:c r="G3091" s="0" t="s">
        <x:v>51</x:v>
      </x:c>
      <x:c r="H3091" s="0">
        <x:v>7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55</x:v>
      </x:c>
      <x:c r="F3092" s="0" t="s">
        <x:v>56</x:v>
      </x:c>
      <x:c r="G3092" s="0" t="s">
        <x:v>51</x:v>
      </x:c>
      <x:c r="H3092" s="0">
        <x:v>3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57</x:v>
      </x:c>
      <x:c r="F3093" s="0" t="s">
        <x:v>58</x:v>
      </x:c>
      <x:c r="G3093" s="0" t="s">
        <x:v>51</x:v>
      </x:c>
      <x:c r="H3093" s="0">
        <x:v>3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59</x:v>
      </x:c>
      <x:c r="F3094" s="0" t="s">
        <x:v>60</x:v>
      </x:c>
      <x:c r="G3094" s="0" t="s">
        <x:v>51</x:v>
      </x:c>
      <x:c r="H3094" s="0">
        <x:v>0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61</x:v>
      </x:c>
      <x:c r="F3095" s="0" t="s">
        <x:v>62</x:v>
      </x:c>
      <x:c r="G3095" s="0" t="s">
        <x:v>51</x:v>
      </x:c>
      <x:c r="H3095" s="0">
        <x:v>0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63</x:v>
      </x:c>
      <x:c r="F3096" s="0" t="s">
        <x:v>64</x:v>
      </x:c>
      <x:c r="G3096" s="0" t="s">
        <x:v>51</x:v>
      </x:c>
      <x:c r="H3096" s="0">
        <x:v>3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65</x:v>
      </x:c>
      <x:c r="F3097" s="0" t="s">
        <x:v>66</x:v>
      </x:c>
      <x:c r="G3097" s="0" t="s">
        <x:v>67</x:v>
      </x:c>
      <x:c r="H3097" s="0">
        <x:v>0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61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53</x:v>
      </x:c>
      <x:c r="F3099" s="0" t="s">
        <x:v>54</x:v>
      </x:c>
      <x:c r="G3099" s="0" t="s">
        <x:v>51</x:v>
      </x:c>
      <x:c r="H3099" s="0">
        <x:v>34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55</x:v>
      </x:c>
      <x:c r="F3100" s="0" t="s">
        <x:v>56</x:v>
      </x:c>
      <x:c r="G3100" s="0" t="s">
        <x:v>51</x:v>
      </x:c>
      <x:c r="H3100" s="0">
        <x:v>27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57</x:v>
      </x:c>
      <x:c r="F3101" s="0" t="s">
        <x:v>58</x:v>
      </x:c>
      <x:c r="G3101" s="0" t="s">
        <x:v>51</x:v>
      </x:c>
      <x:c r="H3101" s="0">
        <x:v>18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59</x:v>
      </x:c>
      <x:c r="F3102" s="0" t="s">
        <x:v>60</x:v>
      </x:c>
      <x:c r="G3102" s="0" t="s">
        <x:v>51</x:v>
      </x:c>
      <x:c r="H3102" s="0">
        <x:v>1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61</x:v>
      </x:c>
      <x:c r="F3103" s="0" t="s">
        <x:v>62</x:v>
      </x:c>
      <x:c r="G3103" s="0" t="s">
        <x:v>51</x:v>
      </x:c>
      <x:c r="H3103" s="0">
        <x:v>1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63</x:v>
      </x:c>
      <x:c r="F3104" s="0" t="s">
        <x:v>64</x:v>
      </x:c>
      <x:c r="G3104" s="0" t="s">
        <x:v>51</x:v>
      </x:c>
      <x:c r="H3104" s="0">
        <x:v>19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65</x:v>
      </x:c>
      <x:c r="F3105" s="0" t="s">
        <x:v>66</x:v>
      </x:c>
      <x:c r="G3105" s="0" t="s">
        <x:v>67</x:v>
      </x:c>
      <x:c r="H3105" s="0">
        <x:v>5.3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0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53</x:v>
      </x:c>
      <x:c r="F3107" s="0" t="s">
        <x:v>54</x:v>
      </x:c>
      <x:c r="G3107" s="0" t="s">
        <x:v>51</x:v>
      </x:c>
      <x:c r="H3107" s="0">
        <x:v>0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55</x:v>
      </x:c>
      <x:c r="F3108" s="0" t="s">
        <x:v>56</x:v>
      </x:c>
      <x:c r="G3108" s="0" t="s">
        <x:v>51</x:v>
      </x:c>
      <x:c r="H3108" s="0">
        <x:v>0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57</x:v>
      </x:c>
      <x:c r="F3109" s="0" t="s">
        <x:v>58</x:v>
      </x:c>
      <x:c r="G3109" s="0" t="s">
        <x:v>51</x:v>
      </x:c>
      <x:c r="H3109" s="0">
        <x:v>0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59</x:v>
      </x:c>
      <x:c r="F3110" s="0" t="s">
        <x:v>60</x:v>
      </x:c>
      <x:c r="G3110" s="0" t="s">
        <x:v>51</x:v>
      </x:c>
      <x:c r="H3110" s="0">
        <x:v>0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61</x:v>
      </x:c>
      <x:c r="F3111" s="0" t="s">
        <x:v>62</x:v>
      </x:c>
      <x:c r="G3111" s="0" t="s">
        <x:v>51</x:v>
      </x:c>
      <x:c r="H3111" s="0">
        <x:v>0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63</x:v>
      </x:c>
      <x:c r="F3112" s="0" t="s">
        <x:v>64</x:v>
      </x:c>
      <x:c r="G3112" s="0" t="s">
        <x:v>51</x:v>
      </x:c>
      <x:c r="H3112" s="0">
        <x:v>0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65</x:v>
      </x:c>
      <x:c r="F3113" s="0" t="s">
        <x:v>66</x:v>
      </x:c>
      <x:c r="G3113" s="0" t="s">
        <x:v>67</x:v>
      </x:c>
      <x:c r="H3113" s="0">
        <x:v>0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0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53</x:v>
      </x:c>
      <x:c r="F3115" s="0" t="s">
        <x:v>54</x:v>
      </x:c>
      <x:c r="G3115" s="0" t="s">
        <x:v>51</x:v>
      </x:c>
      <x:c r="H3115" s="0">
        <x:v>0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55</x:v>
      </x:c>
      <x:c r="F3116" s="0" t="s">
        <x:v>56</x:v>
      </x:c>
      <x:c r="G3116" s="0" t="s">
        <x:v>51</x:v>
      </x:c>
      <x:c r="H3116" s="0">
        <x:v>0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57</x:v>
      </x:c>
      <x:c r="F3117" s="0" t="s">
        <x:v>58</x:v>
      </x:c>
      <x:c r="G3117" s="0" t="s">
        <x:v>51</x:v>
      </x:c>
      <x:c r="H3117" s="0">
        <x:v>0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59</x:v>
      </x:c>
      <x:c r="F3118" s="0" t="s">
        <x:v>60</x:v>
      </x:c>
      <x:c r="G3118" s="0" t="s">
        <x:v>51</x:v>
      </x:c>
      <x:c r="H3118" s="0">
        <x:v>0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61</x:v>
      </x:c>
      <x:c r="F3119" s="0" t="s">
        <x:v>62</x:v>
      </x:c>
      <x:c r="G3119" s="0" t="s">
        <x:v>51</x:v>
      </x:c>
      <x:c r="H3119" s="0">
        <x:v>0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63</x:v>
      </x:c>
      <x:c r="F3120" s="0" t="s">
        <x:v>64</x:v>
      </x:c>
      <x:c r="G3120" s="0" t="s">
        <x:v>51</x:v>
      </x:c>
      <x:c r="H3120" s="0">
        <x:v>0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65</x:v>
      </x:c>
      <x:c r="F3121" s="0" t="s">
        <x:v>66</x:v>
      </x:c>
      <x:c r="G3121" s="0" t="s">
        <x:v>67</x:v>
      </x:c>
      <x:c r="H3121" s="0">
        <x:v>0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0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53</x:v>
      </x:c>
      <x:c r="F3123" s="0" t="s">
        <x:v>54</x:v>
      </x:c>
      <x:c r="G3123" s="0" t="s">
        <x:v>51</x:v>
      </x:c>
      <x:c r="H3123" s="0">
        <x:v>0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55</x:v>
      </x:c>
      <x:c r="F3124" s="0" t="s">
        <x:v>56</x:v>
      </x:c>
      <x:c r="G3124" s="0" t="s">
        <x:v>51</x:v>
      </x:c>
      <x:c r="H3124" s="0">
        <x:v>0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57</x:v>
      </x:c>
      <x:c r="F3125" s="0" t="s">
        <x:v>58</x:v>
      </x:c>
      <x:c r="G3125" s="0" t="s">
        <x:v>51</x:v>
      </x:c>
      <x:c r="H3125" s="0">
        <x:v>0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59</x:v>
      </x:c>
      <x:c r="F3126" s="0" t="s">
        <x:v>60</x:v>
      </x:c>
      <x:c r="G3126" s="0" t="s">
        <x:v>51</x:v>
      </x:c>
      <x:c r="H3126" s="0">
        <x:v>0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61</x:v>
      </x:c>
      <x:c r="F3127" s="0" t="s">
        <x:v>62</x:v>
      </x:c>
      <x:c r="G3127" s="0" t="s">
        <x:v>51</x:v>
      </x:c>
      <x:c r="H3127" s="0">
        <x:v>0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63</x:v>
      </x:c>
      <x:c r="F3128" s="0" t="s">
        <x:v>64</x:v>
      </x:c>
      <x:c r="G3128" s="0" t="s">
        <x:v>51</x:v>
      </x:c>
      <x:c r="H3128" s="0">
        <x:v>0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65</x:v>
      </x:c>
      <x:c r="F3129" s="0" t="s">
        <x:v>66</x:v>
      </x:c>
      <x:c r="G3129" s="0" t="s">
        <x:v>67</x:v>
      </x:c>
      <x:c r="H3129" s="0">
        <x:v>0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31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53</x:v>
      </x:c>
      <x:c r="F3131" s="0" t="s">
        <x:v>54</x:v>
      </x:c>
      <x:c r="G3131" s="0" t="s">
        <x:v>51</x:v>
      </x:c>
      <x:c r="H3131" s="0">
        <x:v>15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55</x:v>
      </x:c>
      <x:c r="F3132" s="0" t="s">
        <x:v>56</x:v>
      </x:c>
      <x:c r="G3132" s="0" t="s">
        <x:v>51</x:v>
      </x:c>
      <x:c r="H3132" s="0">
        <x:v>16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57</x:v>
      </x:c>
      <x:c r="F3133" s="0" t="s">
        <x:v>58</x:v>
      </x:c>
      <x:c r="G3133" s="0" t="s">
        <x:v>51</x:v>
      </x:c>
      <x:c r="H3133" s="0">
        <x:v>14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59</x:v>
      </x:c>
      <x:c r="F3134" s="0" t="s">
        <x:v>60</x:v>
      </x:c>
      <x:c r="G3134" s="0" t="s">
        <x:v>51</x:v>
      </x:c>
      <x:c r="H3134" s="0">
        <x:v>2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61</x:v>
      </x:c>
      <x:c r="F3135" s="0" t="s">
        <x:v>62</x:v>
      </x:c>
      <x:c r="G3135" s="0" t="s">
        <x:v>51</x:v>
      </x:c>
      <x:c r="H3135" s="0">
        <x:v>2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63</x:v>
      </x:c>
      <x:c r="F3136" s="0" t="s">
        <x:v>64</x:v>
      </x:c>
      <x:c r="G3136" s="0" t="s">
        <x:v>51</x:v>
      </x:c>
      <x:c r="H3136" s="0">
        <x:v>16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65</x:v>
      </x:c>
      <x:c r="F3137" s="0" t="s">
        <x:v>66</x:v>
      </x:c>
      <x:c r="G3137" s="0" t="s">
        <x:v>67</x:v>
      </x:c>
      <x:c r="H3137" s="0">
        <x:v>12.5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23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53</x:v>
      </x:c>
      <x:c r="F3139" s="0" t="s">
        <x:v>54</x:v>
      </x:c>
      <x:c r="G3139" s="0" t="s">
        <x:v>51</x:v>
      </x:c>
      <x:c r="H3139" s="0">
        <x:v>14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55</x:v>
      </x:c>
      <x:c r="F3140" s="0" t="s">
        <x:v>56</x:v>
      </x:c>
      <x:c r="G3140" s="0" t="s">
        <x:v>51</x:v>
      </x:c>
      <x:c r="H3140" s="0">
        <x:v>9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57</x:v>
      </x:c>
      <x:c r="F3141" s="0" t="s">
        <x:v>58</x:v>
      </x:c>
      <x:c r="G3141" s="0" t="s">
        <x:v>51</x:v>
      </x:c>
      <x:c r="H3141" s="0">
        <x:v>7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59</x:v>
      </x:c>
      <x:c r="F3142" s="0" t="s">
        <x:v>60</x:v>
      </x:c>
      <x:c r="G3142" s="0" t="s">
        <x:v>51</x:v>
      </x:c>
      <x:c r="H3142" s="0">
        <x:v>4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61</x:v>
      </x:c>
      <x:c r="F3143" s="0" t="s">
        <x:v>62</x:v>
      </x:c>
      <x:c r="G3143" s="0" t="s">
        <x:v>51</x:v>
      </x:c>
      <x:c r="H3143" s="0">
        <x:v>3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63</x:v>
      </x:c>
      <x:c r="F3144" s="0" t="s">
        <x:v>64</x:v>
      </x:c>
      <x:c r="G3144" s="0" t="s">
        <x:v>51</x:v>
      </x:c>
      <x:c r="H3144" s="0">
        <x:v>11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65</x:v>
      </x:c>
      <x:c r="F3145" s="0" t="s">
        <x:v>66</x:v>
      </x:c>
      <x:c r="G3145" s="0" t="s">
        <x:v>67</x:v>
      </x:c>
      <x:c r="H3145" s="0">
        <x:v>27.3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30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53</x:v>
      </x:c>
      <x:c r="F3147" s="0" t="s">
        <x:v>54</x:v>
      </x:c>
      <x:c r="G3147" s="0" t="s">
        <x:v>51</x:v>
      </x:c>
      <x:c r="H3147" s="0">
        <x:v>14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55</x:v>
      </x:c>
      <x:c r="F3148" s="0" t="s">
        <x:v>56</x:v>
      </x:c>
      <x:c r="G3148" s="0" t="s">
        <x:v>51</x:v>
      </x:c>
      <x:c r="H3148" s="0">
        <x:v>16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57</x:v>
      </x:c>
      <x:c r="F3149" s="0" t="s">
        <x:v>58</x:v>
      </x:c>
      <x:c r="G3149" s="0" t="s">
        <x:v>51</x:v>
      </x:c>
      <x:c r="H3149" s="0">
        <x:v>12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59</x:v>
      </x:c>
      <x:c r="F3150" s="0" t="s">
        <x:v>60</x:v>
      </x:c>
      <x:c r="G3150" s="0" t="s">
        <x:v>51</x:v>
      </x:c>
      <x:c r="H3150" s="0">
        <x:v>0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61</x:v>
      </x:c>
      <x:c r="F3151" s="0" t="s">
        <x:v>62</x:v>
      </x:c>
      <x:c r="G3151" s="0" t="s">
        <x:v>51</x:v>
      </x:c>
      <x:c r="H3151" s="0">
        <x:v>0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63</x:v>
      </x:c>
      <x:c r="F3152" s="0" t="s">
        <x:v>64</x:v>
      </x:c>
      <x:c r="G3152" s="0" t="s">
        <x:v>51</x:v>
      </x:c>
      <x:c r="H3152" s="0">
        <x:v>12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65</x:v>
      </x:c>
      <x:c r="F3153" s="0" t="s">
        <x:v>66</x:v>
      </x:c>
      <x:c r="G3153" s="0" t="s">
        <x:v>67</x:v>
      </x:c>
      <x:c r="H3153" s="0">
        <x:v>0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 t="s">
        <x:v>52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53</x:v>
      </x:c>
      <x:c r="F3155" s="0" t="s">
        <x:v>54</x:v>
      </x:c>
      <x:c r="G3155" s="0" t="s">
        <x:v>51</x:v>
      </x:c>
      <x:c r="H3155" s="0" t="s">
        <x:v>52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55</x:v>
      </x:c>
      <x:c r="F3156" s="0" t="s">
        <x:v>56</x:v>
      </x:c>
      <x:c r="G3156" s="0" t="s">
        <x:v>51</x:v>
      </x:c>
      <x:c r="H3156" s="0" t="s">
        <x:v>52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57</x:v>
      </x:c>
      <x:c r="F3157" s="0" t="s">
        <x:v>58</x:v>
      </x:c>
      <x:c r="G3157" s="0" t="s">
        <x:v>51</x:v>
      </x:c>
      <x:c r="H3157" s="0" t="s">
        <x:v>52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59</x:v>
      </x:c>
      <x:c r="F3158" s="0" t="s">
        <x:v>60</x:v>
      </x:c>
      <x:c r="G3158" s="0" t="s">
        <x:v>51</x:v>
      </x:c>
      <x:c r="H3158" s="0" t="s">
        <x:v>52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61</x:v>
      </x:c>
      <x:c r="F3159" s="0" t="s">
        <x:v>62</x:v>
      </x:c>
      <x:c r="G3159" s="0" t="s">
        <x:v>51</x:v>
      </x:c>
      <x:c r="H3159" s="0" t="s">
        <x:v>52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63</x:v>
      </x:c>
      <x:c r="F3160" s="0" t="s">
        <x:v>64</x:v>
      </x:c>
      <x:c r="G3160" s="0" t="s">
        <x:v>51</x:v>
      </x:c>
      <x:c r="H3160" s="0" t="s">
        <x:v>52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65</x:v>
      </x:c>
      <x:c r="F3161" s="0" t="s">
        <x:v>66</x:v>
      </x:c>
      <x:c r="G3161" s="0" t="s">
        <x:v>67</x:v>
      </x:c>
      <x:c r="H3161" s="0" t="s">
        <x:v>52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0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53</x:v>
      </x:c>
      <x:c r="F3163" s="0" t="s">
        <x:v>54</x:v>
      </x:c>
      <x:c r="G3163" s="0" t="s">
        <x:v>51</x:v>
      </x:c>
      <x:c r="H3163" s="0">
        <x:v>0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55</x:v>
      </x:c>
      <x:c r="F3164" s="0" t="s">
        <x:v>56</x:v>
      </x:c>
      <x:c r="G3164" s="0" t="s">
        <x:v>51</x:v>
      </x:c>
      <x:c r="H3164" s="0">
        <x:v>0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57</x:v>
      </x:c>
      <x:c r="F3165" s="0" t="s">
        <x:v>58</x:v>
      </x:c>
      <x:c r="G3165" s="0" t="s">
        <x:v>51</x:v>
      </x:c>
      <x:c r="H3165" s="0">
        <x:v>0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59</x:v>
      </x:c>
      <x:c r="F3166" s="0" t="s">
        <x:v>60</x:v>
      </x:c>
      <x:c r="G3166" s="0" t="s">
        <x:v>51</x:v>
      </x:c>
      <x:c r="H3166" s="0">
        <x:v>0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61</x:v>
      </x:c>
      <x:c r="F3167" s="0" t="s">
        <x:v>62</x:v>
      </x:c>
      <x:c r="G3167" s="0" t="s">
        <x:v>51</x:v>
      </x:c>
      <x:c r="H3167" s="0">
        <x:v>0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63</x:v>
      </x:c>
      <x:c r="F3168" s="0" t="s">
        <x:v>64</x:v>
      </x:c>
      <x:c r="G3168" s="0" t="s">
        <x:v>51</x:v>
      </x:c>
      <x:c r="H3168" s="0">
        <x:v>0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65</x:v>
      </x:c>
      <x:c r="F3169" s="0" t="s">
        <x:v>66</x:v>
      </x:c>
      <x:c r="G3169" s="0" t="s">
        <x:v>67</x:v>
      </x:c>
      <x:c r="H3169" s="0">
        <x:v>0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53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53</x:v>
      </x:c>
      <x:c r="F3171" s="0" t="s">
        <x:v>54</x:v>
      </x:c>
      <x:c r="G3171" s="0" t="s">
        <x:v>51</x:v>
      </x:c>
      <x:c r="H3171" s="0">
        <x:v>26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55</x:v>
      </x:c>
      <x:c r="F3172" s="0" t="s">
        <x:v>56</x:v>
      </x:c>
      <x:c r="G3172" s="0" t="s">
        <x:v>51</x:v>
      </x:c>
      <x:c r="H3172" s="0">
        <x:v>27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57</x:v>
      </x:c>
      <x:c r="F3173" s="0" t="s">
        <x:v>58</x:v>
      </x:c>
      <x:c r="G3173" s="0" t="s">
        <x:v>51</x:v>
      </x:c>
      <x:c r="H3173" s="0">
        <x:v>15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59</x:v>
      </x:c>
      <x:c r="F3174" s="0" t="s">
        <x:v>60</x:v>
      </x:c>
      <x:c r="G3174" s="0" t="s">
        <x:v>51</x:v>
      </x:c>
      <x:c r="H3174" s="0">
        <x:v>3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61</x:v>
      </x:c>
      <x:c r="F3175" s="0" t="s">
        <x:v>62</x:v>
      </x:c>
      <x:c r="G3175" s="0" t="s">
        <x:v>51</x:v>
      </x:c>
      <x:c r="H3175" s="0">
        <x:v>3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63</x:v>
      </x:c>
      <x:c r="F3176" s="0" t="s">
        <x:v>64</x:v>
      </x:c>
      <x:c r="G3176" s="0" t="s">
        <x:v>51</x:v>
      </x:c>
      <x:c r="H3176" s="0">
        <x:v>18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65</x:v>
      </x:c>
      <x:c r="F3177" s="0" t="s">
        <x:v>66</x:v>
      </x:c>
      <x:c r="G3177" s="0" t="s">
        <x:v>67</x:v>
      </x:c>
      <x:c r="H3177" s="0">
        <x:v>16.7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48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53</x:v>
      </x:c>
      <x:c r="F3179" s="0" t="s">
        <x:v>54</x:v>
      </x:c>
      <x:c r="G3179" s="0" t="s">
        <x:v>51</x:v>
      </x:c>
      <x:c r="H3179" s="0">
        <x:v>26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55</x:v>
      </x:c>
      <x:c r="F3180" s="0" t="s">
        <x:v>56</x:v>
      </x:c>
      <x:c r="G3180" s="0" t="s">
        <x:v>51</x:v>
      </x:c>
      <x:c r="H3180" s="0">
        <x:v>22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57</x:v>
      </x:c>
      <x:c r="F3181" s="0" t="s">
        <x:v>58</x:v>
      </x:c>
      <x:c r="G3181" s="0" t="s">
        <x:v>51</x:v>
      </x:c>
      <x:c r="H3181" s="0">
        <x:v>14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59</x:v>
      </x:c>
      <x:c r="F3182" s="0" t="s">
        <x:v>60</x:v>
      </x:c>
      <x:c r="G3182" s="0" t="s">
        <x:v>51</x:v>
      </x:c>
      <x:c r="H3182" s="0">
        <x:v>6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61</x:v>
      </x:c>
      <x:c r="F3183" s="0" t="s">
        <x:v>62</x:v>
      </x:c>
      <x:c r="G3183" s="0" t="s">
        <x:v>51</x:v>
      </x:c>
      <x:c r="H3183" s="0">
        <x:v>5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63</x:v>
      </x:c>
      <x:c r="F3184" s="0" t="s">
        <x:v>64</x:v>
      </x:c>
      <x:c r="G3184" s="0" t="s">
        <x:v>51</x:v>
      </x:c>
      <x:c r="H3184" s="0">
        <x:v>20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65</x:v>
      </x:c>
      <x:c r="F3185" s="0" t="s">
        <x:v>66</x:v>
      </x:c>
      <x:c r="G3185" s="0" t="s">
        <x:v>67</x:v>
      </x:c>
      <x:c r="H3185" s="0">
        <x:v>25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68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53</x:v>
      </x:c>
      <x:c r="F3187" s="0" t="s">
        <x:v>54</x:v>
      </x:c>
      <x:c r="G3187" s="0" t="s">
        <x:v>51</x:v>
      </x:c>
      <x:c r="H3187" s="0">
        <x:v>38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55</x:v>
      </x:c>
      <x:c r="F3188" s="0" t="s">
        <x:v>56</x:v>
      </x:c>
      <x:c r="G3188" s="0" t="s">
        <x:v>51</x:v>
      </x:c>
      <x:c r="H3188" s="0">
        <x:v>30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57</x:v>
      </x:c>
      <x:c r="F3189" s="0" t="s">
        <x:v>58</x:v>
      </x:c>
      <x:c r="G3189" s="0" t="s">
        <x:v>51</x:v>
      </x:c>
      <x:c r="H3189" s="0">
        <x:v>20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59</x:v>
      </x:c>
      <x:c r="F3190" s="0" t="s">
        <x:v>60</x:v>
      </x:c>
      <x:c r="G3190" s="0" t="s">
        <x:v>51</x:v>
      </x:c>
      <x:c r="H3190" s="0">
        <x:v>3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61</x:v>
      </x:c>
      <x:c r="F3191" s="0" t="s">
        <x:v>62</x:v>
      </x:c>
      <x:c r="G3191" s="0" t="s">
        <x:v>51</x:v>
      </x:c>
      <x:c r="H3191" s="0">
        <x:v>3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63</x:v>
      </x:c>
      <x:c r="F3192" s="0" t="s">
        <x:v>64</x:v>
      </x:c>
      <x:c r="G3192" s="0" t="s">
        <x:v>51</x:v>
      </x:c>
      <x:c r="H3192" s="0">
        <x:v>23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65</x:v>
      </x:c>
      <x:c r="F3193" s="0" t="s">
        <x:v>66</x:v>
      </x:c>
      <x:c r="G3193" s="0" t="s">
        <x:v>67</x:v>
      </x:c>
      <x:c r="H3193" s="0">
        <x:v>13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 t="s">
        <x:v>52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53</x:v>
      </x:c>
      <x:c r="F3195" s="0" t="s">
        <x:v>54</x:v>
      </x:c>
      <x:c r="G3195" s="0" t="s">
        <x:v>51</x:v>
      </x:c>
      <x:c r="H3195" s="0" t="s">
        <x:v>52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55</x:v>
      </x:c>
      <x:c r="F3196" s="0" t="s">
        <x:v>56</x:v>
      </x:c>
      <x:c r="G3196" s="0" t="s">
        <x:v>51</x:v>
      </x:c>
      <x:c r="H3196" s="0" t="s">
        <x:v>52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57</x:v>
      </x:c>
      <x:c r="F3197" s="0" t="s">
        <x:v>58</x:v>
      </x:c>
      <x:c r="G3197" s="0" t="s">
        <x:v>51</x:v>
      </x:c>
      <x:c r="H3197" s="0" t="s">
        <x:v>52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59</x:v>
      </x:c>
      <x:c r="F3198" s="0" t="s">
        <x:v>60</x:v>
      </x:c>
      <x:c r="G3198" s="0" t="s">
        <x:v>51</x:v>
      </x:c>
      <x:c r="H3198" s="0" t="s">
        <x:v>52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61</x:v>
      </x:c>
      <x:c r="F3199" s="0" t="s">
        <x:v>62</x:v>
      </x:c>
      <x:c r="G3199" s="0" t="s">
        <x:v>51</x:v>
      </x:c>
      <x:c r="H3199" s="0" t="s">
        <x:v>52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63</x:v>
      </x:c>
      <x:c r="F3200" s="0" t="s">
        <x:v>64</x:v>
      </x:c>
      <x:c r="G3200" s="0" t="s">
        <x:v>51</x:v>
      </x:c>
      <x:c r="H3200" s="0" t="s">
        <x:v>52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65</x:v>
      </x:c>
      <x:c r="F3201" s="0" t="s">
        <x:v>66</x:v>
      </x:c>
      <x:c r="G3201" s="0" t="s">
        <x:v>67</x:v>
      </x:c>
      <x:c r="H3201" s="0" t="s">
        <x:v>52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0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53</x:v>
      </x:c>
      <x:c r="F3203" s="0" t="s">
        <x:v>54</x:v>
      </x:c>
      <x:c r="G3203" s="0" t="s">
        <x:v>51</x:v>
      </x:c>
      <x:c r="H3203" s="0">
        <x:v>0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55</x:v>
      </x:c>
      <x:c r="F3204" s="0" t="s">
        <x:v>56</x:v>
      </x:c>
      <x:c r="G3204" s="0" t="s">
        <x:v>51</x:v>
      </x:c>
      <x:c r="H3204" s="0">
        <x:v>0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57</x:v>
      </x:c>
      <x:c r="F3205" s="0" t="s">
        <x:v>58</x:v>
      </x:c>
      <x:c r="G3205" s="0" t="s">
        <x:v>51</x:v>
      </x:c>
      <x:c r="H3205" s="0">
        <x:v>0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59</x:v>
      </x:c>
      <x:c r="F3206" s="0" t="s">
        <x:v>60</x:v>
      </x:c>
      <x:c r="G3206" s="0" t="s">
        <x:v>51</x:v>
      </x:c>
      <x:c r="H3206" s="0">
        <x:v>0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61</x:v>
      </x:c>
      <x:c r="F3207" s="0" t="s">
        <x:v>62</x:v>
      </x:c>
      <x:c r="G3207" s="0" t="s">
        <x:v>51</x:v>
      </x:c>
      <x:c r="H3207" s="0">
        <x:v>0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63</x:v>
      </x:c>
      <x:c r="F3208" s="0" t="s">
        <x:v>64</x:v>
      </x:c>
      <x:c r="G3208" s="0" t="s">
        <x:v>51</x:v>
      </x:c>
      <x:c r="H3208" s="0">
        <x:v>0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65</x:v>
      </x:c>
      <x:c r="F3209" s="0" t="s">
        <x:v>66</x:v>
      </x:c>
      <x:c r="G3209" s="0" t="s">
        <x:v>67</x:v>
      </x:c>
      <x:c r="H3209" s="0">
        <x:v>0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71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53</x:v>
      </x:c>
      <x:c r="F3211" s="0" t="s">
        <x:v>54</x:v>
      </x:c>
      <x:c r="G3211" s="0" t="s">
        <x:v>51</x:v>
      </x:c>
      <x:c r="H3211" s="0">
        <x:v>44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55</x:v>
      </x:c>
      <x:c r="F3212" s="0" t="s">
        <x:v>56</x:v>
      </x:c>
      <x:c r="G3212" s="0" t="s">
        <x:v>51</x:v>
      </x:c>
      <x:c r="H3212" s="0">
        <x:v>27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57</x:v>
      </x:c>
      <x:c r="F3213" s="0" t="s">
        <x:v>58</x:v>
      </x:c>
      <x:c r="G3213" s="0" t="s">
        <x:v>51</x:v>
      </x:c>
      <x:c r="H3213" s="0">
        <x:v>27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59</x:v>
      </x:c>
      <x:c r="F3214" s="0" t="s">
        <x:v>60</x:v>
      </x:c>
      <x:c r="G3214" s="0" t="s">
        <x:v>51</x:v>
      </x:c>
      <x:c r="H3214" s="0">
        <x:v>5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61</x:v>
      </x:c>
      <x:c r="F3215" s="0" t="s">
        <x:v>62</x:v>
      </x:c>
      <x:c r="G3215" s="0" t="s">
        <x:v>51</x:v>
      </x:c>
      <x:c r="H3215" s="0">
        <x:v>4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63</x:v>
      </x:c>
      <x:c r="F3216" s="0" t="s">
        <x:v>64</x:v>
      </x:c>
      <x:c r="G3216" s="0" t="s">
        <x:v>51</x:v>
      </x:c>
      <x:c r="H3216" s="0">
        <x:v>32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65</x:v>
      </x:c>
      <x:c r="F3217" s="0" t="s">
        <x:v>66</x:v>
      </x:c>
      <x:c r="G3217" s="0" t="s">
        <x:v>67</x:v>
      </x:c>
      <x:c r="H3217" s="0">
        <x:v>12.5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26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53</x:v>
      </x:c>
      <x:c r="F3219" s="0" t="s">
        <x:v>54</x:v>
      </x:c>
      <x:c r="G3219" s="0" t="s">
        <x:v>51</x:v>
      </x:c>
      <x:c r="H3219" s="0">
        <x:v>14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55</x:v>
      </x:c>
      <x:c r="F3220" s="0" t="s">
        <x:v>56</x:v>
      </x:c>
      <x:c r="G3220" s="0" t="s">
        <x:v>51</x:v>
      </x:c>
      <x:c r="H3220" s="0">
        <x:v>12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57</x:v>
      </x:c>
      <x:c r="F3221" s="0" t="s">
        <x:v>58</x:v>
      </x:c>
      <x:c r="G3221" s="0" t="s">
        <x:v>51</x:v>
      </x:c>
      <x:c r="H3221" s="0">
        <x:v>9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59</x:v>
      </x:c>
      <x:c r="F3222" s="0" t="s">
        <x:v>60</x:v>
      </x:c>
      <x:c r="G3222" s="0" t="s">
        <x:v>51</x:v>
      </x:c>
      <x:c r="H3222" s="0">
        <x:v>2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61</x:v>
      </x:c>
      <x:c r="F3223" s="0" t="s">
        <x:v>62</x:v>
      </x:c>
      <x:c r="G3223" s="0" t="s">
        <x:v>51</x:v>
      </x:c>
      <x:c r="H3223" s="0">
        <x:v>2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63</x:v>
      </x:c>
      <x:c r="F3224" s="0" t="s">
        <x:v>64</x:v>
      </x:c>
      <x:c r="G3224" s="0" t="s">
        <x:v>51</x:v>
      </x:c>
      <x:c r="H3224" s="0">
        <x:v>11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65</x:v>
      </x:c>
      <x:c r="F3225" s="0" t="s">
        <x:v>66</x:v>
      </x:c>
      <x:c r="G3225" s="0" t="s">
        <x:v>67</x:v>
      </x:c>
      <x:c r="H3225" s="0">
        <x:v>18.2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0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53</x:v>
      </x:c>
      <x:c r="F3227" s="0" t="s">
        <x:v>54</x:v>
      </x:c>
      <x:c r="G3227" s="0" t="s">
        <x:v>51</x:v>
      </x:c>
      <x:c r="H3227" s="0">
        <x:v>0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55</x:v>
      </x:c>
      <x:c r="F3228" s="0" t="s">
        <x:v>56</x:v>
      </x:c>
      <x:c r="G3228" s="0" t="s">
        <x:v>51</x:v>
      </x:c>
      <x:c r="H3228" s="0">
        <x:v>0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57</x:v>
      </x:c>
      <x:c r="F3229" s="0" t="s">
        <x:v>58</x:v>
      </x:c>
      <x:c r="G3229" s="0" t="s">
        <x:v>51</x:v>
      </x:c>
      <x:c r="H3229" s="0">
        <x:v>0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59</x:v>
      </x:c>
      <x:c r="F3230" s="0" t="s">
        <x:v>60</x:v>
      </x:c>
      <x:c r="G3230" s="0" t="s">
        <x:v>51</x:v>
      </x:c>
      <x:c r="H3230" s="0">
        <x:v>0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61</x:v>
      </x:c>
      <x:c r="F3231" s="0" t="s">
        <x:v>62</x:v>
      </x:c>
      <x:c r="G3231" s="0" t="s">
        <x:v>51</x:v>
      </x:c>
      <x:c r="H3231" s="0">
        <x:v>0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63</x:v>
      </x:c>
      <x:c r="F3232" s="0" t="s">
        <x:v>64</x:v>
      </x:c>
      <x:c r="G3232" s="0" t="s">
        <x:v>51</x:v>
      </x:c>
      <x:c r="H3232" s="0">
        <x:v>0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65</x:v>
      </x:c>
      <x:c r="F3233" s="0" t="s">
        <x:v>66</x:v>
      </x:c>
      <x:c r="G3233" s="0" t="s">
        <x:v>67</x:v>
      </x:c>
      <x:c r="H3233" s="0">
        <x:v>0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85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53</x:v>
      </x:c>
      <x:c r="F3235" s="0" t="s">
        <x:v>54</x:v>
      </x:c>
      <x:c r="G3235" s="0" t="s">
        <x:v>51</x:v>
      </x:c>
      <x:c r="H3235" s="0">
        <x:v>37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55</x:v>
      </x:c>
      <x:c r="F3236" s="0" t="s">
        <x:v>56</x:v>
      </x:c>
      <x:c r="G3236" s="0" t="s">
        <x:v>51</x:v>
      </x:c>
      <x:c r="H3236" s="0">
        <x:v>48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57</x:v>
      </x:c>
      <x:c r="F3237" s="0" t="s">
        <x:v>58</x:v>
      </x:c>
      <x:c r="G3237" s="0" t="s">
        <x:v>51</x:v>
      </x:c>
      <x:c r="H3237" s="0">
        <x:v>23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59</x:v>
      </x:c>
      <x:c r="F3238" s="0" t="s">
        <x:v>60</x:v>
      </x:c>
      <x:c r="G3238" s="0" t="s">
        <x:v>51</x:v>
      </x:c>
      <x:c r="H3238" s="0">
        <x:v>6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61</x:v>
      </x:c>
      <x:c r="F3239" s="0" t="s">
        <x:v>62</x:v>
      </x:c>
      <x:c r="G3239" s="0" t="s">
        <x:v>51</x:v>
      </x:c>
      <x:c r="H3239" s="0">
        <x:v>3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63</x:v>
      </x:c>
      <x:c r="F3240" s="0" t="s">
        <x:v>64</x:v>
      </x:c>
      <x:c r="G3240" s="0" t="s">
        <x:v>51</x:v>
      </x:c>
      <x:c r="H3240" s="0">
        <x:v>29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65</x:v>
      </x:c>
      <x:c r="F3241" s="0" t="s">
        <x:v>66</x:v>
      </x:c>
      <x:c r="G3241" s="0" t="s">
        <x:v>67</x:v>
      </x:c>
      <x:c r="H3241" s="0">
        <x:v>10.3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44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53</x:v>
      </x:c>
      <x:c r="F3243" s="0" t="s">
        <x:v>54</x:v>
      </x:c>
      <x:c r="G3243" s="0" t="s">
        <x:v>51</x:v>
      </x:c>
      <x:c r="H3243" s="0">
        <x:v>22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55</x:v>
      </x:c>
      <x:c r="F3244" s="0" t="s">
        <x:v>56</x:v>
      </x:c>
      <x:c r="G3244" s="0" t="s">
        <x:v>51</x:v>
      </x:c>
      <x:c r="H3244" s="0">
        <x:v>22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57</x:v>
      </x:c>
      <x:c r="F3245" s="0" t="s">
        <x:v>58</x:v>
      </x:c>
      <x:c r="G3245" s="0" t="s">
        <x:v>51</x:v>
      </x:c>
      <x:c r="H3245" s="0">
        <x:v>13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59</x:v>
      </x:c>
      <x:c r="F3246" s="0" t="s">
        <x:v>60</x:v>
      </x:c>
      <x:c r="G3246" s="0" t="s">
        <x:v>51</x:v>
      </x:c>
      <x:c r="H3246" s="0">
        <x:v>1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61</x:v>
      </x:c>
      <x:c r="F3247" s="0" t="s">
        <x:v>62</x:v>
      </x:c>
      <x:c r="G3247" s="0" t="s">
        <x:v>51</x:v>
      </x:c>
      <x:c r="H3247" s="0">
        <x:v>1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63</x:v>
      </x:c>
      <x:c r="F3248" s="0" t="s">
        <x:v>64</x:v>
      </x:c>
      <x:c r="G3248" s="0" t="s">
        <x:v>51</x:v>
      </x:c>
      <x:c r="H3248" s="0">
        <x:v>14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65</x:v>
      </x:c>
      <x:c r="F3249" s="0" t="s">
        <x:v>66</x:v>
      </x:c>
      <x:c r="G3249" s="0" t="s">
        <x:v>67</x:v>
      </x:c>
      <x:c r="H3249" s="0">
        <x:v>7.1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7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53</x:v>
      </x:c>
      <x:c r="F3251" s="0" t="s">
        <x:v>54</x:v>
      </x:c>
      <x:c r="G3251" s="0" t="s">
        <x:v>51</x:v>
      </x:c>
      <x:c r="H3251" s="0">
        <x:v>4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55</x:v>
      </x:c>
      <x:c r="F3252" s="0" t="s">
        <x:v>56</x:v>
      </x:c>
      <x:c r="G3252" s="0" t="s">
        <x:v>51</x:v>
      </x:c>
      <x:c r="H3252" s="0">
        <x:v>3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57</x:v>
      </x:c>
      <x:c r="F3253" s="0" t="s">
        <x:v>58</x:v>
      </x:c>
      <x:c r="G3253" s="0" t="s">
        <x:v>51</x:v>
      </x:c>
      <x:c r="H3253" s="0">
        <x:v>3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59</x:v>
      </x:c>
      <x:c r="F3254" s="0" t="s">
        <x:v>60</x:v>
      </x:c>
      <x:c r="G3254" s="0" t="s">
        <x:v>51</x:v>
      </x:c>
      <x:c r="H3254" s="0">
        <x:v>0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61</x:v>
      </x:c>
      <x:c r="F3255" s="0" t="s">
        <x:v>62</x:v>
      </x:c>
      <x:c r="G3255" s="0" t="s">
        <x:v>51</x:v>
      </x:c>
      <x:c r="H3255" s="0">
        <x:v>0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63</x:v>
      </x:c>
      <x:c r="F3256" s="0" t="s">
        <x:v>64</x:v>
      </x:c>
      <x:c r="G3256" s="0" t="s">
        <x:v>51</x:v>
      </x:c>
      <x:c r="H3256" s="0">
        <x:v>3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65</x:v>
      </x:c>
      <x:c r="F3257" s="0" t="s">
        <x:v>66</x:v>
      </x:c>
      <x:c r="G3257" s="0" t="s">
        <x:v>67</x:v>
      </x:c>
      <x:c r="H3257" s="0">
        <x:v>0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114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53</x:v>
      </x:c>
      <x:c r="F3259" s="0" t="s">
        <x:v>54</x:v>
      </x:c>
      <x:c r="G3259" s="0" t="s">
        <x:v>51</x:v>
      </x:c>
      <x:c r="H3259" s="0">
        <x:v>61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55</x:v>
      </x:c>
      <x:c r="F3260" s="0" t="s">
        <x:v>56</x:v>
      </x:c>
      <x:c r="G3260" s="0" t="s">
        <x:v>51</x:v>
      </x:c>
      <x:c r="H3260" s="0">
        <x:v>53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57</x:v>
      </x:c>
      <x:c r="F3261" s="0" t="s">
        <x:v>58</x:v>
      </x:c>
      <x:c r="G3261" s="0" t="s">
        <x:v>51</x:v>
      </x:c>
      <x:c r="H3261" s="0">
        <x:v>41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59</x:v>
      </x:c>
      <x:c r="F3262" s="0" t="s">
        <x:v>60</x:v>
      </x:c>
      <x:c r="G3262" s="0" t="s">
        <x:v>51</x:v>
      </x:c>
      <x:c r="H3262" s="0">
        <x:v>4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61</x:v>
      </x:c>
      <x:c r="F3263" s="0" t="s">
        <x:v>62</x:v>
      </x:c>
      <x:c r="G3263" s="0" t="s">
        <x:v>51</x:v>
      </x:c>
      <x:c r="H3263" s="0">
        <x:v>4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63</x:v>
      </x:c>
      <x:c r="F3264" s="0" t="s">
        <x:v>64</x:v>
      </x:c>
      <x:c r="G3264" s="0" t="s">
        <x:v>51</x:v>
      </x:c>
      <x:c r="H3264" s="0">
        <x:v>45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65</x:v>
      </x:c>
      <x:c r="F3265" s="0" t="s">
        <x:v>66</x:v>
      </x:c>
      <x:c r="G3265" s="0" t="s">
        <x:v>67</x:v>
      </x:c>
      <x:c r="H3265" s="0">
        <x:v>8.9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23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53</x:v>
      </x:c>
      <x:c r="F3267" s="0" t="s">
        <x:v>54</x:v>
      </x:c>
      <x:c r="G3267" s="0" t="s">
        <x:v>51</x:v>
      </x:c>
      <x:c r="H3267" s="0">
        <x:v>9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55</x:v>
      </x:c>
      <x:c r="F3268" s="0" t="s">
        <x:v>56</x:v>
      </x:c>
      <x:c r="G3268" s="0" t="s">
        <x:v>51</x:v>
      </x:c>
      <x:c r="H3268" s="0">
        <x:v>14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57</x:v>
      </x:c>
      <x:c r="F3269" s="0" t="s">
        <x:v>58</x:v>
      </x:c>
      <x:c r="G3269" s="0" t="s">
        <x:v>51</x:v>
      </x:c>
      <x:c r="H3269" s="0">
        <x:v>7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59</x:v>
      </x:c>
      <x:c r="F3270" s="0" t="s">
        <x:v>60</x:v>
      </x:c>
      <x:c r="G3270" s="0" t="s">
        <x:v>51</x:v>
      </x:c>
      <x:c r="H3270" s="0">
        <x:v>1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61</x:v>
      </x:c>
      <x:c r="F3271" s="0" t="s">
        <x:v>62</x:v>
      </x:c>
      <x:c r="G3271" s="0" t="s">
        <x:v>51</x:v>
      </x:c>
      <x:c r="H3271" s="0">
        <x:v>1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63</x:v>
      </x:c>
      <x:c r="F3272" s="0" t="s">
        <x:v>64</x:v>
      </x:c>
      <x:c r="G3272" s="0" t="s">
        <x:v>51</x:v>
      </x:c>
      <x:c r="H3272" s="0">
        <x:v>8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65</x:v>
      </x:c>
      <x:c r="F3273" s="0" t="s">
        <x:v>66</x:v>
      </x:c>
      <x:c r="G3273" s="0" t="s">
        <x:v>67</x:v>
      </x:c>
      <x:c r="H3273" s="0">
        <x:v>12.5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616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53</x:v>
      </x:c>
      <x:c r="F3275" s="0" t="s">
        <x:v>54</x:v>
      </x:c>
      <x:c r="G3275" s="0" t="s">
        <x:v>51</x:v>
      </x:c>
      <x:c r="H3275" s="0">
        <x:v>295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55</x:v>
      </x:c>
      <x:c r="F3276" s="0" t="s">
        <x:v>56</x:v>
      </x:c>
      <x:c r="G3276" s="0" t="s">
        <x:v>51</x:v>
      </x:c>
      <x:c r="H3276" s="0">
        <x:v>321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57</x:v>
      </x:c>
      <x:c r="F3277" s="0" t="s">
        <x:v>58</x:v>
      </x:c>
      <x:c r="G3277" s="0" t="s">
        <x:v>51</x:v>
      </x:c>
      <x:c r="H3277" s="0">
        <x:v>220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59</x:v>
      </x:c>
      <x:c r="F3278" s="0" t="s">
        <x:v>60</x:v>
      </x:c>
      <x:c r="G3278" s="0" t="s">
        <x:v>51</x:v>
      </x:c>
      <x:c r="H3278" s="0">
        <x:v>46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61</x:v>
      </x:c>
      <x:c r="F3279" s="0" t="s">
        <x:v>62</x:v>
      </x:c>
      <x:c r="G3279" s="0" t="s">
        <x:v>51</x:v>
      </x:c>
      <x:c r="H3279" s="0">
        <x:v>40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63</x:v>
      </x:c>
      <x:c r="F3280" s="0" t="s">
        <x:v>64</x:v>
      </x:c>
      <x:c r="G3280" s="0" t="s">
        <x:v>51</x:v>
      </x:c>
      <x:c r="H3280" s="0">
        <x:v>266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65</x:v>
      </x:c>
      <x:c r="F3281" s="0" t="s">
        <x:v>66</x:v>
      </x:c>
      <x:c r="G3281" s="0" t="s">
        <x:v>67</x:v>
      </x:c>
      <x:c r="H3281" s="0">
        <x:v>15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52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53</x:v>
      </x:c>
      <x:c r="F3283" s="0" t="s">
        <x:v>54</x:v>
      </x:c>
      <x:c r="G3283" s="0" t="s">
        <x:v>51</x:v>
      </x:c>
      <x:c r="H3283" s="0">
        <x:v>29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55</x:v>
      </x:c>
      <x:c r="F3284" s="0" t="s">
        <x:v>56</x:v>
      </x:c>
      <x:c r="G3284" s="0" t="s">
        <x:v>51</x:v>
      </x:c>
      <x:c r="H3284" s="0">
        <x:v>23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57</x:v>
      </x:c>
      <x:c r="F3285" s="0" t="s">
        <x:v>58</x:v>
      </x:c>
      <x:c r="G3285" s="0" t="s">
        <x:v>51</x:v>
      </x:c>
      <x:c r="H3285" s="0">
        <x:v>18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59</x:v>
      </x:c>
      <x:c r="F3286" s="0" t="s">
        <x:v>60</x:v>
      </x:c>
      <x:c r="G3286" s="0" t="s">
        <x:v>51</x:v>
      </x:c>
      <x:c r="H3286" s="0">
        <x:v>2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61</x:v>
      </x:c>
      <x:c r="F3287" s="0" t="s">
        <x:v>62</x:v>
      </x:c>
      <x:c r="G3287" s="0" t="s">
        <x:v>51</x:v>
      </x:c>
      <x:c r="H3287" s="0">
        <x:v>2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63</x:v>
      </x:c>
      <x:c r="F3288" s="0" t="s">
        <x:v>64</x:v>
      </x:c>
      <x:c r="G3288" s="0" t="s">
        <x:v>51</x:v>
      </x:c>
      <x:c r="H3288" s="0">
        <x:v>20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65</x:v>
      </x:c>
      <x:c r="F3289" s="0" t="s">
        <x:v>66</x:v>
      </x:c>
      <x:c r="G3289" s="0" t="s">
        <x:v>67</x:v>
      </x:c>
      <x:c r="H3289" s="0">
        <x:v>10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11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53</x:v>
      </x:c>
      <x:c r="F3291" s="0" t="s">
        <x:v>54</x:v>
      </x:c>
      <x:c r="G3291" s="0" t="s">
        <x:v>51</x:v>
      </x:c>
      <x:c r="H3291" s="0">
        <x:v>8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55</x:v>
      </x:c>
      <x:c r="F3292" s="0" t="s">
        <x:v>56</x:v>
      </x:c>
      <x:c r="G3292" s="0" t="s">
        <x:v>51</x:v>
      </x:c>
      <x:c r="H3292" s="0">
        <x:v>3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57</x:v>
      </x:c>
      <x:c r="F3293" s="0" t="s">
        <x:v>58</x:v>
      </x:c>
      <x:c r="G3293" s="0" t="s">
        <x:v>51</x:v>
      </x:c>
      <x:c r="H3293" s="0">
        <x:v>6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59</x:v>
      </x:c>
      <x:c r="F3294" s="0" t="s">
        <x:v>60</x:v>
      </x:c>
      <x:c r="G3294" s="0" t="s">
        <x:v>51</x:v>
      </x:c>
      <x:c r="H3294" s="0">
        <x:v>1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61</x:v>
      </x:c>
      <x:c r="F3295" s="0" t="s">
        <x:v>62</x:v>
      </x:c>
      <x:c r="G3295" s="0" t="s">
        <x:v>51</x:v>
      </x:c>
      <x:c r="H3295" s="0">
        <x:v>0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63</x:v>
      </x:c>
      <x:c r="F3296" s="0" t="s">
        <x:v>64</x:v>
      </x:c>
      <x:c r="G3296" s="0" t="s">
        <x:v>51</x:v>
      </x:c>
      <x:c r="H3296" s="0">
        <x:v>7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65</x:v>
      </x:c>
      <x:c r="F3297" s="0" t="s">
        <x:v>66</x:v>
      </x:c>
      <x:c r="G3297" s="0" t="s">
        <x:v>67</x:v>
      </x:c>
      <x:c r="H3297" s="0">
        <x:v>0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25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53</x:v>
      </x:c>
      <x:c r="F3299" s="0" t="s">
        <x:v>54</x:v>
      </x:c>
      <x:c r="G3299" s="0" t="s">
        <x:v>51</x:v>
      </x:c>
      <x:c r="H3299" s="0">
        <x:v>11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55</x:v>
      </x:c>
      <x:c r="F3300" s="0" t="s">
        <x:v>56</x:v>
      </x:c>
      <x:c r="G3300" s="0" t="s">
        <x:v>51</x:v>
      </x:c>
      <x:c r="H3300" s="0">
        <x:v>14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57</x:v>
      </x:c>
      <x:c r="F3301" s="0" t="s">
        <x:v>58</x:v>
      </x:c>
      <x:c r="G3301" s="0" t="s">
        <x:v>51</x:v>
      </x:c>
      <x:c r="H3301" s="0">
        <x:v>10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59</x:v>
      </x:c>
      <x:c r="F3302" s="0" t="s">
        <x:v>60</x:v>
      </x:c>
      <x:c r="G3302" s="0" t="s">
        <x:v>51</x:v>
      </x:c>
      <x:c r="H3302" s="0">
        <x:v>2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61</x:v>
      </x:c>
      <x:c r="F3303" s="0" t="s">
        <x:v>62</x:v>
      </x:c>
      <x:c r="G3303" s="0" t="s">
        <x:v>51</x:v>
      </x:c>
      <x:c r="H3303" s="0">
        <x:v>2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63</x:v>
      </x:c>
      <x:c r="F3304" s="0" t="s">
        <x:v>64</x:v>
      </x:c>
      <x:c r="G3304" s="0" t="s">
        <x:v>51</x:v>
      </x:c>
      <x:c r="H3304" s="0">
        <x:v>12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65</x:v>
      </x:c>
      <x:c r="F3305" s="0" t="s">
        <x:v>66</x:v>
      </x:c>
      <x:c r="G3305" s="0" t="s">
        <x:v>67</x:v>
      </x:c>
      <x:c r="H3305" s="0">
        <x:v>16.7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14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53</x:v>
      </x:c>
      <x:c r="F3307" s="0" t="s">
        <x:v>54</x:v>
      </x:c>
      <x:c r="G3307" s="0" t="s">
        <x:v>51</x:v>
      </x:c>
      <x:c r="H3307" s="0">
        <x:v>7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55</x:v>
      </x:c>
      <x:c r="F3308" s="0" t="s">
        <x:v>56</x:v>
      </x:c>
      <x:c r="G3308" s="0" t="s">
        <x:v>51</x:v>
      </x:c>
      <x:c r="H3308" s="0">
        <x:v>7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57</x:v>
      </x:c>
      <x:c r="F3309" s="0" t="s">
        <x:v>58</x:v>
      </x:c>
      <x:c r="G3309" s="0" t="s">
        <x:v>51</x:v>
      </x:c>
      <x:c r="H3309" s="0">
        <x:v>7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59</x:v>
      </x:c>
      <x:c r="F3310" s="0" t="s">
        <x:v>60</x:v>
      </x:c>
      <x:c r="G3310" s="0" t="s">
        <x:v>51</x:v>
      </x:c>
      <x:c r="H3310" s="0">
        <x:v>0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61</x:v>
      </x:c>
      <x:c r="F3311" s="0" t="s">
        <x:v>62</x:v>
      </x:c>
      <x:c r="G3311" s="0" t="s">
        <x:v>51</x:v>
      </x:c>
      <x:c r="H3311" s="0">
        <x:v>0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63</x:v>
      </x:c>
      <x:c r="F3312" s="0" t="s">
        <x:v>64</x:v>
      </x:c>
      <x:c r="G3312" s="0" t="s">
        <x:v>51</x:v>
      </x:c>
      <x:c r="H3312" s="0">
        <x:v>7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65</x:v>
      </x:c>
      <x:c r="F3313" s="0" t="s">
        <x:v>66</x:v>
      </x:c>
      <x:c r="G3313" s="0" t="s">
        <x:v>67</x:v>
      </x:c>
      <x:c r="H3313" s="0">
        <x:v>0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 t="s">
        <x:v>52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53</x:v>
      </x:c>
      <x:c r="F3315" s="0" t="s">
        <x:v>54</x:v>
      </x:c>
      <x:c r="G3315" s="0" t="s">
        <x:v>51</x:v>
      </x:c>
      <x:c r="H3315" s="0" t="s">
        <x:v>52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55</x:v>
      </x:c>
      <x:c r="F3316" s="0" t="s">
        <x:v>56</x:v>
      </x:c>
      <x:c r="G3316" s="0" t="s">
        <x:v>51</x:v>
      </x:c>
      <x:c r="H3316" s="0" t="s">
        <x:v>52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57</x:v>
      </x:c>
      <x:c r="F3317" s="0" t="s">
        <x:v>58</x:v>
      </x:c>
      <x:c r="G3317" s="0" t="s">
        <x:v>51</x:v>
      </x:c>
      <x:c r="H3317" s="0" t="s">
        <x:v>52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59</x:v>
      </x:c>
      <x:c r="F3318" s="0" t="s">
        <x:v>60</x:v>
      </x:c>
      <x:c r="G3318" s="0" t="s">
        <x:v>51</x:v>
      </x:c>
      <x:c r="H3318" s="0" t="s">
        <x:v>52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61</x:v>
      </x:c>
      <x:c r="F3319" s="0" t="s">
        <x:v>62</x:v>
      </x:c>
      <x:c r="G3319" s="0" t="s">
        <x:v>51</x:v>
      </x:c>
      <x:c r="H3319" s="0" t="s">
        <x:v>52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63</x:v>
      </x:c>
      <x:c r="F3320" s="0" t="s">
        <x:v>64</x:v>
      </x:c>
      <x:c r="G3320" s="0" t="s">
        <x:v>51</x:v>
      </x:c>
      <x:c r="H3320" s="0" t="s">
        <x:v>52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65</x:v>
      </x:c>
      <x:c r="F3321" s="0" t="s">
        <x:v>66</x:v>
      </x:c>
      <x:c r="G3321" s="0" t="s">
        <x:v>67</x:v>
      </x:c>
      <x:c r="H3321" s="0" t="s">
        <x:v>52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 t="s">
        <x:v>52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53</x:v>
      </x:c>
      <x:c r="F3323" s="0" t="s">
        <x:v>54</x:v>
      </x:c>
      <x:c r="G3323" s="0" t="s">
        <x:v>51</x:v>
      </x:c>
      <x:c r="H3323" s="0" t="s">
        <x:v>52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55</x:v>
      </x:c>
      <x:c r="F3324" s="0" t="s">
        <x:v>56</x:v>
      </x:c>
      <x:c r="G3324" s="0" t="s">
        <x:v>51</x:v>
      </x:c>
      <x:c r="H3324" s="0" t="s">
        <x:v>52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57</x:v>
      </x:c>
      <x:c r="F3325" s="0" t="s">
        <x:v>58</x:v>
      </x:c>
      <x:c r="G3325" s="0" t="s">
        <x:v>51</x:v>
      </x:c>
      <x:c r="H3325" s="0" t="s">
        <x:v>52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59</x:v>
      </x:c>
      <x:c r="F3326" s="0" t="s">
        <x:v>60</x:v>
      </x:c>
      <x:c r="G3326" s="0" t="s">
        <x:v>51</x:v>
      </x:c>
      <x:c r="H3326" s="0" t="s">
        <x:v>52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61</x:v>
      </x:c>
      <x:c r="F3327" s="0" t="s">
        <x:v>62</x:v>
      </x:c>
      <x:c r="G3327" s="0" t="s">
        <x:v>51</x:v>
      </x:c>
      <x:c r="H3327" s="0" t="s">
        <x:v>52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63</x:v>
      </x:c>
      <x:c r="F3328" s="0" t="s">
        <x:v>64</x:v>
      </x:c>
      <x:c r="G3328" s="0" t="s">
        <x:v>51</x:v>
      </x:c>
      <x:c r="H3328" s="0" t="s">
        <x:v>52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65</x:v>
      </x:c>
      <x:c r="F3329" s="0" t="s">
        <x:v>66</x:v>
      </x:c>
      <x:c r="G3329" s="0" t="s">
        <x:v>67</x:v>
      </x:c>
      <x:c r="H3329" s="0" t="s">
        <x:v>52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61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53</x:v>
      </x:c>
      <x:c r="F3331" s="0" t="s">
        <x:v>54</x:v>
      </x:c>
      <x:c r="G3331" s="0" t="s">
        <x:v>51</x:v>
      </x:c>
      <x:c r="H3331" s="0">
        <x:v>29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55</x:v>
      </x:c>
      <x:c r="F3332" s="0" t="s">
        <x:v>56</x:v>
      </x:c>
      <x:c r="G3332" s="0" t="s">
        <x:v>51</x:v>
      </x:c>
      <x:c r="H3332" s="0">
        <x:v>32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57</x:v>
      </x:c>
      <x:c r="F3333" s="0" t="s">
        <x:v>58</x:v>
      </x:c>
      <x:c r="G3333" s="0" t="s">
        <x:v>51</x:v>
      </x:c>
      <x:c r="H3333" s="0">
        <x:v>24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59</x:v>
      </x:c>
      <x:c r="F3334" s="0" t="s">
        <x:v>60</x:v>
      </x:c>
      <x:c r="G3334" s="0" t="s">
        <x:v>51</x:v>
      </x:c>
      <x:c r="H3334" s="0">
        <x:v>5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61</x:v>
      </x:c>
      <x:c r="F3335" s="0" t="s">
        <x:v>62</x:v>
      </x:c>
      <x:c r="G3335" s="0" t="s">
        <x:v>51</x:v>
      </x:c>
      <x:c r="H3335" s="0">
        <x:v>4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63</x:v>
      </x:c>
      <x:c r="F3336" s="0" t="s">
        <x:v>64</x:v>
      </x:c>
      <x:c r="G3336" s="0" t="s">
        <x:v>51</x:v>
      </x:c>
      <x:c r="H3336" s="0">
        <x:v>29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65</x:v>
      </x:c>
      <x:c r="F3337" s="0" t="s">
        <x:v>66</x:v>
      </x:c>
      <x:c r="G3337" s="0" t="s">
        <x:v>67</x:v>
      </x:c>
      <x:c r="H3337" s="0">
        <x:v>13.8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0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53</x:v>
      </x:c>
      <x:c r="F3339" s="0" t="s">
        <x:v>54</x:v>
      </x:c>
      <x:c r="G3339" s="0" t="s">
        <x:v>51</x:v>
      </x:c>
      <x:c r="H3339" s="0">
        <x:v>0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55</x:v>
      </x:c>
      <x:c r="F3340" s="0" t="s">
        <x:v>56</x:v>
      </x:c>
      <x:c r="G3340" s="0" t="s">
        <x:v>51</x:v>
      </x:c>
      <x:c r="H3340" s="0">
        <x:v>0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57</x:v>
      </x:c>
      <x:c r="F3341" s="0" t="s">
        <x:v>58</x:v>
      </x:c>
      <x:c r="G3341" s="0" t="s">
        <x:v>51</x:v>
      </x:c>
      <x:c r="H3341" s="0">
        <x:v>0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59</x:v>
      </x:c>
      <x:c r="F3342" s="0" t="s">
        <x:v>60</x:v>
      </x:c>
      <x:c r="G3342" s="0" t="s">
        <x:v>51</x:v>
      </x:c>
      <x:c r="H3342" s="0">
        <x:v>0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61</x:v>
      </x:c>
      <x:c r="F3343" s="0" t="s">
        <x:v>62</x:v>
      </x:c>
      <x:c r="G3343" s="0" t="s">
        <x:v>51</x:v>
      </x:c>
      <x:c r="H3343" s="0">
        <x:v>0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63</x:v>
      </x:c>
      <x:c r="F3344" s="0" t="s">
        <x:v>64</x:v>
      </x:c>
      <x:c r="G3344" s="0" t="s">
        <x:v>51</x:v>
      </x:c>
      <x:c r="H3344" s="0">
        <x:v>0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65</x:v>
      </x:c>
      <x:c r="F3345" s="0" t="s">
        <x:v>66</x:v>
      </x:c>
      <x:c r="G3345" s="0" t="s">
        <x:v>67</x:v>
      </x:c>
      <x:c r="H3345" s="0">
        <x:v>0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 t="s">
        <x:v>52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53</x:v>
      </x:c>
      <x:c r="F3347" s="0" t="s">
        <x:v>54</x:v>
      </x:c>
      <x:c r="G3347" s="0" t="s">
        <x:v>51</x:v>
      </x:c>
      <x:c r="H3347" s="0" t="s">
        <x:v>52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55</x:v>
      </x:c>
      <x:c r="F3348" s="0" t="s">
        <x:v>56</x:v>
      </x:c>
      <x:c r="G3348" s="0" t="s">
        <x:v>51</x:v>
      </x:c>
      <x:c r="H3348" s="0" t="s">
        <x:v>52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57</x:v>
      </x:c>
      <x:c r="F3349" s="0" t="s">
        <x:v>58</x:v>
      </x:c>
      <x:c r="G3349" s="0" t="s">
        <x:v>51</x:v>
      </x:c>
      <x:c r="H3349" s="0" t="s">
        <x:v>52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59</x:v>
      </x:c>
      <x:c r="F3350" s="0" t="s">
        <x:v>60</x:v>
      </x:c>
      <x:c r="G3350" s="0" t="s">
        <x:v>51</x:v>
      </x:c>
      <x:c r="H3350" s="0" t="s">
        <x:v>52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61</x:v>
      </x:c>
      <x:c r="F3351" s="0" t="s">
        <x:v>62</x:v>
      </x:c>
      <x:c r="G3351" s="0" t="s">
        <x:v>51</x:v>
      </x:c>
      <x:c r="H3351" s="0" t="s">
        <x:v>52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63</x:v>
      </x:c>
      <x:c r="F3352" s="0" t="s">
        <x:v>64</x:v>
      </x:c>
      <x:c r="G3352" s="0" t="s">
        <x:v>51</x:v>
      </x:c>
      <x:c r="H3352" s="0" t="s">
        <x:v>52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65</x:v>
      </x:c>
      <x:c r="F3353" s="0" t="s">
        <x:v>66</x:v>
      </x:c>
      <x:c r="G3353" s="0" t="s">
        <x:v>67</x:v>
      </x:c>
      <x:c r="H3353" s="0" t="s">
        <x:v>52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14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53</x:v>
      </x:c>
      <x:c r="F3355" s="0" t="s">
        <x:v>54</x:v>
      </x:c>
      <x:c r="G3355" s="0" t="s">
        <x:v>51</x:v>
      </x:c>
      <x:c r="H3355" s="0">
        <x:v>5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55</x:v>
      </x:c>
      <x:c r="F3356" s="0" t="s">
        <x:v>56</x:v>
      </x:c>
      <x:c r="G3356" s="0" t="s">
        <x:v>51</x:v>
      </x:c>
      <x:c r="H3356" s="0">
        <x:v>9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57</x:v>
      </x:c>
      <x:c r="F3357" s="0" t="s">
        <x:v>58</x:v>
      </x:c>
      <x:c r="G3357" s="0" t="s">
        <x:v>51</x:v>
      </x:c>
      <x:c r="H3357" s="0">
        <x:v>4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59</x:v>
      </x:c>
      <x:c r="F3358" s="0" t="s">
        <x:v>60</x:v>
      </x:c>
      <x:c r="G3358" s="0" t="s">
        <x:v>51</x:v>
      </x:c>
      <x:c r="H3358" s="0">
        <x:v>1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61</x:v>
      </x:c>
      <x:c r="F3359" s="0" t="s">
        <x:v>62</x:v>
      </x:c>
      <x:c r="G3359" s="0" t="s">
        <x:v>51</x:v>
      </x:c>
      <x:c r="H3359" s="0">
        <x:v>1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63</x:v>
      </x:c>
      <x:c r="F3360" s="0" t="s">
        <x:v>64</x:v>
      </x:c>
      <x:c r="G3360" s="0" t="s">
        <x:v>51</x:v>
      </x:c>
      <x:c r="H3360" s="0">
        <x:v>5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65</x:v>
      </x:c>
      <x:c r="F3361" s="0" t="s">
        <x:v>66</x:v>
      </x:c>
      <x:c r="G3361" s="0" t="s">
        <x:v>67</x:v>
      </x:c>
      <x:c r="H3361" s="0">
        <x:v>20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12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53</x:v>
      </x:c>
      <x:c r="F3363" s="0" t="s">
        <x:v>54</x:v>
      </x:c>
      <x:c r="G3363" s="0" t="s">
        <x:v>51</x:v>
      </x:c>
      <x:c r="H3363" s="0">
        <x:v>8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55</x:v>
      </x:c>
      <x:c r="F3364" s="0" t="s">
        <x:v>56</x:v>
      </x:c>
      <x:c r="G3364" s="0" t="s">
        <x:v>51</x:v>
      </x:c>
      <x:c r="H3364" s="0">
        <x:v>4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57</x:v>
      </x:c>
      <x:c r="F3365" s="0" t="s">
        <x:v>58</x:v>
      </x:c>
      <x:c r="G3365" s="0" t="s">
        <x:v>51</x:v>
      </x:c>
      <x:c r="H3365" s="0">
        <x:v>5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59</x:v>
      </x:c>
      <x:c r="F3366" s="0" t="s">
        <x:v>60</x:v>
      </x:c>
      <x:c r="G3366" s="0" t="s">
        <x:v>51</x:v>
      </x:c>
      <x:c r="H3366" s="0">
        <x:v>2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61</x:v>
      </x:c>
      <x:c r="F3367" s="0" t="s">
        <x:v>62</x:v>
      </x:c>
      <x:c r="G3367" s="0" t="s">
        <x:v>51</x:v>
      </x:c>
      <x:c r="H3367" s="0">
        <x:v>2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63</x:v>
      </x:c>
      <x:c r="F3368" s="0" t="s">
        <x:v>64</x:v>
      </x:c>
      <x:c r="G3368" s="0" t="s">
        <x:v>51</x:v>
      </x:c>
      <x:c r="H3368" s="0">
        <x:v>7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65</x:v>
      </x:c>
      <x:c r="F3369" s="0" t="s">
        <x:v>66</x:v>
      </x:c>
      <x:c r="G3369" s="0" t="s">
        <x:v>67</x:v>
      </x:c>
      <x:c r="H3369" s="0">
        <x:v>28.6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 t="s">
        <x:v>52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53</x:v>
      </x:c>
      <x:c r="F3371" s="0" t="s">
        <x:v>54</x:v>
      </x:c>
      <x:c r="G3371" s="0" t="s">
        <x:v>51</x:v>
      </x:c>
      <x:c r="H3371" s="0" t="s">
        <x:v>52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55</x:v>
      </x:c>
      <x:c r="F3372" s="0" t="s">
        <x:v>56</x:v>
      </x:c>
      <x:c r="G3372" s="0" t="s">
        <x:v>51</x:v>
      </x:c>
      <x:c r="H3372" s="0" t="s">
        <x:v>52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57</x:v>
      </x:c>
      <x:c r="F3373" s="0" t="s">
        <x:v>58</x:v>
      </x:c>
      <x:c r="G3373" s="0" t="s">
        <x:v>51</x:v>
      </x:c>
      <x:c r="H3373" s="0" t="s">
        <x:v>52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59</x:v>
      </x:c>
      <x:c r="F3374" s="0" t="s">
        <x:v>60</x:v>
      </x:c>
      <x:c r="G3374" s="0" t="s">
        <x:v>51</x:v>
      </x:c>
      <x:c r="H3374" s="0" t="s">
        <x:v>52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61</x:v>
      </x:c>
      <x:c r="F3375" s="0" t="s">
        <x:v>62</x:v>
      </x:c>
      <x:c r="G3375" s="0" t="s">
        <x:v>51</x:v>
      </x:c>
      <x:c r="H3375" s="0" t="s">
        <x:v>52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63</x:v>
      </x:c>
      <x:c r="F3376" s="0" t="s">
        <x:v>64</x:v>
      </x:c>
      <x:c r="G3376" s="0" t="s">
        <x:v>51</x:v>
      </x:c>
      <x:c r="H3376" s="0" t="s">
        <x:v>52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65</x:v>
      </x:c>
      <x:c r="F3377" s="0" t="s">
        <x:v>66</x:v>
      </x:c>
      <x:c r="G3377" s="0" t="s">
        <x:v>67</x:v>
      </x:c>
      <x:c r="H3377" s="0" t="s">
        <x:v>52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 t="s">
        <x:v>52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53</x:v>
      </x:c>
      <x:c r="F3379" s="0" t="s">
        <x:v>54</x:v>
      </x:c>
      <x:c r="G3379" s="0" t="s">
        <x:v>51</x:v>
      </x:c>
      <x:c r="H3379" s="0" t="s">
        <x:v>52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55</x:v>
      </x:c>
      <x:c r="F3380" s="0" t="s">
        <x:v>56</x:v>
      </x:c>
      <x:c r="G3380" s="0" t="s">
        <x:v>51</x:v>
      </x:c>
      <x:c r="H3380" s="0" t="s">
        <x:v>52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57</x:v>
      </x:c>
      <x:c r="F3381" s="0" t="s">
        <x:v>58</x:v>
      </x:c>
      <x:c r="G3381" s="0" t="s">
        <x:v>51</x:v>
      </x:c>
      <x:c r="H3381" s="0" t="s">
        <x:v>52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59</x:v>
      </x:c>
      <x:c r="F3382" s="0" t="s">
        <x:v>60</x:v>
      </x:c>
      <x:c r="G3382" s="0" t="s">
        <x:v>51</x:v>
      </x:c>
      <x:c r="H3382" s="0" t="s">
        <x:v>52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61</x:v>
      </x:c>
      <x:c r="F3383" s="0" t="s">
        <x:v>62</x:v>
      </x:c>
      <x:c r="G3383" s="0" t="s">
        <x:v>51</x:v>
      </x:c>
      <x:c r="H3383" s="0" t="s">
        <x:v>52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63</x:v>
      </x:c>
      <x:c r="F3384" s="0" t="s">
        <x:v>64</x:v>
      </x:c>
      <x:c r="G3384" s="0" t="s">
        <x:v>51</x:v>
      </x:c>
      <x:c r="H3384" s="0" t="s">
        <x:v>52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65</x:v>
      </x:c>
      <x:c r="F3385" s="0" t="s">
        <x:v>66</x:v>
      </x:c>
      <x:c r="G3385" s="0" t="s">
        <x:v>67</x:v>
      </x:c>
      <x:c r="H3385" s="0" t="s">
        <x:v>52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18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53</x:v>
      </x:c>
      <x:c r="F3387" s="0" t="s">
        <x:v>54</x:v>
      </x:c>
      <x:c r="G3387" s="0" t="s">
        <x:v>51</x:v>
      </x:c>
      <x:c r="H3387" s="0">
        <x:v>8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55</x:v>
      </x:c>
      <x:c r="F3388" s="0" t="s">
        <x:v>56</x:v>
      </x:c>
      <x:c r="G3388" s="0" t="s">
        <x:v>51</x:v>
      </x:c>
      <x:c r="H3388" s="0">
        <x:v>10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57</x:v>
      </x:c>
      <x:c r="F3389" s="0" t="s">
        <x:v>58</x:v>
      </x:c>
      <x:c r="G3389" s="0" t="s">
        <x:v>51</x:v>
      </x:c>
      <x:c r="H3389" s="0">
        <x:v>6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59</x:v>
      </x:c>
      <x:c r="F3390" s="0" t="s">
        <x:v>60</x:v>
      </x:c>
      <x:c r="G3390" s="0" t="s">
        <x:v>51</x:v>
      </x:c>
      <x:c r="H3390" s="0">
        <x:v>0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61</x:v>
      </x:c>
      <x:c r="F3391" s="0" t="s">
        <x:v>62</x:v>
      </x:c>
      <x:c r="G3391" s="0" t="s">
        <x:v>51</x:v>
      </x:c>
      <x:c r="H3391" s="0">
        <x:v>0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63</x:v>
      </x:c>
      <x:c r="F3392" s="0" t="s">
        <x:v>64</x:v>
      </x:c>
      <x:c r="G3392" s="0" t="s">
        <x:v>51</x:v>
      </x:c>
      <x:c r="H3392" s="0">
        <x:v>6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65</x:v>
      </x:c>
      <x:c r="F3393" s="0" t="s">
        <x:v>66</x:v>
      </x:c>
      <x:c r="G3393" s="0" t="s">
        <x:v>67</x:v>
      </x:c>
      <x:c r="H3393" s="0">
        <x:v>0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 t="s">
        <x:v>52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53</x:v>
      </x:c>
      <x:c r="F3395" s="0" t="s">
        <x:v>54</x:v>
      </x:c>
      <x:c r="G3395" s="0" t="s">
        <x:v>51</x:v>
      </x:c>
      <x:c r="H3395" s="0" t="s">
        <x:v>52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55</x:v>
      </x:c>
      <x:c r="F3396" s="0" t="s">
        <x:v>56</x:v>
      </x:c>
      <x:c r="G3396" s="0" t="s">
        <x:v>51</x:v>
      </x:c>
      <x:c r="H3396" s="0" t="s">
        <x:v>52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57</x:v>
      </x:c>
      <x:c r="F3397" s="0" t="s">
        <x:v>58</x:v>
      </x:c>
      <x:c r="G3397" s="0" t="s">
        <x:v>51</x:v>
      </x:c>
      <x:c r="H3397" s="0" t="s">
        <x:v>52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59</x:v>
      </x:c>
      <x:c r="F3398" s="0" t="s">
        <x:v>60</x:v>
      </x:c>
      <x:c r="G3398" s="0" t="s">
        <x:v>51</x:v>
      </x:c>
      <x:c r="H3398" s="0" t="s">
        <x:v>52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61</x:v>
      </x:c>
      <x:c r="F3399" s="0" t="s">
        <x:v>62</x:v>
      </x:c>
      <x:c r="G3399" s="0" t="s">
        <x:v>51</x:v>
      </x:c>
      <x:c r="H3399" s="0" t="s">
        <x:v>52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63</x:v>
      </x:c>
      <x:c r="F3400" s="0" t="s">
        <x:v>64</x:v>
      </x:c>
      <x:c r="G3400" s="0" t="s">
        <x:v>51</x:v>
      </x:c>
      <x:c r="H3400" s="0" t="s">
        <x:v>52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65</x:v>
      </x:c>
      <x:c r="F3401" s="0" t="s">
        <x:v>66</x:v>
      </x:c>
      <x:c r="G3401" s="0" t="s">
        <x:v>67</x:v>
      </x:c>
      <x:c r="H3401" s="0" t="s">
        <x:v>52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13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53</x:v>
      </x:c>
      <x:c r="F3403" s="0" t="s">
        <x:v>54</x:v>
      </x:c>
      <x:c r="G3403" s="0" t="s">
        <x:v>51</x:v>
      </x:c>
      <x:c r="H3403" s="0">
        <x:v>8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55</x:v>
      </x:c>
      <x:c r="F3404" s="0" t="s">
        <x:v>56</x:v>
      </x:c>
      <x:c r="G3404" s="0" t="s">
        <x:v>51</x:v>
      </x:c>
      <x:c r="H3404" s="0">
        <x:v>5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57</x:v>
      </x:c>
      <x:c r="F3405" s="0" t="s">
        <x:v>58</x:v>
      </x:c>
      <x:c r="G3405" s="0" t="s">
        <x:v>51</x:v>
      </x:c>
      <x:c r="H3405" s="0">
        <x:v>6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59</x:v>
      </x:c>
      <x:c r="F3406" s="0" t="s">
        <x:v>60</x:v>
      </x:c>
      <x:c r="G3406" s="0" t="s">
        <x:v>51</x:v>
      </x:c>
      <x:c r="H3406" s="0">
        <x:v>1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61</x:v>
      </x:c>
      <x:c r="F3407" s="0" t="s">
        <x:v>62</x:v>
      </x:c>
      <x:c r="G3407" s="0" t="s">
        <x:v>51</x:v>
      </x:c>
      <x:c r="H3407" s="0">
        <x:v>1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63</x:v>
      </x:c>
      <x:c r="F3408" s="0" t="s">
        <x:v>64</x:v>
      </x:c>
      <x:c r="G3408" s="0" t="s">
        <x:v>51</x:v>
      </x:c>
      <x:c r="H3408" s="0">
        <x:v>7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65</x:v>
      </x:c>
      <x:c r="F3409" s="0" t="s">
        <x:v>66</x:v>
      </x:c>
      <x:c r="G3409" s="0" t="s">
        <x:v>67</x:v>
      </x:c>
      <x:c r="H3409" s="0">
        <x:v>14.3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9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53</x:v>
      </x:c>
      <x:c r="F3411" s="0" t="s">
        <x:v>54</x:v>
      </x:c>
      <x:c r="G3411" s="0" t="s">
        <x:v>51</x:v>
      </x:c>
      <x:c r="H3411" s="0">
        <x:v>6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55</x:v>
      </x:c>
      <x:c r="F3412" s="0" t="s">
        <x:v>56</x:v>
      </x:c>
      <x:c r="G3412" s="0" t="s">
        <x:v>51</x:v>
      </x:c>
      <x:c r="H3412" s="0">
        <x:v>3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57</x:v>
      </x:c>
      <x:c r="F3413" s="0" t="s">
        <x:v>58</x:v>
      </x:c>
      <x:c r="G3413" s="0" t="s">
        <x:v>51</x:v>
      </x:c>
      <x:c r="H3413" s="0">
        <x:v>4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59</x:v>
      </x:c>
      <x:c r="F3414" s="0" t="s">
        <x:v>60</x:v>
      </x:c>
      <x:c r="G3414" s="0" t="s">
        <x:v>51</x:v>
      </x:c>
      <x:c r="H3414" s="0">
        <x:v>0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61</x:v>
      </x:c>
      <x:c r="F3415" s="0" t="s">
        <x:v>62</x:v>
      </x:c>
      <x:c r="G3415" s="0" t="s">
        <x:v>51</x:v>
      </x:c>
      <x:c r="H3415" s="0">
        <x:v>0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63</x:v>
      </x:c>
      <x:c r="F3416" s="0" t="s">
        <x:v>64</x:v>
      </x:c>
      <x:c r="G3416" s="0" t="s">
        <x:v>51</x:v>
      </x:c>
      <x:c r="H3416" s="0">
        <x:v>4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65</x:v>
      </x:c>
      <x:c r="F3417" s="0" t="s">
        <x:v>66</x:v>
      </x:c>
      <x:c r="G3417" s="0" t="s">
        <x:v>67</x:v>
      </x:c>
      <x:c r="H3417" s="0">
        <x:v>0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29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53</x:v>
      </x:c>
      <x:c r="F3419" s="0" t="s">
        <x:v>54</x:v>
      </x:c>
      <x:c r="G3419" s="0" t="s">
        <x:v>51</x:v>
      </x:c>
      <x:c r="H3419" s="0">
        <x:v>17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55</x:v>
      </x:c>
      <x:c r="F3420" s="0" t="s">
        <x:v>56</x:v>
      </x:c>
      <x:c r="G3420" s="0" t="s">
        <x:v>51</x:v>
      </x:c>
      <x:c r="H3420" s="0">
        <x:v>12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57</x:v>
      </x:c>
      <x:c r="F3421" s="0" t="s">
        <x:v>58</x:v>
      </x:c>
      <x:c r="G3421" s="0" t="s">
        <x:v>51</x:v>
      </x:c>
      <x:c r="H3421" s="0">
        <x:v>8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59</x:v>
      </x:c>
      <x:c r="F3422" s="0" t="s">
        <x:v>60</x:v>
      </x:c>
      <x:c r="G3422" s="0" t="s">
        <x:v>51</x:v>
      </x:c>
      <x:c r="H3422" s="0">
        <x:v>0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61</x:v>
      </x:c>
      <x:c r="F3423" s="0" t="s">
        <x:v>62</x:v>
      </x:c>
      <x:c r="G3423" s="0" t="s">
        <x:v>51</x:v>
      </x:c>
      <x:c r="H3423" s="0">
        <x:v>0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63</x:v>
      </x:c>
      <x:c r="F3424" s="0" t="s">
        <x:v>64</x:v>
      </x:c>
      <x:c r="G3424" s="0" t="s">
        <x:v>51</x:v>
      </x:c>
      <x:c r="H3424" s="0">
        <x:v>8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65</x:v>
      </x:c>
      <x:c r="F3425" s="0" t="s">
        <x:v>66</x:v>
      </x:c>
      <x:c r="G3425" s="0" t="s">
        <x:v>67</x:v>
      </x:c>
      <x:c r="H3425" s="0">
        <x:v>0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14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53</x:v>
      </x:c>
      <x:c r="F3427" s="0" t="s">
        <x:v>54</x:v>
      </x:c>
      <x:c r="G3427" s="0" t="s">
        <x:v>51</x:v>
      </x:c>
      <x:c r="H3427" s="0">
        <x:v>7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55</x:v>
      </x:c>
      <x:c r="F3428" s="0" t="s">
        <x:v>56</x:v>
      </x:c>
      <x:c r="G3428" s="0" t="s">
        <x:v>51</x:v>
      </x:c>
      <x:c r="H3428" s="0">
        <x:v>7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57</x:v>
      </x:c>
      <x:c r="F3429" s="0" t="s">
        <x:v>58</x:v>
      </x:c>
      <x:c r="G3429" s="0" t="s">
        <x:v>51</x:v>
      </x:c>
      <x:c r="H3429" s="0">
        <x:v>4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59</x:v>
      </x:c>
      <x:c r="F3430" s="0" t="s">
        <x:v>60</x:v>
      </x:c>
      <x:c r="G3430" s="0" t="s">
        <x:v>51</x:v>
      </x:c>
      <x:c r="H3430" s="0">
        <x:v>2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61</x:v>
      </x:c>
      <x:c r="F3431" s="0" t="s">
        <x:v>62</x:v>
      </x:c>
      <x:c r="G3431" s="0" t="s">
        <x:v>51</x:v>
      </x:c>
      <x:c r="H3431" s="0">
        <x:v>2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63</x:v>
      </x:c>
      <x:c r="F3432" s="0" t="s">
        <x:v>64</x:v>
      </x:c>
      <x:c r="G3432" s="0" t="s">
        <x:v>51</x:v>
      </x:c>
      <x:c r="H3432" s="0">
        <x:v>6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65</x:v>
      </x:c>
      <x:c r="F3433" s="0" t="s">
        <x:v>66</x:v>
      </x:c>
      <x:c r="G3433" s="0" t="s">
        <x:v>67</x:v>
      </x:c>
      <x:c r="H3433" s="0">
        <x:v>33.3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10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53</x:v>
      </x:c>
      <x:c r="F3435" s="0" t="s">
        <x:v>54</x:v>
      </x:c>
      <x:c r="G3435" s="0" t="s">
        <x:v>51</x:v>
      </x:c>
      <x:c r="H3435" s="0">
        <x:v>4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55</x:v>
      </x:c>
      <x:c r="F3436" s="0" t="s">
        <x:v>56</x:v>
      </x:c>
      <x:c r="G3436" s="0" t="s">
        <x:v>51</x:v>
      </x:c>
      <x:c r="H3436" s="0">
        <x:v>6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57</x:v>
      </x:c>
      <x:c r="F3437" s="0" t="s">
        <x:v>58</x:v>
      </x:c>
      <x:c r="G3437" s="0" t="s">
        <x:v>51</x:v>
      </x:c>
      <x:c r="H3437" s="0">
        <x:v>3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59</x:v>
      </x:c>
      <x:c r="F3438" s="0" t="s">
        <x:v>60</x:v>
      </x:c>
      <x:c r="G3438" s="0" t="s">
        <x:v>51</x:v>
      </x:c>
      <x:c r="H3438" s="0">
        <x:v>0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61</x:v>
      </x:c>
      <x:c r="F3439" s="0" t="s">
        <x:v>62</x:v>
      </x:c>
      <x:c r="G3439" s="0" t="s">
        <x:v>51</x:v>
      </x:c>
      <x:c r="H3439" s="0">
        <x:v>0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63</x:v>
      </x:c>
      <x:c r="F3440" s="0" t="s">
        <x:v>64</x:v>
      </x:c>
      <x:c r="G3440" s="0" t="s">
        <x:v>51</x:v>
      </x:c>
      <x:c r="H3440" s="0">
        <x:v>3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65</x:v>
      </x:c>
      <x:c r="F3441" s="0" t="s">
        <x:v>66</x:v>
      </x:c>
      <x:c r="G3441" s="0" t="s">
        <x:v>67</x:v>
      </x:c>
      <x:c r="H3441" s="0">
        <x:v>0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 t="s">
        <x:v>52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53</x:v>
      </x:c>
      <x:c r="F3443" s="0" t="s">
        <x:v>54</x:v>
      </x:c>
      <x:c r="G3443" s="0" t="s">
        <x:v>51</x:v>
      </x:c>
      <x:c r="H3443" s="0" t="s">
        <x:v>52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55</x:v>
      </x:c>
      <x:c r="F3444" s="0" t="s">
        <x:v>56</x:v>
      </x:c>
      <x:c r="G3444" s="0" t="s">
        <x:v>51</x:v>
      </x:c>
      <x:c r="H3444" s="0" t="s">
        <x:v>52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57</x:v>
      </x:c>
      <x:c r="F3445" s="0" t="s">
        <x:v>58</x:v>
      </x:c>
      <x:c r="G3445" s="0" t="s">
        <x:v>51</x:v>
      </x:c>
      <x:c r="H3445" s="0" t="s">
        <x:v>52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59</x:v>
      </x:c>
      <x:c r="F3446" s="0" t="s">
        <x:v>60</x:v>
      </x:c>
      <x:c r="G3446" s="0" t="s">
        <x:v>51</x:v>
      </x:c>
      <x:c r="H3446" s="0" t="s">
        <x:v>52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61</x:v>
      </x:c>
      <x:c r="F3447" s="0" t="s">
        <x:v>62</x:v>
      </x:c>
      <x:c r="G3447" s="0" t="s">
        <x:v>51</x:v>
      </x:c>
      <x:c r="H3447" s="0" t="s">
        <x:v>52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63</x:v>
      </x:c>
      <x:c r="F3448" s="0" t="s">
        <x:v>64</x:v>
      </x:c>
      <x:c r="G3448" s="0" t="s">
        <x:v>51</x:v>
      </x:c>
      <x:c r="H3448" s="0" t="s">
        <x:v>52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65</x:v>
      </x:c>
      <x:c r="F3449" s="0" t="s">
        <x:v>66</x:v>
      </x:c>
      <x:c r="G3449" s="0" t="s">
        <x:v>67</x:v>
      </x:c>
      <x:c r="H3449" s="0" t="s">
        <x:v>52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37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53</x:v>
      </x:c>
      <x:c r="F3451" s="0" t="s">
        <x:v>54</x:v>
      </x:c>
      <x:c r="G3451" s="0" t="s">
        <x:v>51</x:v>
      </x:c>
      <x:c r="H3451" s="0">
        <x:v>16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55</x:v>
      </x:c>
      <x:c r="F3452" s="0" t="s">
        <x:v>56</x:v>
      </x:c>
      <x:c r="G3452" s="0" t="s">
        <x:v>51</x:v>
      </x:c>
      <x:c r="H3452" s="0">
        <x:v>21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57</x:v>
      </x:c>
      <x:c r="F3453" s="0" t="s">
        <x:v>58</x:v>
      </x:c>
      <x:c r="G3453" s="0" t="s">
        <x:v>51</x:v>
      </x:c>
      <x:c r="H3453" s="0">
        <x:v>11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59</x:v>
      </x:c>
      <x:c r="F3454" s="0" t="s">
        <x:v>60</x:v>
      </x:c>
      <x:c r="G3454" s="0" t="s">
        <x:v>51</x:v>
      </x:c>
      <x:c r="H3454" s="0">
        <x:v>5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61</x:v>
      </x:c>
      <x:c r="F3455" s="0" t="s">
        <x:v>62</x:v>
      </x:c>
      <x:c r="G3455" s="0" t="s">
        <x:v>51</x:v>
      </x:c>
      <x:c r="H3455" s="0">
        <x:v>5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63</x:v>
      </x:c>
      <x:c r="F3456" s="0" t="s">
        <x:v>64</x:v>
      </x:c>
      <x:c r="G3456" s="0" t="s">
        <x:v>51</x:v>
      </x:c>
      <x:c r="H3456" s="0">
        <x:v>16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65</x:v>
      </x:c>
      <x:c r="F3457" s="0" t="s">
        <x:v>66</x:v>
      </x:c>
      <x:c r="G3457" s="0" t="s">
        <x:v>67</x:v>
      </x:c>
      <x:c r="H3457" s="0">
        <x:v>31.3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38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53</x:v>
      </x:c>
      <x:c r="F3459" s="0" t="s">
        <x:v>54</x:v>
      </x:c>
      <x:c r="G3459" s="0" t="s">
        <x:v>51</x:v>
      </x:c>
      <x:c r="H3459" s="0">
        <x:v>19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55</x:v>
      </x:c>
      <x:c r="F3460" s="0" t="s">
        <x:v>56</x:v>
      </x:c>
      <x:c r="G3460" s="0" t="s">
        <x:v>51</x:v>
      </x:c>
      <x:c r="H3460" s="0">
        <x:v>19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57</x:v>
      </x:c>
      <x:c r="F3461" s="0" t="s">
        <x:v>58</x:v>
      </x:c>
      <x:c r="G3461" s="0" t="s">
        <x:v>51</x:v>
      </x:c>
      <x:c r="H3461" s="0">
        <x:v>12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59</x:v>
      </x:c>
      <x:c r="F3462" s="0" t="s">
        <x:v>60</x:v>
      </x:c>
      <x:c r="G3462" s="0" t="s">
        <x:v>51</x:v>
      </x:c>
      <x:c r="H3462" s="0">
        <x:v>2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61</x:v>
      </x:c>
      <x:c r="F3463" s="0" t="s">
        <x:v>62</x:v>
      </x:c>
      <x:c r="G3463" s="0" t="s">
        <x:v>51</x:v>
      </x:c>
      <x:c r="H3463" s="0">
        <x:v>2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63</x:v>
      </x:c>
      <x:c r="F3464" s="0" t="s">
        <x:v>64</x:v>
      </x:c>
      <x:c r="G3464" s="0" t="s">
        <x:v>51</x:v>
      </x:c>
      <x:c r="H3464" s="0">
        <x:v>14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65</x:v>
      </x:c>
      <x:c r="F3465" s="0" t="s">
        <x:v>66</x:v>
      </x:c>
      <x:c r="G3465" s="0" t="s">
        <x:v>67</x:v>
      </x:c>
      <x:c r="H3465" s="0">
        <x:v>14.3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77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53</x:v>
      </x:c>
      <x:c r="F3467" s="0" t="s">
        <x:v>54</x:v>
      </x:c>
      <x:c r="G3467" s="0" t="s">
        <x:v>51</x:v>
      </x:c>
      <x:c r="H3467" s="0">
        <x:v>37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55</x:v>
      </x:c>
      <x:c r="F3468" s="0" t="s">
        <x:v>56</x:v>
      </x:c>
      <x:c r="G3468" s="0" t="s">
        <x:v>51</x:v>
      </x:c>
      <x:c r="H3468" s="0">
        <x:v>40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57</x:v>
      </x:c>
      <x:c r="F3469" s="0" t="s">
        <x:v>58</x:v>
      </x:c>
      <x:c r="G3469" s="0" t="s">
        <x:v>51</x:v>
      </x:c>
      <x:c r="H3469" s="0">
        <x:v>27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59</x:v>
      </x:c>
      <x:c r="F3470" s="0" t="s">
        <x:v>60</x:v>
      </x:c>
      <x:c r="G3470" s="0" t="s">
        <x:v>51</x:v>
      </x:c>
      <x:c r="H3470" s="0">
        <x:v>3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61</x:v>
      </x:c>
      <x:c r="F3471" s="0" t="s">
        <x:v>62</x:v>
      </x:c>
      <x:c r="G3471" s="0" t="s">
        <x:v>51</x:v>
      </x:c>
      <x:c r="H3471" s="0">
        <x:v>3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63</x:v>
      </x:c>
      <x:c r="F3472" s="0" t="s">
        <x:v>64</x:v>
      </x:c>
      <x:c r="G3472" s="0" t="s">
        <x:v>51</x:v>
      </x:c>
      <x:c r="H3472" s="0">
        <x:v>30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65</x:v>
      </x:c>
      <x:c r="F3473" s="0" t="s">
        <x:v>66</x:v>
      </x:c>
      <x:c r="G3473" s="0" t="s">
        <x:v>67</x:v>
      </x:c>
      <x:c r="H3473" s="0">
        <x:v>10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 t="s">
        <x:v>52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53</x:v>
      </x:c>
      <x:c r="F3475" s="0" t="s">
        <x:v>54</x:v>
      </x:c>
      <x:c r="G3475" s="0" t="s">
        <x:v>51</x:v>
      </x:c>
      <x:c r="H3475" s="0" t="s">
        <x:v>52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55</x:v>
      </x:c>
      <x:c r="F3476" s="0" t="s">
        <x:v>56</x:v>
      </x:c>
      <x:c r="G3476" s="0" t="s">
        <x:v>51</x:v>
      </x:c>
      <x:c r="H3476" s="0" t="s">
        <x:v>52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57</x:v>
      </x:c>
      <x:c r="F3477" s="0" t="s">
        <x:v>58</x:v>
      </x:c>
      <x:c r="G3477" s="0" t="s">
        <x:v>51</x:v>
      </x:c>
      <x:c r="H3477" s="0" t="s">
        <x:v>52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59</x:v>
      </x:c>
      <x:c r="F3478" s="0" t="s">
        <x:v>60</x:v>
      </x:c>
      <x:c r="G3478" s="0" t="s">
        <x:v>51</x:v>
      </x:c>
      <x:c r="H3478" s="0" t="s">
        <x:v>52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61</x:v>
      </x:c>
      <x:c r="F3479" s="0" t="s">
        <x:v>62</x:v>
      </x:c>
      <x:c r="G3479" s="0" t="s">
        <x:v>51</x:v>
      </x:c>
      <x:c r="H3479" s="0" t="s">
        <x:v>52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63</x:v>
      </x:c>
      <x:c r="F3480" s="0" t="s">
        <x:v>64</x:v>
      </x:c>
      <x:c r="G3480" s="0" t="s">
        <x:v>51</x:v>
      </x:c>
      <x:c r="H3480" s="0" t="s">
        <x:v>52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65</x:v>
      </x:c>
      <x:c r="F3481" s="0" t="s">
        <x:v>66</x:v>
      </x:c>
      <x:c r="G3481" s="0" t="s">
        <x:v>67</x:v>
      </x:c>
      <x:c r="H3481" s="0" t="s">
        <x:v>52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300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53</x:v>
      </x:c>
      <x:c r="F3483" s="0" t="s">
        <x:v>54</x:v>
      </x:c>
      <x:c r="G3483" s="0" t="s">
        <x:v>51</x:v>
      </x:c>
      <x:c r="H3483" s="0">
        <x:v>146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55</x:v>
      </x:c>
      <x:c r="F3484" s="0" t="s">
        <x:v>56</x:v>
      </x:c>
      <x:c r="G3484" s="0" t="s">
        <x:v>51</x:v>
      </x:c>
      <x:c r="H3484" s="0">
        <x:v>154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57</x:v>
      </x:c>
      <x:c r="F3485" s="0" t="s">
        <x:v>58</x:v>
      </x:c>
      <x:c r="G3485" s="0" t="s">
        <x:v>51</x:v>
      </x:c>
      <x:c r="H3485" s="0">
        <x:v>106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59</x:v>
      </x:c>
      <x:c r="F3486" s="0" t="s">
        <x:v>60</x:v>
      </x:c>
      <x:c r="G3486" s="0" t="s">
        <x:v>51</x:v>
      </x:c>
      <x:c r="H3486" s="0">
        <x:v>29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61</x:v>
      </x:c>
      <x:c r="F3487" s="0" t="s">
        <x:v>62</x:v>
      </x:c>
      <x:c r="G3487" s="0" t="s">
        <x:v>51</x:v>
      </x:c>
      <x:c r="H3487" s="0">
        <x:v>20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63</x:v>
      </x:c>
      <x:c r="F3488" s="0" t="s">
        <x:v>64</x:v>
      </x:c>
      <x:c r="G3488" s="0" t="s">
        <x:v>51</x:v>
      </x:c>
      <x:c r="H3488" s="0">
        <x:v>135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65</x:v>
      </x:c>
      <x:c r="F3489" s="0" t="s">
        <x:v>66</x:v>
      </x:c>
      <x:c r="G3489" s="0" t="s">
        <x:v>67</x:v>
      </x:c>
      <x:c r="H3489" s="0">
        <x:v>14.8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 t="s">
        <x:v>52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53</x:v>
      </x:c>
      <x:c r="F3491" s="0" t="s">
        <x:v>54</x:v>
      </x:c>
      <x:c r="G3491" s="0" t="s">
        <x:v>51</x:v>
      </x:c>
      <x:c r="H3491" s="0" t="s">
        <x:v>52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55</x:v>
      </x:c>
      <x:c r="F3492" s="0" t="s">
        <x:v>56</x:v>
      </x:c>
      <x:c r="G3492" s="0" t="s">
        <x:v>51</x:v>
      </x:c>
      <x:c r="H3492" s="0" t="s">
        <x:v>52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57</x:v>
      </x:c>
      <x:c r="F3493" s="0" t="s">
        <x:v>58</x:v>
      </x:c>
      <x:c r="G3493" s="0" t="s">
        <x:v>51</x:v>
      </x:c>
      <x:c r="H3493" s="0" t="s">
        <x:v>52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59</x:v>
      </x:c>
      <x:c r="F3494" s="0" t="s">
        <x:v>60</x:v>
      </x:c>
      <x:c r="G3494" s="0" t="s">
        <x:v>51</x:v>
      </x:c>
      <x:c r="H3494" s="0" t="s">
        <x:v>52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61</x:v>
      </x:c>
      <x:c r="F3495" s="0" t="s">
        <x:v>62</x:v>
      </x:c>
      <x:c r="G3495" s="0" t="s">
        <x:v>51</x:v>
      </x:c>
      <x:c r="H3495" s="0" t="s">
        <x:v>52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63</x:v>
      </x:c>
      <x:c r="F3496" s="0" t="s">
        <x:v>64</x:v>
      </x:c>
      <x:c r="G3496" s="0" t="s">
        <x:v>51</x:v>
      </x:c>
      <x:c r="H3496" s="0" t="s">
        <x:v>52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65</x:v>
      </x:c>
      <x:c r="F3497" s="0" t="s">
        <x:v>66</x:v>
      </x:c>
      <x:c r="G3497" s="0" t="s">
        <x:v>67</x:v>
      </x:c>
      <x:c r="H3497" s="0" t="s">
        <x:v>52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86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53</x:v>
      </x:c>
      <x:c r="F3499" s="0" t="s">
        <x:v>54</x:v>
      </x:c>
      <x:c r="G3499" s="0" t="s">
        <x:v>51</x:v>
      </x:c>
      <x:c r="H3499" s="0">
        <x:v>46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55</x:v>
      </x:c>
      <x:c r="F3500" s="0" t="s">
        <x:v>56</x:v>
      </x:c>
      <x:c r="G3500" s="0" t="s">
        <x:v>51</x:v>
      </x:c>
      <x:c r="H3500" s="0">
        <x:v>40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57</x:v>
      </x:c>
      <x:c r="F3501" s="0" t="s">
        <x:v>58</x:v>
      </x:c>
      <x:c r="G3501" s="0" t="s">
        <x:v>51</x:v>
      </x:c>
      <x:c r="H3501" s="0">
        <x:v>29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59</x:v>
      </x:c>
      <x:c r="F3502" s="0" t="s">
        <x:v>60</x:v>
      </x:c>
      <x:c r="G3502" s="0" t="s">
        <x:v>51</x:v>
      </x:c>
      <x:c r="H3502" s="0">
        <x:v>5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61</x:v>
      </x:c>
      <x:c r="F3503" s="0" t="s">
        <x:v>62</x:v>
      </x:c>
      <x:c r="G3503" s="0" t="s">
        <x:v>51</x:v>
      </x:c>
      <x:c r="H3503" s="0">
        <x:v>5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63</x:v>
      </x:c>
      <x:c r="F3504" s="0" t="s">
        <x:v>64</x:v>
      </x:c>
      <x:c r="G3504" s="0" t="s">
        <x:v>51</x:v>
      </x:c>
      <x:c r="H3504" s="0">
        <x:v>34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65</x:v>
      </x:c>
      <x:c r="F3505" s="0" t="s">
        <x:v>66</x:v>
      </x:c>
      <x:c r="G3505" s="0" t="s">
        <x:v>67</x:v>
      </x:c>
      <x:c r="H3505" s="0">
        <x:v>14.7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99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53</x:v>
      </x:c>
      <x:c r="F3507" s="0" t="s">
        <x:v>54</x:v>
      </x:c>
      <x:c r="G3507" s="0" t="s">
        <x:v>51</x:v>
      </x:c>
      <x:c r="H3507" s="0">
        <x:v>53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55</x:v>
      </x:c>
      <x:c r="F3508" s="0" t="s">
        <x:v>56</x:v>
      </x:c>
      <x:c r="G3508" s="0" t="s">
        <x:v>51</x:v>
      </x:c>
      <x:c r="H3508" s="0">
        <x:v>46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57</x:v>
      </x:c>
      <x:c r="F3509" s="0" t="s">
        <x:v>58</x:v>
      </x:c>
      <x:c r="G3509" s="0" t="s">
        <x:v>51</x:v>
      </x:c>
      <x:c r="H3509" s="0">
        <x:v>29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59</x:v>
      </x:c>
      <x:c r="F3510" s="0" t="s">
        <x:v>60</x:v>
      </x:c>
      <x:c r="G3510" s="0" t="s">
        <x:v>51</x:v>
      </x:c>
      <x:c r="H3510" s="0">
        <x:v>7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61</x:v>
      </x:c>
      <x:c r="F3511" s="0" t="s">
        <x:v>62</x:v>
      </x:c>
      <x:c r="G3511" s="0" t="s">
        <x:v>51</x:v>
      </x:c>
      <x:c r="H3511" s="0">
        <x:v>5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63</x:v>
      </x:c>
      <x:c r="F3512" s="0" t="s">
        <x:v>64</x:v>
      </x:c>
      <x:c r="G3512" s="0" t="s">
        <x:v>51</x:v>
      </x:c>
      <x:c r="H3512" s="0">
        <x:v>36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65</x:v>
      </x:c>
      <x:c r="F3513" s="0" t="s">
        <x:v>66</x:v>
      </x:c>
      <x:c r="G3513" s="0" t="s">
        <x:v>67</x:v>
      </x:c>
      <x:c r="H3513" s="0">
        <x:v>13.9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150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53</x:v>
      </x:c>
      <x:c r="F3515" s="0" t="s">
        <x:v>54</x:v>
      </x:c>
      <x:c r="G3515" s="0" t="s">
        <x:v>51</x:v>
      </x:c>
      <x:c r="H3515" s="0">
        <x:v>88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55</x:v>
      </x:c>
      <x:c r="F3516" s="0" t="s">
        <x:v>56</x:v>
      </x:c>
      <x:c r="G3516" s="0" t="s">
        <x:v>51</x:v>
      </x:c>
      <x:c r="H3516" s="0">
        <x:v>62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57</x:v>
      </x:c>
      <x:c r="F3517" s="0" t="s">
        <x:v>58</x:v>
      </x:c>
      <x:c r="G3517" s="0" t="s">
        <x:v>51</x:v>
      </x:c>
      <x:c r="H3517" s="0">
        <x:v>44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59</x:v>
      </x:c>
      <x:c r="F3518" s="0" t="s">
        <x:v>60</x:v>
      </x:c>
      <x:c r="G3518" s="0" t="s">
        <x:v>51</x:v>
      </x:c>
      <x:c r="H3518" s="0">
        <x:v>7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61</x:v>
      </x:c>
      <x:c r="F3519" s="0" t="s">
        <x:v>62</x:v>
      </x:c>
      <x:c r="G3519" s="0" t="s">
        <x:v>51</x:v>
      </x:c>
      <x:c r="H3519" s="0">
        <x:v>6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63</x:v>
      </x:c>
      <x:c r="F3520" s="0" t="s">
        <x:v>64</x:v>
      </x:c>
      <x:c r="G3520" s="0" t="s">
        <x:v>51</x:v>
      </x:c>
      <x:c r="H3520" s="0">
        <x:v>51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65</x:v>
      </x:c>
      <x:c r="F3521" s="0" t="s">
        <x:v>66</x:v>
      </x:c>
      <x:c r="G3521" s="0" t="s">
        <x:v>67</x:v>
      </x:c>
      <x:c r="H3521" s="0">
        <x:v>11.8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0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53</x:v>
      </x:c>
      <x:c r="F3523" s="0" t="s">
        <x:v>54</x:v>
      </x:c>
      <x:c r="G3523" s="0" t="s">
        <x:v>51</x:v>
      </x:c>
      <x:c r="H3523" s="0">
        <x:v>0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55</x:v>
      </x:c>
      <x:c r="F3524" s="0" t="s">
        <x:v>56</x:v>
      </x:c>
      <x:c r="G3524" s="0" t="s">
        <x:v>51</x:v>
      </x:c>
      <x:c r="H3524" s="0">
        <x:v>0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57</x:v>
      </x:c>
      <x:c r="F3525" s="0" t="s">
        <x:v>58</x:v>
      </x:c>
      <x:c r="G3525" s="0" t="s">
        <x:v>51</x:v>
      </x:c>
      <x:c r="H3525" s="0">
        <x:v>0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59</x:v>
      </x:c>
      <x:c r="F3526" s="0" t="s">
        <x:v>60</x:v>
      </x:c>
      <x:c r="G3526" s="0" t="s">
        <x:v>51</x:v>
      </x:c>
      <x:c r="H3526" s="0">
        <x:v>0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61</x:v>
      </x:c>
      <x:c r="F3527" s="0" t="s">
        <x:v>62</x:v>
      </x:c>
      <x:c r="G3527" s="0" t="s">
        <x:v>51</x:v>
      </x:c>
      <x:c r="H3527" s="0">
        <x:v>0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63</x:v>
      </x:c>
      <x:c r="F3528" s="0" t="s">
        <x:v>64</x:v>
      </x:c>
      <x:c r="G3528" s="0" t="s">
        <x:v>51</x:v>
      </x:c>
      <x:c r="H3528" s="0">
        <x:v>0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65</x:v>
      </x:c>
      <x:c r="F3529" s="0" t="s">
        <x:v>66</x:v>
      </x:c>
      <x:c r="G3529" s="0" t="s">
        <x:v>67</x:v>
      </x:c>
      <x:c r="H3529" s="0">
        <x:v>0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 t="s">
        <x:v>52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53</x:v>
      </x:c>
      <x:c r="F3531" s="0" t="s">
        <x:v>54</x:v>
      </x:c>
      <x:c r="G3531" s="0" t="s">
        <x:v>51</x:v>
      </x:c>
      <x:c r="H3531" s="0" t="s">
        <x:v>52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55</x:v>
      </x:c>
      <x:c r="F3532" s="0" t="s">
        <x:v>56</x:v>
      </x:c>
      <x:c r="G3532" s="0" t="s">
        <x:v>51</x:v>
      </x:c>
      <x:c r="H3532" s="0" t="s">
        <x:v>52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57</x:v>
      </x:c>
      <x:c r="F3533" s="0" t="s">
        <x:v>58</x:v>
      </x:c>
      <x:c r="G3533" s="0" t="s">
        <x:v>51</x:v>
      </x:c>
      <x:c r="H3533" s="0" t="s">
        <x:v>52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59</x:v>
      </x:c>
      <x:c r="F3534" s="0" t="s">
        <x:v>60</x:v>
      </x:c>
      <x:c r="G3534" s="0" t="s">
        <x:v>51</x:v>
      </x:c>
      <x:c r="H3534" s="0" t="s">
        <x:v>52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61</x:v>
      </x:c>
      <x:c r="F3535" s="0" t="s">
        <x:v>62</x:v>
      </x:c>
      <x:c r="G3535" s="0" t="s">
        <x:v>51</x:v>
      </x:c>
      <x:c r="H3535" s="0" t="s">
        <x:v>52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63</x:v>
      </x:c>
      <x:c r="F3536" s="0" t="s">
        <x:v>64</x:v>
      </x:c>
      <x:c r="G3536" s="0" t="s">
        <x:v>51</x:v>
      </x:c>
      <x:c r="H3536" s="0" t="s">
        <x:v>52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65</x:v>
      </x:c>
      <x:c r="F3537" s="0" t="s">
        <x:v>66</x:v>
      </x:c>
      <x:c r="G3537" s="0" t="s">
        <x:v>67</x:v>
      </x:c>
      <x:c r="H3537" s="0" t="s">
        <x:v>52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119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53</x:v>
      </x:c>
      <x:c r="F3539" s="0" t="s">
        <x:v>54</x:v>
      </x:c>
      <x:c r="G3539" s="0" t="s">
        <x:v>51</x:v>
      </x:c>
      <x:c r="H3539" s="0">
        <x:v>57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55</x:v>
      </x:c>
      <x:c r="F3540" s="0" t="s">
        <x:v>56</x:v>
      </x:c>
      <x:c r="G3540" s="0" t="s">
        <x:v>51</x:v>
      </x:c>
      <x:c r="H3540" s="0">
        <x:v>62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57</x:v>
      </x:c>
      <x:c r="F3541" s="0" t="s">
        <x:v>58</x:v>
      </x:c>
      <x:c r="G3541" s="0" t="s">
        <x:v>51</x:v>
      </x:c>
      <x:c r="H3541" s="0">
        <x:v>37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59</x:v>
      </x:c>
      <x:c r="F3542" s="0" t="s">
        <x:v>60</x:v>
      </x:c>
      <x:c r="G3542" s="0" t="s">
        <x:v>51</x:v>
      </x:c>
      <x:c r="H3542" s="0">
        <x:v>4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61</x:v>
      </x:c>
      <x:c r="F3543" s="0" t="s">
        <x:v>62</x:v>
      </x:c>
      <x:c r="G3543" s="0" t="s">
        <x:v>51</x:v>
      </x:c>
      <x:c r="H3543" s="0">
        <x:v>3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63</x:v>
      </x:c>
      <x:c r="F3544" s="0" t="s">
        <x:v>64</x:v>
      </x:c>
      <x:c r="G3544" s="0" t="s">
        <x:v>51</x:v>
      </x:c>
      <x:c r="H3544" s="0">
        <x:v>41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65</x:v>
      </x:c>
      <x:c r="F3545" s="0" t="s">
        <x:v>66</x:v>
      </x:c>
      <x:c r="G3545" s="0" t="s">
        <x:v>67</x:v>
      </x:c>
      <x:c r="H3545" s="0">
        <x:v>7.3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34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53</x:v>
      </x:c>
      <x:c r="F3547" s="0" t="s">
        <x:v>54</x:v>
      </x:c>
      <x:c r="G3547" s="0" t="s">
        <x:v>51</x:v>
      </x:c>
      <x:c r="H3547" s="0">
        <x:v>20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55</x:v>
      </x:c>
      <x:c r="F3548" s="0" t="s">
        <x:v>56</x:v>
      </x:c>
      <x:c r="G3548" s="0" t="s">
        <x:v>51</x:v>
      </x:c>
      <x:c r="H3548" s="0">
        <x:v>14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57</x:v>
      </x:c>
      <x:c r="F3549" s="0" t="s">
        <x:v>58</x:v>
      </x:c>
      <x:c r="G3549" s="0" t="s">
        <x:v>51</x:v>
      </x:c>
      <x:c r="H3549" s="0">
        <x:v>12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59</x:v>
      </x:c>
      <x:c r="F3550" s="0" t="s">
        <x:v>60</x:v>
      </x:c>
      <x:c r="G3550" s="0" t="s">
        <x:v>51</x:v>
      </x:c>
      <x:c r="H3550" s="0">
        <x:v>2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61</x:v>
      </x:c>
      <x:c r="F3551" s="0" t="s">
        <x:v>62</x:v>
      </x:c>
      <x:c r="G3551" s="0" t="s">
        <x:v>51</x:v>
      </x:c>
      <x:c r="H3551" s="0">
        <x:v>2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63</x:v>
      </x:c>
      <x:c r="F3552" s="0" t="s">
        <x:v>64</x:v>
      </x:c>
      <x:c r="G3552" s="0" t="s">
        <x:v>51</x:v>
      </x:c>
      <x:c r="H3552" s="0">
        <x:v>14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65</x:v>
      </x:c>
      <x:c r="F3553" s="0" t="s">
        <x:v>66</x:v>
      </x:c>
      <x:c r="G3553" s="0" t="s">
        <x:v>67</x:v>
      </x:c>
      <x:c r="H3553" s="0">
        <x:v>14.3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0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53</x:v>
      </x:c>
      <x:c r="F3555" s="0" t="s">
        <x:v>54</x:v>
      </x:c>
      <x:c r="G3555" s="0" t="s">
        <x:v>51</x:v>
      </x:c>
      <x:c r="H3555" s="0">
        <x:v>0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55</x:v>
      </x:c>
      <x:c r="F3556" s="0" t="s">
        <x:v>56</x:v>
      </x:c>
      <x:c r="G3556" s="0" t="s">
        <x:v>51</x:v>
      </x:c>
      <x:c r="H3556" s="0">
        <x:v>0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57</x:v>
      </x:c>
      <x:c r="F3557" s="0" t="s">
        <x:v>58</x:v>
      </x:c>
      <x:c r="G3557" s="0" t="s">
        <x:v>51</x:v>
      </x:c>
      <x:c r="H3557" s="0">
        <x:v>0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59</x:v>
      </x:c>
      <x:c r="F3558" s="0" t="s">
        <x:v>60</x:v>
      </x:c>
      <x:c r="G3558" s="0" t="s">
        <x:v>51</x:v>
      </x:c>
      <x:c r="H3558" s="0">
        <x:v>1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61</x:v>
      </x:c>
      <x:c r="F3559" s="0" t="s">
        <x:v>62</x:v>
      </x:c>
      <x:c r="G3559" s="0" t="s">
        <x:v>51</x:v>
      </x:c>
      <x:c r="H3559" s="0">
        <x:v>1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63</x:v>
      </x:c>
      <x:c r="F3560" s="0" t="s">
        <x:v>64</x:v>
      </x:c>
      <x:c r="G3560" s="0" t="s">
        <x:v>51</x:v>
      </x:c>
      <x:c r="H3560" s="0">
        <x:v>1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65</x:v>
      </x:c>
      <x:c r="F3561" s="0" t="s">
        <x:v>66</x:v>
      </x:c>
      <x:c r="G3561" s="0" t="s">
        <x:v>67</x:v>
      </x:c>
      <x:c r="H3561" s="0">
        <x:v>100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 t="s">
        <x:v>52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53</x:v>
      </x:c>
      <x:c r="F3563" s="0" t="s">
        <x:v>54</x:v>
      </x:c>
      <x:c r="G3563" s="0" t="s">
        <x:v>51</x:v>
      </x:c>
      <x:c r="H3563" s="0" t="s">
        <x:v>52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55</x:v>
      </x:c>
      <x:c r="F3564" s="0" t="s">
        <x:v>56</x:v>
      </x:c>
      <x:c r="G3564" s="0" t="s">
        <x:v>51</x:v>
      </x:c>
      <x:c r="H3564" s="0" t="s">
        <x:v>52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57</x:v>
      </x:c>
      <x:c r="F3565" s="0" t="s">
        <x:v>58</x:v>
      </x:c>
      <x:c r="G3565" s="0" t="s">
        <x:v>51</x:v>
      </x:c>
      <x:c r="H3565" s="0" t="s">
        <x:v>52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59</x:v>
      </x:c>
      <x:c r="F3566" s="0" t="s">
        <x:v>60</x:v>
      </x:c>
      <x:c r="G3566" s="0" t="s">
        <x:v>51</x:v>
      </x:c>
      <x:c r="H3566" s="0" t="s">
        <x:v>52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61</x:v>
      </x:c>
      <x:c r="F3567" s="0" t="s">
        <x:v>62</x:v>
      </x:c>
      <x:c r="G3567" s="0" t="s">
        <x:v>51</x:v>
      </x:c>
      <x:c r="H3567" s="0" t="s">
        <x:v>52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63</x:v>
      </x:c>
      <x:c r="F3568" s="0" t="s">
        <x:v>64</x:v>
      </x:c>
      <x:c r="G3568" s="0" t="s">
        <x:v>51</x:v>
      </x:c>
      <x:c r="H3568" s="0" t="s">
        <x:v>52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65</x:v>
      </x:c>
      <x:c r="F3569" s="0" t="s">
        <x:v>66</x:v>
      </x:c>
      <x:c r="G3569" s="0" t="s">
        <x:v>67</x:v>
      </x:c>
      <x:c r="H3569" s="0" t="s">
        <x:v>52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407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53</x:v>
      </x:c>
      <x:c r="F3571" s="0" t="s">
        <x:v>54</x:v>
      </x:c>
      <x:c r="G3571" s="0" t="s">
        <x:v>51</x:v>
      </x:c>
      <x:c r="H3571" s="0">
        <x:v>201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55</x:v>
      </x:c>
      <x:c r="F3572" s="0" t="s">
        <x:v>56</x:v>
      </x:c>
      <x:c r="G3572" s="0" t="s">
        <x:v>51</x:v>
      </x:c>
      <x:c r="H3572" s="0">
        <x:v>206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57</x:v>
      </x:c>
      <x:c r="F3573" s="0" t="s">
        <x:v>58</x:v>
      </x:c>
      <x:c r="G3573" s="0" t="s">
        <x:v>51</x:v>
      </x:c>
      <x:c r="H3573" s="0">
        <x:v>135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59</x:v>
      </x:c>
      <x:c r="F3574" s="0" t="s">
        <x:v>60</x:v>
      </x:c>
      <x:c r="G3574" s="0" t="s">
        <x:v>51</x:v>
      </x:c>
      <x:c r="H3574" s="0">
        <x:v>23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61</x:v>
      </x:c>
      <x:c r="F3575" s="0" t="s">
        <x:v>62</x:v>
      </x:c>
      <x:c r="G3575" s="0" t="s">
        <x:v>51</x:v>
      </x:c>
      <x:c r="H3575" s="0">
        <x:v>16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63</x:v>
      </x:c>
      <x:c r="F3576" s="0" t="s">
        <x:v>64</x:v>
      </x:c>
      <x:c r="G3576" s="0" t="s">
        <x:v>51</x:v>
      </x:c>
      <x:c r="H3576" s="0">
        <x:v>158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65</x:v>
      </x:c>
      <x:c r="F3577" s="0" t="s">
        <x:v>66</x:v>
      </x:c>
      <x:c r="G3577" s="0" t="s">
        <x:v>67</x:v>
      </x:c>
      <x:c r="H3577" s="0">
        <x:v>10.1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296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53</x:v>
      </x:c>
      <x:c r="F3579" s="0" t="s">
        <x:v>54</x:v>
      </x:c>
      <x:c r="G3579" s="0" t="s">
        <x:v>51</x:v>
      </x:c>
      <x:c r="H3579" s="0">
        <x:v>155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55</x:v>
      </x:c>
      <x:c r="F3580" s="0" t="s">
        <x:v>56</x:v>
      </x:c>
      <x:c r="G3580" s="0" t="s">
        <x:v>51</x:v>
      </x:c>
      <x:c r="H3580" s="0">
        <x:v>141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57</x:v>
      </x:c>
      <x:c r="F3581" s="0" t="s">
        <x:v>58</x:v>
      </x:c>
      <x:c r="G3581" s="0" t="s">
        <x:v>51</x:v>
      </x:c>
      <x:c r="H3581" s="0">
        <x:v>124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59</x:v>
      </x:c>
      <x:c r="F3582" s="0" t="s">
        <x:v>60</x:v>
      </x:c>
      <x:c r="G3582" s="0" t="s">
        <x:v>51</x:v>
      </x:c>
      <x:c r="H3582" s="0">
        <x:v>26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61</x:v>
      </x:c>
      <x:c r="F3583" s="0" t="s">
        <x:v>62</x:v>
      </x:c>
      <x:c r="G3583" s="0" t="s">
        <x:v>51</x:v>
      </x:c>
      <x:c r="H3583" s="0">
        <x:v>16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63</x:v>
      </x:c>
      <x:c r="F3584" s="0" t="s">
        <x:v>64</x:v>
      </x:c>
      <x:c r="G3584" s="0" t="s">
        <x:v>51</x:v>
      </x:c>
      <x:c r="H3584" s="0">
        <x:v>150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65</x:v>
      </x:c>
      <x:c r="F3585" s="0" t="s">
        <x:v>66</x:v>
      </x:c>
      <x:c r="G3585" s="0" t="s">
        <x:v>67</x:v>
      </x:c>
      <x:c r="H3585" s="0">
        <x:v>10.7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 t="s">
        <x:v>52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53</x:v>
      </x:c>
      <x:c r="F3587" s="0" t="s">
        <x:v>54</x:v>
      </x:c>
      <x:c r="G3587" s="0" t="s">
        <x:v>51</x:v>
      </x:c>
      <x:c r="H3587" s="0" t="s">
        <x:v>52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55</x:v>
      </x:c>
      <x:c r="F3588" s="0" t="s">
        <x:v>56</x:v>
      </x:c>
      <x:c r="G3588" s="0" t="s">
        <x:v>51</x:v>
      </x:c>
      <x:c r="H3588" s="0" t="s">
        <x:v>52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57</x:v>
      </x:c>
      <x:c r="F3589" s="0" t="s">
        <x:v>58</x:v>
      </x:c>
      <x:c r="G3589" s="0" t="s">
        <x:v>51</x:v>
      </x:c>
      <x:c r="H3589" s="0" t="s">
        <x:v>52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59</x:v>
      </x:c>
      <x:c r="F3590" s="0" t="s">
        <x:v>60</x:v>
      </x:c>
      <x:c r="G3590" s="0" t="s">
        <x:v>51</x:v>
      </x:c>
      <x:c r="H3590" s="0" t="s">
        <x:v>52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61</x:v>
      </x:c>
      <x:c r="F3591" s="0" t="s">
        <x:v>62</x:v>
      </x:c>
      <x:c r="G3591" s="0" t="s">
        <x:v>51</x:v>
      </x:c>
      <x:c r="H3591" s="0" t="s">
        <x:v>52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63</x:v>
      </x:c>
      <x:c r="F3592" s="0" t="s">
        <x:v>64</x:v>
      </x:c>
      <x:c r="G3592" s="0" t="s">
        <x:v>51</x:v>
      </x:c>
      <x:c r="H3592" s="0" t="s">
        <x:v>52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65</x:v>
      </x:c>
      <x:c r="F3593" s="0" t="s">
        <x:v>66</x:v>
      </x:c>
      <x:c r="G3593" s="0" t="s">
        <x:v>67</x:v>
      </x:c>
      <x:c r="H3593" s="0" t="s">
        <x:v>52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189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53</x:v>
      </x:c>
      <x:c r="F3595" s="0" t="s">
        <x:v>54</x:v>
      </x:c>
      <x:c r="G3595" s="0" t="s">
        <x:v>51</x:v>
      </x:c>
      <x:c r="H3595" s="0">
        <x:v>97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55</x:v>
      </x:c>
      <x:c r="F3596" s="0" t="s">
        <x:v>56</x:v>
      </x:c>
      <x:c r="G3596" s="0" t="s">
        <x:v>51</x:v>
      </x:c>
      <x:c r="H3596" s="0">
        <x:v>92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57</x:v>
      </x:c>
      <x:c r="F3597" s="0" t="s">
        <x:v>58</x:v>
      </x:c>
      <x:c r="G3597" s="0" t="s">
        <x:v>51</x:v>
      </x:c>
      <x:c r="H3597" s="0">
        <x:v>93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59</x:v>
      </x:c>
      <x:c r="F3598" s="0" t="s">
        <x:v>60</x:v>
      </x:c>
      <x:c r="G3598" s="0" t="s">
        <x:v>51</x:v>
      </x:c>
      <x:c r="H3598" s="0">
        <x:v>16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61</x:v>
      </x:c>
      <x:c r="F3599" s="0" t="s">
        <x:v>62</x:v>
      </x:c>
      <x:c r="G3599" s="0" t="s">
        <x:v>51</x:v>
      </x:c>
      <x:c r="H3599" s="0">
        <x:v>14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63</x:v>
      </x:c>
      <x:c r="F3600" s="0" t="s">
        <x:v>64</x:v>
      </x:c>
      <x:c r="G3600" s="0" t="s">
        <x:v>51</x:v>
      </x:c>
      <x:c r="H3600" s="0">
        <x:v>109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65</x:v>
      </x:c>
      <x:c r="F3601" s="0" t="s">
        <x:v>66</x:v>
      </x:c>
      <x:c r="G3601" s="0" t="s">
        <x:v>67</x:v>
      </x:c>
      <x:c r="H3601" s="0">
        <x:v>12.8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13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53</x:v>
      </x:c>
      <x:c r="F3603" s="0" t="s">
        <x:v>54</x:v>
      </x:c>
      <x:c r="G3603" s="0" t="s">
        <x:v>51</x:v>
      </x:c>
      <x:c r="H3603" s="0">
        <x:v>8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55</x:v>
      </x:c>
      <x:c r="F3604" s="0" t="s">
        <x:v>56</x:v>
      </x:c>
      <x:c r="G3604" s="0" t="s">
        <x:v>51</x:v>
      </x:c>
      <x:c r="H3604" s="0">
        <x:v>5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57</x:v>
      </x:c>
      <x:c r="F3605" s="0" t="s">
        <x:v>58</x:v>
      </x:c>
      <x:c r="G3605" s="0" t="s">
        <x:v>51</x:v>
      </x:c>
      <x:c r="H3605" s="0">
        <x:v>7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59</x:v>
      </x:c>
      <x:c r="F3606" s="0" t="s">
        <x:v>60</x:v>
      </x:c>
      <x:c r="G3606" s="0" t="s">
        <x:v>51</x:v>
      </x:c>
      <x:c r="H3606" s="0">
        <x:v>3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61</x:v>
      </x:c>
      <x:c r="F3607" s="0" t="s">
        <x:v>62</x:v>
      </x:c>
      <x:c r="G3607" s="0" t="s">
        <x:v>51</x:v>
      </x:c>
      <x:c r="H3607" s="0">
        <x:v>3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63</x:v>
      </x:c>
      <x:c r="F3608" s="0" t="s">
        <x:v>64</x:v>
      </x:c>
      <x:c r="G3608" s="0" t="s">
        <x:v>51</x:v>
      </x:c>
      <x:c r="H3608" s="0">
        <x:v>10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65</x:v>
      </x:c>
      <x:c r="F3609" s="0" t="s">
        <x:v>66</x:v>
      </x:c>
      <x:c r="G3609" s="0" t="s">
        <x:v>67</x:v>
      </x:c>
      <x:c r="H3609" s="0">
        <x:v>30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17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53</x:v>
      </x:c>
      <x:c r="F3611" s="0" t="s">
        <x:v>54</x:v>
      </x:c>
      <x:c r="G3611" s="0" t="s">
        <x:v>51</x:v>
      </x:c>
      <x:c r="H3611" s="0">
        <x:v>12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55</x:v>
      </x:c>
      <x:c r="F3612" s="0" t="s">
        <x:v>56</x:v>
      </x:c>
      <x:c r="G3612" s="0" t="s">
        <x:v>51</x:v>
      </x:c>
      <x:c r="H3612" s="0">
        <x:v>5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57</x:v>
      </x:c>
      <x:c r="F3613" s="0" t="s">
        <x:v>58</x:v>
      </x:c>
      <x:c r="G3613" s="0" t="s">
        <x:v>51</x:v>
      </x:c>
      <x:c r="H3613" s="0">
        <x:v>5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59</x:v>
      </x:c>
      <x:c r="F3614" s="0" t="s">
        <x:v>60</x:v>
      </x:c>
      <x:c r="G3614" s="0" t="s">
        <x:v>51</x:v>
      </x:c>
      <x:c r="H3614" s="0">
        <x:v>1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61</x:v>
      </x:c>
      <x:c r="F3615" s="0" t="s">
        <x:v>62</x:v>
      </x:c>
      <x:c r="G3615" s="0" t="s">
        <x:v>51</x:v>
      </x:c>
      <x:c r="H3615" s="0">
        <x:v>1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63</x:v>
      </x:c>
      <x:c r="F3616" s="0" t="s">
        <x:v>64</x:v>
      </x:c>
      <x:c r="G3616" s="0" t="s">
        <x:v>51</x:v>
      </x:c>
      <x:c r="H3616" s="0">
        <x:v>6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65</x:v>
      </x:c>
      <x:c r="F3617" s="0" t="s">
        <x:v>66</x:v>
      </x:c>
      <x:c r="G3617" s="0" t="s">
        <x:v>67</x:v>
      </x:c>
      <x:c r="H3617" s="0">
        <x:v>16.7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80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53</x:v>
      </x:c>
      <x:c r="F3619" s="0" t="s">
        <x:v>54</x:v>
      </x:c>
      <x:c r="G3619" s="0" t="s">
        <x:v>51</x:v>
      </x:c>
      <x:c r="H3619" s="0">
        <x:v>38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55</x:v>
      </x:c>
      <x:c r="F3620" s="0" t="s">
        <x:v>56</x:v>
      </x:c>
      <x:c r="G3620" s="0" t="s">
        <x:v>51</x:v>
      </x:c>
      <x:c r="H3620" s="0">
        <x:v>42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57</x:v>
      </x:c>
      <x:c r="F3621" s="0" t="s">
        <x:v>58</x:v>
      </x:c>
      <x:c r="G3621" s="0" t="s">
        <x:v>51</x:v>
      </x:c>
      <x:c r="H3621" s="0">
        <x:v>28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59</x:v>
      </x:c>
      <x:c r="F3622" s="0" t="s">
        <x:v>60</x:v>
      </x:c>
      <x:c r="G3622" s="0" t="s">
        <x:v>51</x:v>
      </x:c>
      <x:c r="H3622" s="0">
        <x:v>2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61</x:v>
      </x:c>
      <x:c r="F3623" s="0" t="s">
        <x:v>62</x:v>
      </x:c>
      <x:c r="G3623" s="0" t="s">
        <x:v>51</x:v>
      </x:c>
      <x:c r="H3623" s="0">
        <x:v>1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63</x:v>
      </x:c>
      <x:c r="F3624" s="0" t="s">
        <x:v>64</x:v>
      </x:c>
      <x:c r="G3624" s="0" t="s">
        <x:v>51</x:v>
      </x:c>
      <x:c r="H3624" s="0">
        <x:v>30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65</x:v>
      </x:c>
      <x:c r="F3625" s="0" t="s">
        <x:v>66</x:v>
      </x:c>
      <x:c r="G3625" s="0" t="s">
        <x:v>67</x:v>
      </x:c>
      <x:c r="H3625" s="0">
        <x:v>3.3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11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53</x:v>
      </x:c>
      <x:c r="F3627" s="0" t="s">
        <x:v>54</x:v>
      </x:c>
      <x:c r="G3627" s="0" t="s">
        <x:v>51</x:v>
      </x:c>
      <x:c r="H3627" s="0">
        <x:v>6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55</x:v>
      </x:c>
      <x:c r="F3628" s="0" t="s">
        <x:v>56</x:v>
      </x:c>
      <x:c r="G3628" s="0" t="s">
        <x:v>51</x:v>
      </x:c>
      <x:c r="H3628" s="0">
        <x:v>5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57</x:v>
      </x:c>
      <x:c r="F3629" s="0" t="s">
        <x:v>58</x:v>
      </x:c>
      <x:c r="G3629" s="0" t="s">
        <x:v>51</x:v>
      </x:c>
      <x:c r="H3629" s="0">
        <x:v>7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59</x:v>
      </x:c>
      <x:c r="F3630" s="0" t="s">
        <x:v>60</x:v>
      </x:c>
      <x:c r="G3630" s="0" t="s">
        <x:v>51</x:v>
      </x:c>
      <x:c r="H3630" s="0">
        <x:v>2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61</x:v>
      </x:c>
      <x:c r="F3631" s="0" t="s">
        <x:v>62</x:v>
      </x:c>
      <x:c r="G3631" s="0" t="s">
        <x:v>51</x:v>
      </x:c>
      <x:c r="H3631" s="0">
        <x:v>0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63</x:v>
      </x:c>
      <x:c r="F3632" s="0" t="s">
        <x:v>64</x:v>
      </x:c>
      <x:c r="G3632" s="0" t="s">
        <x:v>51</x:v>
      </x:c>
      <x:c r="H3632" s="0">
        <x:v>9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65</x:v>
      </x:c>
      <x:c r="F3633" s="0" t="s">
        <x:v>66</x:v>
      </x:c>
      <x:c r="G3633" s="0" t="s">
        <x:v>67</x:v>
      </x:c>
      <x:c r="H3633" s="0">
        <x:v>0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35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53</x:v>
      </x:c>
      <x:c r="F3635" s="0" t="s">
        <x:v>54</x:v>
      </x:c>
      <x:c r="G3635" s="0" t="s">
        <x:v>51</x:v>
      </x:c>
      <x:c r="H3635" s="0">
        <x:v>17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55</x:v>
      </x:c>
      <x:c r="F3636" s="0" t="s">
        <x:v>56</x:v>
      </x:c>
      <x:c r="G3636" s="0" t="s">
        <x:v>51</x:v>
      </x:c>
      <x:c r="H3636" s="0">
        <x:v>18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57</x:v>
      </x:c>
      <x:c r="F3637" s="0" t="s">
        <x:v>58</x:v>
      </x:c>
      <x:c r="G3637" s="0" t="s">
        <x:v>51</x:v>
      </x:c>
      <x:c r="H3637" s="0">
        <x:v>13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59</x:v>
      </x:c>
      <x:c r="F3638" s="0" t="s">
        <x:v>60</x:v>
      </x:c>
      <x:c r="G3638" s="0" t="s">
        <x:v>51</x:v>
      </x:c>
      <x:c r="H3638" s="0">
        <x:v>0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61</x:v>
      </x:c>
      <x:c r="F3639" s="0" t="s">
        <x:v>62</x:v>
      </x:c>
      <x:c r="G3639" s="0" t="s">
        <x:v>51</x:v>
      </x:c>
      <x:c r="H3639" s="0">
        <x:v>0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63</x:v>
      </x:c>
      <x:c r="F3640" s="0" t="s">
        <x:v>64</x:v>
      </x:c>
      <x:c r="G3640" s="0" t="s">
        <x:v>51</x:v>
      </x:c>
      <x:c r="H3640" s="0">
        <x:v>13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65</x:v>
      </x:c>
      <x:c r="F3641" s="0" t="s">
        <x:v>66</x:v>
      </x:c>
      <x:c r="G3641" s="0" t="s">
        <x:v>67</x:v>
      </x:c>
      <x:c r="H3641" s="0">
        <x:v>0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12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53</x:v>
      </x:c>
      <x:c r="F3643" s="0" t="s">
        <x:v>54</x:v>
      </x:c>
      <x:c r="G3643" s="0" t="s">
        <x:v>51</x:v>
      </x:c>
      <x:c r="H3643" s="0">
        <x:v>6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55</x:v>
      </x:c>
      <x:c r="F3644" s="0" t="s">
        <x:v>56</x:v>
      </x:c>
      <x:c r="G3644" s="0" t="s">
        <x:v>51</x:v>
      </x:c>
      <x:c r="H3644" s="0">
        <x:v>6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57</x:v>
      </x:c>
      <x:c r="F3645" s="0" t="s">
        <x:v>58</x:v>
      </x:c>
      <x:c r="G3645" s="0" t="s">
        <x:v>51</x:v>
      </x:c>
      <x:c r="H3645" s="0">
        <x:v>5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59</x:v>
      </x:c>
      <x:c r="F3646" s="0" t="s">
        <x:v>60</x:v>
      </x:c>
      <x:c r="G3646" s="0" t="s">
        <x:v>51</x:v>
      </x:c>
      <x:c r="H3646" s="0">
        <x:v>0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61</x:v>
      </x:c>
      <x:c r="F3647" s="0" t="s">
        <x:v>62</x:v>
      </x:c>
      <x:c r="G3647" s="0" t="s">
        <x:v>51</x:v>
      </x:c>
      <x:c r="H3647" s="0">
        <x:v>0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63</x:v>
      </x:c>
      <x:c r="F3648" s="0" t="s">
        <x:v>64</x:v>
      </x:c>
      <x:c r="G3648" s="0" t="s">
        <x:v>51</x:v>
      </x:c>
      <x:c r="H3648" s="0">
        <x:v>5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65</x:v>
      </x:c>
      <x:c r="F3649" s="0" t="s">
        <x:v>66</x:v>
      </x:c>
      <x:c r="G3649" s="0" t="s">
        <x:v>67</x:v>
      </x:c>
      <x:c r="H3649" s="0">
        <x:v>0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14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53</x:v>
      </x:c>
      <x:c r="F3651" s="0" t="s">
        <x:v>54</x:v>
      </x:c>
      <x:c r="G3651" s="0" t="s">
        <x:v>51</x:v>
      </x:c>
      <x:c r="H3651" s="0">
        <x:v>8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55</x:v>
      </x:c>
      <x:c r="F3652" s="0" t="s">
        <x:v>56</x:v>
      </x:c>
      <x:c r="G3652" s="0" t="s">
        <x:v>51</x:v>
      </x:c>
      <x:c r="H3652" s="0">
        <x:v>6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57</x:v>
      </x:c>
      <x:c r="F3653" s="0" t="s">
        <x:v>58</x:v>
      </x:c>
      <x:c r="G3653" s="0" t="s">
        <x:v>51</x:v>
      </x:c>
      <x:c r="H3653" s="0">
        <x:v>4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59</x:v>
      </x:c>
      <x:c r="F3654" s="0" t="s">
        <x:v>60</x:v>
      </x:c>
      <x:c r="G3654" s="0" t="s">
        <x:v>51</x:v>
      </x:c>
      <x:c r="H3654" s="0">
        <x:v>1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61</x:v>
      </x:c>
      <x:c r="F3655" s="0" t="s">
        <x:v>62</x:v>
      </x:c>
      <x:c r="G3655" s="0" t="s">
        <x:v>51</x:v>
      </x:c>
      <x:c r="H3655" s="0">
        <x:v>1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63</x:v>
      </x:c>
      <x:c r="F3656" s="0" t="s">
        <x:v>64</x:v>
      </x:c>
      <x:c r="G3656" s="0" t="s">
        <x:v>51</x:v>
      </x:c>
      <x:c r="H3656" s="0">
        <x:v>5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65</x:v>
      </x:c>
      <x:c r="F3657" s="0" t="s">
        <x:v>66</x:v>
      </x:c>
      <x:c r="G3657" s="0" t="s">
        <x:v>67</x:v>
      </x:c>
      <x:c r="H3657" s="0">
        <x:v>20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45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53</x:v>
      </x:c>
      <x:c r="F3659" s="0" t="s">
        <x:v>54</x:v>
      </x:c>
      <x:c r="G3659" s="0" t="s">
        <x:v>51</x:v>
      </x:c>
      <x:c r="H3659" s="0">
        <x:v>28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55</x:v>
      </x:c>
      <x:c r="F3660" s="0" t="s">
        <x:v>56</x:v>
      </x:c>
      <x:c r="G3660" s="0" t="s">
        <x:v>51</x:v>
      </x:c>
      <x:c r="H3660" s="0">
        <x:v>17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57</x:v>
      </x:c>
      <x:c r="F3661" s="0" t="s">
        <x:v>58</x:v>
      </x:c>
      <x:c r="G3661" s="0" t="s">
        <x:v>51</x:v>
      </x:c>
      <x:c r="H3661" s="0">
        <x:v>14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59</x:v>
      </x:c>
      <x:c r="F3662" s="0" t="s">
        <x:v>60</x:v>
      </x:c>
      <x:c r="G3662" s="0" t="s">
        <x:v>51</x:v>
      </x:c>
      <x:c r="H3662" s="0">
        <x:v>6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61</x:v>
      </x:c>
      <x:c r="F3663" s="0" t="s">
        <x:v>62</x:v>
      </x:c>
      <x:c r="G3663" s="0" t="s">
        <x:v>51</x:v>
      </x:c>
      <x:c r="H3663" s="0">
        <x:v>6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63</x:v>
      </x:c>
      <x:c r="F3664" s="0" t="s">
        <x:v>64</x:v>
      </x:c>
      <x:c r="G3664" s="0" t="s">
        <x:v>51</x:v>
      </x:c>
      <x:c r="H3664" s="0">
        <x:v>20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65</x:v>
      </x:c>
      <x:c r="F3665" s="0" t="s">
        <x:v>66</x:v>
      </x:c>
      <x:c r="G3665" s="0" t="s">
        <x:v>67</x:v>
      </x:c>
      <x:c r="H3665" s="0">
        <x:v>30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 t="s">
        <x:v>52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53</x:v>
      </x:c>
      <x:c r="F3667" s="0" t="s">
        <x:v>54</x:v>
      </x:c>
      <x:c r="G3667" s="0" t="s">
        <x:v>51</x:v>
      </x:c>
      <x:c r="H3667" s="0" t="s">
        <x:v>52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55</x:v>
      </x:c>
      <x:c r="F3668" s="0" t="s">
        <x:v>56</x:v>
      </x:c>
      <x:c r="G3668" s="0" t="s">
        <x:v>51</x:v>
      </x:c>
      <x:c r="H3668" s="0" t="s">
        <x:v>52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57</x:v>
      </x:c>
      <x:c r="F3669" s="0" t="s">
        <x:v>58</x:v>
      </x:c>
      <x:c r="G3669" s="0" t="s">
        <x:v>51</x:v>
      </x:c>
      <x:c r="H3669" s="0" t="s">
        <x:v>52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59</x:v>
      </x:c>
      <x:c r="F3670" s="0" t="s">
        <x:v>60</x:v>
      </x:c>
      <x:c r="G3670" s="0" t="s">
        <x:v>51</x:v>
      </x:c>
      <x:c r="H3670" s="0" t="s">
        <x:v>52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61</x:v>
      </x:c>
      <x:c r="F3671" s="0" t="s">
        <x:v>62</x:v>
      </x:c>
      <x:c r="G3671" s="0" t="s">
        <x:v>51</x:v>
      </x:c>
      <x:c r="H3671" s="0" t="s">
        <x:v>52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63</x:v>
      </x:c>
      <x:c r="F3672" s="0" t="s">
        <x:v>64</x:v>
      </x:c>
      <x:c r="G3672" s="0" t="s">
        <x:v>51</x:v>
      </x:c>
      <x:c r="H3672" s="0" t="s">
        <x:v>52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65</x:v>
      </x:c>
      <x:c r="F3673" s="0" t="s">
        <x:v>66</x:v>
      </x:c>
      <x:c r="G3673" s="0" t="s">
        <x:v>67</x:v>
      </x:c>
      <x:c r="H3673" s="0" t="s">
        <x:v>52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 t="s">
        <x:v>52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53</x:v>
      </x:c>
      <x:c r="F3675" s="0" t="s">
        <x:v>54</x:v>
      </x:c>
      <x:c r="G3675" s="0" t="s">
        <x:v>51</x:v>
      </x:c>
      <x:c r="H3675" s="0" t="s">
        <x:v>52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55</x:v>
      </x:c>
      <x:c r="F3676" s="0" t="s">
        <x:v>56</x:v>
      </x:c>
      <x:c r="G3676" s="0" t="s">
        <x:v>51</x:v>
      </x:c>
      <x:c r="H3676" s="0" t="s">
        <x:v>52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57</x:v>
      </x:c>
      <x:c r="F3677" s="0" t="s">
        <x:v>58</x:v>
      </x:c>
      <x:c r="G3677" s="0" t="s">
        <x:v>51</x:v>
      </x:c>
      <x:c r="H3677" s="0" t="s">
        <x:v>52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59</x:v>
      </x:c>
      <x:c r="F3678" s="0" t="s">
        <x:v>60</x:v>
      </x:c>
      <x:c r="G3678" s="0" t="s">
        <x:v>51</x:v>
      </x:c>
      <x:c r="H3678" s="0" t="s">
        <x:v>52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61</x:v>
      </x:c>
      <x:c r="F3679" s="0" t="s">
        <x:v>62</x:v>
      </x:c>
      <x:c r="G3679" s="0" t="s">
        <x:v>51</x:v>
      </x:c>
      <x:c r="H3679" s="0" t="s">
        <x:v>52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63</x:v>
      </x:c>
      <x:c r="F3680" s="0" t="s">
        <x:v>64</x:v>
      </x:c>
      <x:c r="G3680" s="0" t="s">
        <x:v>51</x:v>
      </x:c>
      <x:c r="H3680" s="0" t="s">
        <x:v>52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65</x:v>
      </x:c>
      <x:c r="F3681" s="0" t="s">
        <x:v>66</x:v>
      </x:c>
      <x:c r="G3681" s="0" t="s">
        <x:v>67</x:v>
      </x:c>
      <x:c r="H3681" s="0" t="s">
        <x:v>52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110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53</x:v>
      </x:c>
      <x:c r="F3683" s="0" t="s">
        <x:v>54</x:v>
      </x:c>
      <x:c r="G3683" s="0" t="s">
        <x:v>51</x:v>
      </x:c>
      <x:c r="H3683" s="0">
        <x:v>53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55</x:v>
      </x:c>
      <x:c r="F3684" s="0" t="s">
        <x:v>56</x:v>
      </x:c>
      <x:c r="G3684" s="0" t="s">
        <x:v>51</x:v>
      </x:c>
      <x:c r="H3684" s="0">
        <x:v>57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57</x:v>
      </x:c>
      <x:c r="F3685" s="0" t="s">
        <x:v>58</x:v>
      </x:c>
      <x:c r="G3685" s="0" t="s">
        <x:v>51</x:v>
      </x:c>
      <x:c r="H3685" s="0">
        <x:v>44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59</x:v>
      </x:c>
      <x:c r="F3686" s="0" t="s">
        <x:v>60</x:v>
      </x:c>
      <x:c r="G3686" s="0" t="s">
        <x:v>51</x:v>
      </x:c>
      <x:c r="H3686" s="0">
        <x:v>11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61</x:v>
      </x:c>
      <x:c r="F3687" s="0" t="s">
        <x:v>62</x:v>
      </x:c>
      <x:c r="G3687" s="0" t="s">
        <x:v>51</x:v>
      </x:c>
      <x:c r="H3687" s="0">
        <x:v>11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63</x:v>
      </x:c>
      <x:c r="F3688" s="0" t="s">
        <x:v>64</x:v>
      </x:c>
      <x:c r="G3688" s="0" t="s">
        <x:v>51</x:v>
      </x:c>
      <x:c r="H3688" s="0">
        <x:v>55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65</x:v>
      </x:c>
      <x:c r="F3689" s="0" t="s">
        <x:v>66</x:v>
      </x:c>
      <x:c r="G3689" s="0" t="s">
        <x:v>67</x:v>
      </x:c>
      <x:c r="H3689" s="0">
        <x:v>20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27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53</x:v>
      </x:c>
      <x:c r="F3691" s="0" t="s">
        <x:v>54</x:v>
      </x:c>
      <x:c r="G3691" s="0" t="s">
        <x:v>51</x:v>
      </x:c>
      <x:c r="H3691" s="0">
        <x:v>10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55</x:v>
      </x:c>
      <x:c r="F3692" s="0" t="s">
        <x:v>56</x:v>
      </x:c>
      <x:c r="G3692" s="0" t="s">
        <x:v>51</x:v>
      </x:c>
      <x:c r="H3692" s="0">
        <x:v>17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57</x:v>
      </x:c>
      <x:c r="F3693" s="0" t="s">
        <x:v>58</x:v>
      </x:c>
      <x:c r="G3693" s="0" t="s">
        <x:v>51</x:v>
      </x:c>
      <x:c r="H3693" s="0">
        <x:v>11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59</x:v>
      </x:c>
      <x:c r="F3694" s="0" t="s">
        <x:v>60</x:v>
      </x:c>
      <x:c r="G3694" s="0" t="s">
        <x:v>51</x:v>
      </x:c>
      <x:c r="H3694" s="0">
        <x:v>2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61</x:v>
      </x:c>
      <x:c r="F3695" s="0" t="s">
        <x:v>62</x:v>
      </x:c>
      <x:c r="G3695" s="0" t="s">
        <x:v>51</x:v>
      </x:c>
      <x:c r="H3695" s="0">
        <x:v>2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63</x:v>
      </x:c>
      <x:c r="F3696" s="0" t="s">
        <x:v>64</x:v>
      </x:c>
      <x:c r="G3696" s="0" t="s">
        <x:v>51</x:v>
      </x:c>
      <x:c r="H3696" s="0">
        <x:v>13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65</x:v>
      </x:c>
      <x:c r="F3697" s="0" t="s">
        <x:v>66</x:v>
      </x:c>
      <x:c r="G3697" s="0" t="s">
        <x:v>67</x:v>
      </x:c>
      <x:c r="H3697" s="0">
        <x:v>15.4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21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53</x:v>
      </x:c>
      <x:c r="F3699" s="0" t="s">
        <x:v>54</x:v>
      </x:c>
      <x:c r="G3699" s="0" t="s">
        <x:v>51</x:v>
      </x:c>
      <x:c r="H3699" s="0">
        <x:v>8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55</x:v>
      </x:c>
      <x:c r="F3700" s="0" t="s">
        <x:v>56</x:v>
      </x:c>
      <x:c r="G3700" s="0" t="s">
        <x:v>51</x:v>
      </x:c>
      <x:c r="H3700" s="0">
        <x:v>13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57</x:v>
      </x:c>
      <x:c r="F3701" s="0" t="s">
        <x:v>58</x:v>
      </x:c>
      <x:c r="G3701" s="0" t="s">
        <x:v>51</x:v>
      </x:c>
      <x:c r="H3701" s="0">
        <x:v>9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59</x:v>
      </x:c>
      <x:c r="F3702" s="0" t="s">
        <x:v>60</x:v>
      </x:c>
      <x:c r="G3702" s="0" t="s">
        <x:v>51</x:v>
      </x:c>
      <x:c r="H3702" s="0">
        <x:v>4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61</x:v>
      </x:c>
      <x:c r="F3703" s="0" t="s">
        <x:v>62</x:v>
      </x:c>
      <x:c r="G3703" s="0" t="s">
        <x:v>51</x:v>
      </x:c>
      <x:c r="H3703" s="0">
        <x:v>4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63</x:v>
      </x:c>
      <x:c r="F3704" s="0" t="s">
        <x:v>64</x:v>
      </x:c>
      <x:c r="G3704" s="0" t="s">
        <x:v>51</x:v>
      </x:c>
      <x:c r="H3704" s="0">
        <x:v>13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65</x:v>
      </x:c>
      <x:c r="F3705" s="0" t="s">
        <x:v>66</x:v>
      </x:c>
      <x:c r="G3705" s="0" t="s">
        <x:v>67</x:v>
      </x:c>
      <x:c r="H3705" s="0">
        <x:v>30.8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0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53</x:v>
      </x:c>
      <x:c r="F3707" s="0" t="s">
        <x:v>54</x:v>
      </x:c>
      <x:c r="G3707" s="0" t="s">
        <x:v>51</x:v>
      </x:c>
      <x:c r="H3707" s="0">
        <x:v>0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55</x:v>
      </x:c>
      <x:c r="F3708" s="0" t="s">
        <x:v>56</x:v>
      </x:c>
      <x:c r="G3708" s="0" t="s">
        <x:v>51</x:v>
      </x:c>
      <x:c r="H3708" s="0">
        <x:v>0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57</x:v>
      </x:c>
      <x:c r="F3709" s="0" t="s">
        <x:v>58</x:v>
      </x:c>
      <x:c r="G3709" s="0" t="s">
        <x:v>51</x:v>
      </x:c>
      <x:c r="H3709" s="0">
        <x:v>0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59</x:v>
      </x:c>
      <x:c r="F3710" s="0" t="s">
        <x:v>60</x:v>
      </x:c>
      <x:c r="G3710" s="0" t="s">
        <x:v>51</x:v>
      </x:c>
      <x:c r="H3710" s="0">
        <x:v>0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61</x:v>
      </x:c>
      <x:c r="F3711" s="0" t="s">
        <x:v>62</x:v>
      </x:c>
      <x:c r="G3711" s="0" t="s">
        <x:v>51</x:v>
      </x:c>
      <x:c r="H3711" s="0">
        <x:v>0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63</x:v>
      </x:c>
      <x:c r="F3712" s="0" t="s">
        <x:v>64</x:v>
      </x:c>
      <x:c r="G3712" s="0" t="s">
        <x:v>51</x:v>
      </x:c>
      <x:c r="H3712" s="0">
        <x:v>0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65</x:v>
      </x:c>
      <x:c r="F3713" s="0" t="s">
        <x:v>66</x:v>
      </x:c>
      <x:c r="G3713" s="0" t="s">
        <x:v>67</x:v>
      </x:c>
      <x:c r="H3713" s="0">
        <x:v>0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30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53</x:v>
      </x:c>
      <x:c r="F3715" s="0" t="s">
        <x:v>54</x:v>
      </x:c>
      <x:c r="G3715" s="0" t="s">
        <x:v>51</x:v>
      </x:c>
      <x:c r="H3715" s="0">
        <x:v>20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55</x:v>
      </x:c>
      <x:c r="F3716" s="0" t="s">
        <x:v>56</x:v>
      </x:c>
      <x:c r="G3716" s="0" t="s">
        <x:v>51</x:v>
      </x:c>
      <x:c r="H3716" s="0">
        <x:v>10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57</x:v>
      </x:c>
      <x:c r="F3717" s="0" t="s">
        <x:v>58</x:v>
      </x:c>
      <x:c r="G3717" s="0" t="s">
        <x:v>51</x:v>
      </x:c>
      <x:c r="H3717" s="0">
        <x:v>13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59</x:v>
      </x:c>
      <x:c r="F3718" s="0" t="s">
        <x:v>60</x:v>
      </x:c>
      <x:c r="G3718" s="0" t="s">
        <x:v>51</x:v>
      </x:c>
      <x:c r="H3718" s="0">
        <x:v>0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61</x:v>
      </x:c>
      <x:c r="F3719" s="0" t="s">
        <x:v>62</x:v>
      </x:c>
      <x:c r="G3719" s="0" t="s">
        <x:v>51</x:v>
      </x:c>
      <x:c r="H3719" s="0">
        <x:v>0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63</x:v>
      </x:c>
      <x:c r="F3720" s="0" t="s">
        <x:v>64</x:v>
      </x:c>
      <x:c r="G3720" s="0" t="s">
        <x:v>51</x:v>
      </x:c>
      <x:c r="H3720" s="0">
        <x:v>13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65</x:v>
      </x:c>
      <x:c r="F3721" s="0" t="s">
        <x:v>66</x:v>
      </x:c>
      <x:c r="G3721" s="0" t="s">
        <x:v>67</x:v>
      </x:c>
      <x:c r="H3721" s="0">
        <x:v>0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8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53</x:v>
      </x:c>
      <x:c r="F3723" s="0" t="s">
        <x:v>54</x:v>
      </x:c>
      <x:c r="G3723" s="0" t="s">
        <x:v>51</x:v>
      </x:c>
      <x:c r="H3723" s="0">
        <x:v>4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55</x:v>
      </x:c>
      <x:c r="F3724" s="0" t="s">
        <x:v>56</x:v>
      </x:c>
      <x:c r="G3724" s="0" t="s">
        <x:v>51</x:v>
      </x:c>
      <x:c r="H3724" s="0">
        <x:v>4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57</x:v>
      </x:c>
      <x:c r="F3725" s="0" t="s">
        <x:v>58</x:v>
      </x:c>
      <x:c r="G3725" s="0" t="s">
        <x:v>51</x:v>
      </x:c>
      <x:c r="H3725" s="0">
        <x:v>3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59</x:v>
      </x:c>
      <x:c r="F3726" s="0" t="s">
        <x:v>60</x:v>
      </x:c>
      <x:c r="G3726" s="0" t="s">
        <x:v>51</x:v>
      </x:c>
      <x:c r="H3726" s="0">
        <x:v>1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61</x:v>
      </x:c>
      <x:c r="F3727" s="0" t="s">
        <x:v>62</x:v>
      </x:c>
      <x:c r="G3727" s="0" t="s">
        <x:v>51</x:v>
      </x:c>
      <x:c r="H3727" s="0">
        <x:v>1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63</x:v>
      </x:c>
      <x:c r="F3728" s="0" t="s">
        <x:v>64</x:v>
      </x:c>
      <x:c r="G3728" s="0" t="s">
        <x:v>51</x:v>
      </x:c>
      <x:c r="H3728" s="0">
        <x:v>4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65</x:v>
      </x:c>
      <x:c r="F3729" s="0" t="s">
        <x:v>66</x:v>
      </x:c>
      <x:c r="G3729" s="0" t="s">
        <x:v>67</x:v>
      </x:c>
      <x:c r="H3729" s="0">
        <x:v>25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30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53</x:v>
      </x:c>
      <x:c r="F3731" s="0" t="s">
        <x:v>54</x:v>
      </x:c>
      <x:c r="G3731" s="0" t="s">
        <x:v>51</x:v>
      </x:c>
      <x:c r="H3731" s="0">
        <x:v>15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55</x:v>
      </x:c>
      <x:c r="F3732" s="0" t="s">
        <x:v>56</x:v>
      </x:c>
      <x:c r="G3732" s="0" t="s">
        <x:v>51</x:v>
      </x:c>
      <x:c r="H3732" s="0">
        <x:v>15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57</x:v>
      </x:c>
      <x:c r="F3733" s="0" t="s">
        <x:v>58</x:v>
      </x:c>
      <x:c r="G3733" s="0" t="s">
        <x:v>51</x:v>
      </x:c>
      <x:c r="H3733" s="0">
        <x:v>13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59</x:v>
      </x:c>
      <x:c r="F3734" s="0" t="s">
        <x:v>60</x:v>
      </x:c>
      <x:c r="G3734" s="0" t="s">
        <x:v>51</x:v>
      </x:c>
      <x:c r="H3734" s="0">
        <x:v>4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61</x:v>
      </x:c>
      <x:c r="F3735" s="0" t="s">
        <x:v>62</x:v>
      </x:c>
      <x:c r="G3735" s="0" t="s">
        <x:v>51</x:v>
      </x:c>
      <x:c r="H3735" s="0">
        <x:v>3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63</x:v>
      </x:c>
      <x:c r="F3736" s="0" t="s">
        <x:v>64</x:v>
      </x:c>
      <x:c r="G3736" s="0" t="s">
        <x:v>51</x:v>
      </x:c>
      <x:c r="H3736" s="0">
        <x:v>17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65</x:v>
      </x:c>
      <x:c r="F3737" s="0" t="s">
        <x:v>66</x:v>
      </x:c>
      <x:c r="G3737" s="0" t="s">
        <x:v>67</x:v>
      </x:c>
      <x:c r="H3737" s="0">
        <x:v>17.6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49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53</x:v>
      </x:c>
      <x:c r="F3739" s="0" t="s">
        <x:v>54</x:v>
      </x:c>
      <x:c r="G3739" s="0" t="s">
        <x:v>51</x:v>
      </x:c>
      <x:c r="H3739" s="0">
        <x:v>30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55</x:v>
      </x:c>
      <x:c r="F3740" s="0" t="s">
        <x:v>56</x:v>
      </x:c>
      <x:c r="G3740" s="0" t="s">
        <x:v>51</x:v>
      </x:c>
      <x:c r="H3740" s="0">
        <x:v>19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57</x:v>
      </x:c>
      <x:c r="F3741" s="0" t="s">
        <x:v>58</x:v>
      </x:c>
      <x:c r="G3741" s="0" t="s">
        <x:v>51</x:v>
      </x:c>
      <x:c r="H3741" s="0">
        <x:v>12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59</x:v>
      </x:c>
      <x:c r="F3742" s="0" t="s">
        <x:v>60</x:v>
      </x:c>
      <x:c r="G3742" s="0" t="s">
        <x:v>51</x:v>
      </x:c>
      <x:c r="H3742" s="0">
        <x:v>1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61</x:v>
      </x:c>
      <x:c r="F3743" s="0" t="s">
        <x:v>62</x:v>
      </x:c>
      <x:c r="G3743" s="0" t="s">
        <x:v>51</x:v>
      </x:c>
      <x:c r="H3743" s="0">
        <x:v>1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63</x:v>
      </x:c>
      <x:c r="F3744" s="0" t="s">
        <x:v>64</x:v>
      </x:c>
      <x:c r="G3744" s="0" t="s">
        <x:v>51</x:v>
      </x:c>
      <x:c r="H3744" s="0">
        <x:v>13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65</x:v>
      </x:c>
      <x:c r="F3745" s="0" t="s">
        <x:v>66</x:v>
      </x:c>
      <x:c r="G3745" s="0" t="s">
        <x:v>67</x:v>
      </x:c>
      <x:c r="H3745" s="0">
        <x:v>7.7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49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53</x:v>
      </x:c>
      <x:c r="F3747" s="0" t="s">
        <x:v>54</x:v>
      </x:c>
      <x:c r="G3747" s="0" t="s">
        <x:v>51</x:v>
      </x:c>
      <x:c r="H3747" s="0">
        <x:v>25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55</x:v>
      </x:c>
      <x:c r="F3748" s="0" t="s">
        <x:v>56</x:v>
      </x:c>
      <x:c r="G3748" s="0" t="s">
        <x:v>51</x:v>
      </x:c>
      <x:c r="H3748" s="0">
        <x:v>24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57</x:v>
      </x:c>
      <x:c r="F3749" s="0" t="s">
        <x:v>58</x:v>
      </x:c>
      <x:c r="G3749" s="0" t="s">
        <x:v>51</x:v>
      </x:c>
      <x:c r="H3749" s="0">
        <x:v>17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59</x:v>
      </x:c>
      <x:c r="F3750" s="0" t="s">
        <x:v>60</x:v>
      </x:c>
      <x:c r="G3750" s="0" t="s">
        <x:v>51</x:v>
      </x:c>
      <x:c r="H3750" s="0">
        <x:v>2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61</x:v>
      </x:c>
      <x:c r="F3751" s="0" t="s">
        <x:v>62</x:v>
      </x:c>
      <x:c r="G3751" s="0" t="s">
        <x:v>51</x:v>
      </x:c>
      <x:c r="H3751" s="0">
        <x:v>1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63</x:v>
      </x:c>
      <x:c r="F3752" s="0" t="s">
        <x:v>64</x:v>
      </x:c>
      <x:c r="G3752" s="0" t="s">
        <x:v>51</x:v>
      </x:c>
      <x:c r="H3752" s="0">
        <x:v>19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65</x:v>
      </x:c>
      <x:c r="F3753" s="0" t="s">
        <x:v>66</x:v>
      </x:c>
      <x:c r="G3753" s="0" t="s">
        <x:v>67</x:v>
      </x:c>
      <x:c r="H3753" s="0">
        <x:v>5.3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 t="s">
        <x:v>52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53</x:v>
      </x:c>
      <x:c r="F3755" s="0" t="s">
        <x:v>54</x:v>
      </x:c>
      <x:c r="G3755" s="0" t="s">
        <x:v>51</x:v>
      </x:c>
      <x:c r="H3755" s="0" t="s">
        <x:v>52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55</x:v>
      </x:c>
      <x:c r="F3756" s="0" t="s">
        <x:v>56</x:v>
      </x:c>
      <x:c r="G3756" s="0" t="s">
        <x:v>51</x:v>
      </x:c>
      <x:c r="H3756" s="0" t="s">
        <x:v>52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57</x:v>
      </x:c>
      <x:c r="F3757" s="0" t="s">
        <x:v>58</x:v>
      </x:c>
      <x:c r="G3757" s="0" t="s">
        <x:v>51</x:v>
      </x:c>
      <x:c r="H3757" s="0" t="s">
        <x:v>52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59</x:v>
      </x:c>
      <x:c r="F3758" s="0" t="s">
        <x:v>60</x:v>
      </x:c>
      <x:c r="G3758" s="0" t="s">
        <x:v>51</x:v>
      </x:c>
      <x:c r="H3758" s="0" t="s">
        <x:v>52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61</x:v>
      </x:c>
      <x:c r="F3759" s="0" t="s">
        <x:v>62</x:v>
      </x:c>
      <x:c r="G3759" s="0" t="s">
        <x:v>51</x:v>
      </x:c>
      <x:c r="H3759" s="0" t="s">
        <x:v>52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63</x:v>
      </x:c>
      <x:c r="F3760" s="0" t="s">
        <x:v>64</x:v>
      </x:c>
      <x:c r="G3760" s="0" t="s">
        <x:v>51</x:v>
      </x:c>
      <x:c r="H3760" s="0" t="s">
        <x:v>52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65</x:v>
      </x:c>
      <x:c r="F3761" s="0" t="s">
        <x:v>66</x:v>
      </x:c>
      <x:c r="G3761" s="0" t="s">
        <x:v>67</x:v>
      </x:c>
      <x:c r="H3761" s="0" t="s">
        <x:v>52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193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53</x:v>
      </x:c>
      <x:c r="F3763" s="0" t="s">
        <x:v>54</x:v>
      </x:c>
      <x:c r="G3763" s="0" t="s">
        <x:v>51</x:v>
      </x:c>
      <x:c r="H3763" s="0">
        <x:v>92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55</x:v>
      </x:c>
      <x:c r="F3764" s="0" t="s">
        <x:v>56</x:v>
      </x:c>
      <x:c r="G3764" s="0" t="s">
        <x:v>51</x:v>
      </x:c>
      <x:c r="H3764" s="0">
        <x:v>101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57</x:v>
      </x:c>
      <x:c r="F3765" s="0" t="s">
        <x:v>58</x:v>
      </x:c>
      <x:c r="G3765" s="0" t="s">
        <x:v>51</x:v>
      </x:c>
      <x:c r="H3765" s="0">
        <x:v>66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59</x:v>
      </x:c>
      <x:c r="F3766" s="0" t="s">
        <x:v>60</x:v>
      </x:c>
      <x:c r="G3766" s="0" t="s">
        <x:v>51</x:v>
      </x:c>
      <x:c r="H3766" s="0">
        <x:v>5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61</x:v>
      </x:c>
      <x:c r="F3767" s="0" t="s">
        <x:v>62</x:v>
      </x:c>
      <x:c r="G3767" s="0" t="s">
        <x:v>51</x:v>
      </x:c>
      <x:c r="H3767" s="0">
        <x:v>3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63</x:v>
      </x:c>
      <x:c r="F3768" s="0" t="s">
        <x:v>64</x:v>
      </x:c>
      <x:c r="G3768" s="0" t="s">
        <x:v>51</x:v>
      </x:c>
      <x:c r="H3768" s="0">
        <x:v>71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65</x:v>
      </x:c>
      <x:c r="F3769" s="0" t="s">
        <x:v>66</x:v>
      </x:c>
      <x:c r="G3769" s="0" t="s">
        <x:v>67</x:v>
      </x:c>
      <x:c r="H3769" s="0">
        <x:v>4.2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0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53</x:v>
      </x:c>
      <x:c r="F3771" s="0" t="s">
        <x:v>54</x:v>
      </x:c>
      <x:c r="G3771" s="0" t="s">
        <x:v>51</x:v>
      </x:c>
      <x:c r="H3771" s="0">
        <x:v>0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55</x:v>
      </x:c>
      <x:c r="F3772" s="0" t="s">
        <x:v>56</x:v>
      </x:c>
      <x:c r="G3772" s="0" t="s">
        <x:v>51</x:v>
      </x:c>
      <x:c r="H3772" s="0">
        <x:v>0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57</x:v>
      </x:c>
      <x:c r="F3773" s="0" t="s">
        <x:v>58</x:v>
      </x:c>
      <x:c r="G3773" s="0" t="s">
        <x:v>51</x:v>
      </x:c>
      <x:c r="H3773" s="0">
        <x:v>0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59</x:v>
      </x:c>
      <x:c r="F3774" s="0" t="s">
        <x:v>60</x:v>
      </x:c>
      <x:c r="G3774" s="0" t="s">
        <x:v>51</x:v>
      </x:c>
      <x:c r="H3774" s="0">
        <x:v>0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61</x:v>
      </x:c>
      <x:c r="F3775" s="0" t="s">
        <x:v>62</x:v>
      </x:c>
      <x:c r="G3775" s="0" t="s">
        <x:v>51</x:v>
      </x:c>
      <x:c r="H3775" s="0">
        <x:v>0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63</x:v>
      </x:c>
      <x:c r="F3776" s="0" t="s">
        <x:v>64</x:v>
      </x:c>
      <x:c r="G3776" s="0" t="s">
        <x:v>51</x:v>
      </x:c>
      <x:c r="H3776" s="0">
        <x:v>0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65</x:v>
      </x:c>
      <x:c r="F3777" s="0" t="s">
        <x:v>66</x:v>
      </x:c>
      <x:c r="G3777" s="0" t="s">
        <x:v>67</x:v>
      </x:c>
      <x:c r="H3777" s="0">
        <x:v>0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26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53</x:v>
      </x:c>
      <x:c r="F3779" s="0" t="s">
        <x:v>54</x:v>
      </x:c>
      <x:c r="G3779" s="0" t="s">
        <x:v>51</x:v>
      </x:c>
      <x:c r="H3779" s="0">
        <x:v>8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55</x:v>
      </x:c>
      <x:c r="F3780" s="0" t="s">
        <x:v>56</x:v>
      </x:c>
      <x:c r="G3780" s="0" t="s">
        <x:v>51</x:v>
      </x:c>
      <x:c r="H3780" s="0">
        <x:v>18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57</x:v>
      </x:c>
      <x:c r="F3781" s="0" t="s">
        <x:v>58</x:v>
      </x:c>
      <x:c r="G3781" s="0" t="s">
        <x:v>51</x:v>
      </x:c>
      <x:c r="H3781" s="0">
        <x:v>7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59</x:v>
      </x:c>
      <x:c r="F3782" s="0" t="s">
        <x:v>60</x:v>
      </x:c>
      <x:c r="G3782" s="0" t="s">
        <x:v>51</x:v>
      </x:c>
      <x:c r="H3782" s="0">
        <x:v>1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61</x:v>
      </x:c>
      <x:c r="F3783" s="0" t="s">
        <x:v>62</x:v>
      </x:c>
      <x:c r="G3783" s="0" t="s">
        <x:v>51</x:v>
      </x:c>
      <x:c r="H3783" s="0">
        <x:v>1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63</x:v>
      </x:c>
      <x:c r="F3784" s="0" t="s">
        <x:v>64</x:v>
      </x:c>
      <x:c r="G3784" s="0" t="s">
        <x:v>51</x:v>
      </x:c>
      <x:c r="H3784" s="0">
        <x:v>8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65</x:v>
      </x:c>
      <x:c r="F3785" s="0" t="s">
        <x:v>66</x:v>
      </x:c>
      <x:c r="G3785" s="0" t="s">
        <x:v>67</x:v>
      </x:c>
      <x:c r="H3785" s="0">
        <x:v>12.5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16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53</x:v>
      </x:c>
      <x:c r="F3787" s="0" t="s">
        <x:v>54</x:v>
      </x:c>
      <x:c r="G3787" s="0" t="s">
        <x:v>51</x:v>
      </x:c>
      <x:c r="H3787" s="0">
        <x:v>6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55</x:v>
      </x:c>
      <x:c r="F3788" s="0" t="s">
        <x:v>56</x:v>
      </x:c>
      <x:c r="G3788" s="0" t="s">
        <x:v>51</x:v>
      </x:c>
      <x:c r="H3788" s="0">
        <x:v>10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57</x:v>
      </x:c>
      <x:c r="F3789" s="0" t="s">
        <x:v>58</x:v>
      </x:c>
      <x:c r="G3789" s="0" t="s">
        <x:v>51</x:v>
      </x:c>
      <x:c r="H3789" s="0">
        <x:v>5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59</x:v>
      </x:c>
      <x:c r="F3790" s="0" t="s">
        <x:v>60</x:v>
      </x:c>
      <x:c r="G3790" s="0" t="s">
        <x:v>51</x:v>
      </x:c>
      <x:c r="H3790" s="0">
        <x:v>1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61</x:v>
      </x:c>
      <x:c r="F3791" s="0" t="s">
        <x:v>62</x:v>
      </x:c>
      <x:c r="G3791" s="0" t="s">
        <x:v>51</x:v>
      </x:c>
      <x:c r="H3791" s="0">
        <x:v>1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63</x:v>
      </x:c>
      <x:c r="F3792" s="0" t="s">
        <x:v>64</x:v>
      </x:c>
      <x:c r="G3792" s="0" t="s">
        <x:v>51</x:v>
      </x:c>
      <x:c r="H3792" s="0">
        <x:v>6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65</x:v>
      </x:c>
      <x:c r="F3793" s="0" t="s">
        <x:v>66</x:v>
      </x:c>
      <x:c r="G3793" s="0" t="s">
        <x:v>67</x:v>
      </x:c>
      <x:c r="H3793" s="0">
        <x:v>16.7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68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53</x:v>
      </x:c>
      <x:c r="F3795" s="0" t="s">
        <x:v>54</x:v>
      </x:c>
      <x:c r="G3795" s="0" t="s">
        <x:v>51</x:v>
      </x:c>
      <x:c r="H3795" s="0">
        <x:v>43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55</x:v>
      </x:c>
      <x:c r="F3796" s="0" t="s">
        <x:v>56</x:v>
      </x:c>
      <x:c r="G3796" s="0" t="s">
        <x:v>51</x:v>
      </x:c>
      <x:c r="H3796" s="0">
        <x:v>25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57</x:v>
      </x:c>
      <x:c r="F3797" s="0" t="s">
        <x:v>58</x:v>
      </x:c>
      <x:c r="G3797" s="0" t="s">
        <x:v>51</x:v>
      </x:c>
      <x:c r="H3797" s="0">
        <x:v>25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59</x:v>
      </x:c>
      <x:c r="F3798" s="0" t="s">
        <x:v>60</x:v>
      </x:c>
      <x:c r="G3798" s="0" t="s">
        <x:v>51</x:v>
      </x:c>
      <x:c r="H3798" s="0">
        <x:v>5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61</x:v>
      </x:c>
      <x:c r="F3799" s="0" t="s">
        <x:v>62</x:v>
      </x:c>
      <x:c r="G3799" s="0" t="s">
        <x:v>51</x:v>
      </x:c>
      <x:c r="H3799" s="0">
        <x:v>5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63</x:v>
      </x:c>
      <x:c r="F3800" s="0" t="s">
        <x:v>64</x:v>
      </x:c>
      <x:c r="G3800" s="0" t="s">
        <x:v>51</x:v>
      </x:c>
      <x:c r="H3800" s="0">
        <x:v>30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65</x:v>
      </x:c>
      <x:c r="F3801" s="0" t="s">
        <x:v>66</x:v>
      </x:c>
      <x:c r="G3801" s="0" t="s">
        <x:v>67</x:v>
      </x:c>
      <x:c r="H3801" s="0">
        <x:v>16.7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25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53</x:v>
      </x:c>
      <x:c r="F3803" s="0" t="s">
        <x:v>54</x:v>
      </x:c>
      <x:c r="G3803" s="0" t="s">
        <x:v>51</x:v>
      </x:c>
      <x:c r="H3803" s="0">
        <x:v>12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55</x:v>
      </x:c>
      <x:c r="F3804" s="0" t="s">
        <x:v>56</x:v>
      </x:c>
      <x:c r="G3804" s="0" t="s">
        <x:v>51</x:v>
      </x:c>
      <x:c r="H3804" s="0">
        <x:v>13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57</x:v>
      </x:c>
      <x:c r="F3805" s="0" t="s">
        <x:v>58</x:v>
      </x:c>
      <x:c r="G3805" s="0" t="s">
        <x:v>51</x:v>
      </x:c>
      <x:c r="H3805" s="0">
        <x:v>7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59</x:v>
      </x:c>
      <x:c r="F3806" s="0" t="s">
        <x:v>60</x:v>
      </x:c>
      <x:c r="G3806" s="0" t="s">
        <x:v>51</x:v>
      </x:c>
      <x:c r="H3806" s="0">
        <x:v>0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61</x:v>
      </x:c>
      <x:c r="F3807" s="0" t="s">
        <x:v>62</x:v>
      </x:c>
      <x:c r="G3807" s="0" t="s">
        <x:v>51</x:v>
      </x:c>
      <x:c r="H3807" s="0">
        <x:v>0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63</x:v>
      </x:c>
      <x:c r="F3808" s="0" t="s">
        <x:v>64</x:v>
      </x:c>
      <x:c r="G3808" s="0" t="s">
        <x:v>51</x:v>
      </x:c>
      <x:c r="H3808" s="0">
        <x:v>7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65</x:v>
      </x:c>
      <x:c r="F3809" s="0" t="s">
        <x:v>66</x:v>
      </x:c>
      <x:c r="G3809" s="0" t="s">
        <x:v>67</x:v>
      </x:c>
      <x:c r="H3809" s="0">
        <x:v>0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138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53</x:v>
      </x:c>
      <x:c r="F3811" s="0" t="s">
        <x:v>54</x:v>
      </x:c>
      <x:c r="G3811" s="0" t="s">
        <x:v>51</x:v>
      </x:c>
      <x:c r="H3811" s="0">
        <x:v>65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55</x:v>
      </x:c>
      <x:c r="F3812" s="0" t="s">
        <x:v>56</x:v>
      </x:c>
      <x:c r="G3812" s="0" t="s">
        <x:v>51</x:v>
      </x:c>
      <x:c r="H3812" s="0">
        <x:v>73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57</x:v>
      </x:c>
      <x:c r="F3813" s="0" t="s">
        <x:v>58</x:v>
      </x:c>
      <x:c r="G3813" s="0" t="s">
        <x:v>51</x:v>
      </x:c>
      <x:c r="H3813" s="0">
        <x:v>41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59</x:v>
      </x:c>
      <x:c r="F3814" s="0" t="s">
        <x:v>60</x:v>
      </x:c>
      <x:c r="G3814" s="0" t="s">
        <x:v>51</x:v>
      </x:c>
      <x:c r="H3814" s="0">
        <x:v>3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61</x:v>
      </x:c>
      <x:c r="F3815" s="0" t="s">
        <x:v>62</x:v>
      </x:c>
      <x:c r="G3815" s="0" t="s">
        <x:v>51</x:v>
      </x:c>
      <x:c r="H3815" s="0">
        <x:v>3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63</x:v>
      </x:c>
      <x:c r="F3816" s="0" t="s">
        <x:v>64</x:v>
      </x:c>
      <x:c r="G3816" s="0" t="s">
        <x:v>51</x:v>
      </x:c>
      <x:c r="H3816" s="0">
        <x:v>44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65</x:v>
      </x:c>
      <x:c r="F3817" s="0" t="s">
        <x:v>66</x:v>
      </x:c>
      <x:c r="G3817" s="0" t="s">
        <x:v>67</x:v>
      </x:c>
      <x:c r="H3817" s="0">
        <x:v>6.8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33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53</x:v>
      </x:c>
      <x:c r="F3819" s="0" t="s">
        <x:v>54</x:v>
      </x:c>
      <x:c r="G3819" s="0" t="s">
        <x:v>51</x:v>
      </x:c>
      <x:c r="H3819" s="0">
        <x:v>16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55</x:v>
      </x:c>
      <x:c r="F3820" s="0" t="s">
        <x:v>56</x:v>
      </x:c>
      <x:c r="G3820" s="0" t="s">
        <x:v>51</x:v>
      </x:c>
      <x:c r="H3820" s="0">
        <x:v>17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57</x:v>
      </x:c>
      <x:c r="F3821" s="0" t="s">
        <x:v>58</x:v>
      </x:c>
      <x:c r="G3821" s="0" t="s">
        <x:v>51</x:v>
      </x:c>
      <x:c r="H3821" s="0">
        <x:v>9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59</x:v>
      </x:c>
      <x:c r="F3822" s="0" t="s">
        <x:v>60</x:v>
      </x:c>
      <x:c r="G3822" s="0" t="s">
        <x:v>51</x:v>
      </x:c>
      <x:c r="H3822" s="0">
        <x:v>1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61</x:v>
      </x:c>
      <x:c r="F3823" s="0" t="s">
        <x:v>62</x:v>
      </x:c>
      <x:c r="G3823" s="0" t="s">
        <x:v>51</x:v>
      </x:c>
      <x:c r="H3823" s="0">
        <x:v>1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63</x:v>
      </x:c>
      <x:c r="F3824" s="0" t="s">
        <x:v>64</x:v>
      </x:c>
      <x:c r="G3824" s="0" t="s">
        <x:v>51</x:v>
      </x:c>
      <x:c r="H3824" s="0">
        <x:v>10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65</x:v>
      </x:c>
      <x:c r="F3825" s="0" t="s">
        <x:v>66</x:v>
      </x:c>
      <x:c r="G3825" s="0" t="s">
        <x:v>67</x:v>
      </x:c>
      <x:c r="H3825" s="0">
        <x:v>10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18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53</x:v>
      </x:c>
      <x:c r="F3827" s="0" t="s">
        <x:v>54</x:v>
      </x:c>
      <x:c r="G3827" s="0" t="s">
        <x:v>51</x:v>
      </x:c>
      <x:c r="H3827" s="0">
        <x:v>12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55</x:v>
      </x:c>
      <x:c r="F3828" s="0" t="s">
        <x:v>56</x:v>
      </x:c>
      <x:c r="G3828" s="0" t="s">
        <x:v>51</x:v>
      </x:c>
      <x:c r="H3828" s="0">
        <x:v>6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57</x:v>
      </x:c>
      <x:c r="F3829" s="0" t="s">
        <x:v>58</x:v>
      </x:c>
      <x:c r="G3829" s="0" t="s">
        <x:v>51</x:v>
      </x:c>
      <x:c r="H3829" s="0">
        <x:v>8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59</x:v>
      </x:c>
      <x:c r="F3830" s="0" t="s">
        <x:v>60</x:v>
      </x:c>
      <x:c r="G3830" s="0" t="s">
        <x:v>51</x:v>
      </x:c>
      <x:c r="H3830" s="0">
        <x:v>1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61</x:v>
      </x:c>
      <x:c r="F3831" s="0" t="s">
        <x:v>62</x:v>
      </x:c>
      <x:c r="G3831" s="0" t="s">
        <x:v>51</x:v>
      </x:c>
      <x:c r="H3831" s="0">
        <x:v>1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63</x:v>
      </x:c>
      <x:c r="F3832" s="0" t="s">
        <x:v>64</x:v>
      </x:c>
      <x:c r="G3832" s="0" t="s">
        <x:v>51</x:v>
      </x:c>
      <x:c r="H3832" s="0">
        <x:v>9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65</x:v>
      </x:c>
      <x:c r="F3833" s="0" t="s">
        <x:v>66</x:v>
      </x:c>
      <x:c r="G3833" s="0" t="s">
        <x:v>67</x:v>
      </x:c>
      <x:c r="H3833" s="0">
        <x:v>11.1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14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53</x:v>
      </x:c>
      <x:c r="F3835" s="0" t="s">
        <x:v>54</x:v>
      </x:c>
      <x:c r="G3835" s="0" t="s">
        <x:v>51</x:v>
      </x:c>
      <x:c r="H3835" s="0">
        <x:v>7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55</x:v>
      </x:c>
      <x:c r="F3836" s="0" t="s">
        <x:v>56</x:v>
      </x:c>
      <x:c r="G3836" s="0" t="s">
        <x:v>51</x:v>
      </x:c>
      <x:c r="H3836" s="0">
        <x:v>7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57</x:v>
      </x:c>
      <x:c r="F3837" s="0" t="s">
        <x:v>58</x:v>
      </x:c>
      <x:c r="G3837" s="0" t="s">
        <x:v>51</x:v>
      </x:c>
      <x:c r="H3837" s="0">
        <x:v>5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59</x:v>
      </x:c>
      <x:c r="F3838" s="0" t="s">
        <x:v>60</x:v>
      </x:c>
      <x:c r="G3838" s="0" t="s">
        <x:v>51</x:v>
      </x:c>
      <x:c r="H3838" s="0">
        <x:v>0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61</x:v>
      </x:c>
      <x:c r="F3839" s="0" t="s">
        <x:v>62</x:v>
      </x:c>
      <x:c r="G3839" s="0" t="s">
        <x:v>51</x:v>
      </x:c>
      <x:c r="H3839" s="0">
        <x:v>0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63</x:v>
      </x:c>
      <x:c r="F3840" s="0" t="s">
        <x:v>64</x:v>
      </x:c>
      <x:c r="G3840" s="0" t="s">
        <x:v>51</x:v>
      </x:c>
      <x:c r="H3840" s="0">
        <x:v>5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65</x:v>
      </x:c>
      <x:c r="F3841" s="0" t="s">
        <x:v>66</x:v>
      </x:c>
      <x:c r="G3841" s="0" t="s">
        <x:v>67</x:v>
      </x:c>
      <x:c r="H3841" s="0">
        <x:v>0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20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53</x:v>
      </x:c>
      <x:c r="F3843" s="0" t="s">
        <x:v>54</x:v>
      </x:c>
      <x:c r="G3843" s="0" t="s">
        <x:v>51</x:v>
      </x:c>
      <x:c r="H3843" s="0">
        <x:v>9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55</x:v>
      </x:c>
      <x:c r="F3844" s="0" t="s">
        <x:v>56</x:v>
      </x:c>
      <x:c r="G3844" s="0" t="s">
        <x:v>51</x:v>
      </x:c>
      <x:c r="H3844" s="0">
        <x:v>11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57</x:v>
      </x:c>
      <x:c r="F3845" s="0" t="s">
        <x:v>58</x:v>
      </x:c>
      <x:c r="G3845" s="0" t="s">
        <x:v>51</x:v>
      </x:c>
      <x:c r="H3845" s="0">
        <x:v>7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59</x:v>
      </x:c>
      <x:c r="F3846" s="0" t="s">
        <x:v>60</x:v>
      </x:c>
      <x:c r="G3846" s="0" t="s">
        <x:v>51</x:v>
      </x:c>
      <x:c r="H3846" s="0">
        <x:v>0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61</x:v>
      </x:c>
      <x:c r="F3847" s="0" t="s">
        <x:v>62</x:v>
      </x:c>
      <x:c r="G3847" s="0" t="s">
        <x:v>51</x:v>
      </x:c>
      <x:c r="H3847" s="0">
        <x:v>0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63</x:v>
      </x:c>
      <x:c r="F3848" s="0" t="s">
        <x:v>64</x:v>
      </x:c>
      <x:c r="G3848" s="0" t="s">
        <x:v>51</x:v>
      </x:c>
      <x:c r="H3848" s="0">
        <x:v>7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65</x:v>
      </x:c>
      <x:c r="F3849" s="0" t="s">
        <x:v>66</x:v>
      </x:c>
      <x:c r="G3849" s="0" t="s">
        <x:v>67</x:v>
      </x:c>
      <x:c r="H3849" s="0">
        <x:v>0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27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53</x:v>
      </x:c>
      <x:c r="F3851" s="0" t="s">
        <x:v>54</x:v>
      </x:c>
      <x:c r="G3851" s="0" t="s">
        <x:v>51</x:v>
      </x:c>
      <x:c r="H3851" s="0">
        <x:v>15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55</x:v>
      </x:c>
      <x:c r="F3852" s="0" t="s">
        <x:v>56</x:v>
      </x:c>
      <x:c r="G3852" s="0" t="s">
        <x:v>51</x:v>
      </x:c>
      <x:c r="H3852" s="0">
        <x:v>12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57</x:v>
      </x:c>
      <x:c r="F3853" s="0" t="s">
        <x:v>58</x:v>
      </x:c>
      <x:c r="G3853" s="0" t="s">
        <x:v>51</x:v>
      </x:c>
      <x:c r="H3853" s="0">
        <x:v>12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59</x:v>
      </x:c>
      <x:c r="F3854" s="0" t="s">
        <x:v>60</x:v>
      </x:c>
      <x:c r="G3854" s="0" t="s">
        <x:v>51</x:v>
      </x:c>
      <x:c r="H3854" s="0">
        <x:v>1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61</x:v>
      </x:c>
      <x:c r="F3855" s="0" t="s">
        <x:v>62</x:v>
      </x:c>
      <x:c r="G3855" s="0" t="s">
        <x:v>51</x:v>
      </x:c>
      <x:c r="H3855" s="0">
        <x:v>1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63</x:v>
      </x:c>
      <x:c r="F3856" s="0" t="s">
        <x:v>64</x:v>
      </x:c>
      <x:c r="G3856" s="0" t="s">
        <x:v>51</x:v>
      </x:c>
      <x:c r="H3856" s="0">
        <x:v>13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65</x:v>
      </x:c>
      <x:c r="F3857" s="0" t="s">
        <x:v>66</x:v>
      </x:c>
      <x:c r="G3857" s="0" t="s">
        <x:v>67</x:v>
      </x:c>
      <x:c r="H3857" s="0">
        <x:v>7.7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 t="s">
        <x:v>52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53</x:v>
      </x:c>
      <x:c r="F3859" s="0" t="s">
        <x:v>54</x:v>
      </x:c>
      <x:c r="G3859" s="0" t="s">
        <x:v>51</x:v>
      </x:c>
      <x:c r="H3859" s="0" t="s">
        <x:v>52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55</x:v>
      </x:c>
      <x:c r="F3860" s="0" t="s">
        <x:v>56</x:v>
      </x:c>
      <x:c r="G3860" s="0" t="s">
        <x:v>51</x:v>
      </x:c>
      <x:c r="H3860" s="0" t="s">
        <x:v>52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57</x:v>
      </x:c>
      <x:c r="F3861" s="0" t="s">
        <x:v>58</x:v>
      </x:c>
      <x:c r="G3861" s="0" t="s">
        <x:v>51</x:v>
      </x:c>
      <x:c r="H3861" s="0" t="s">
        <x:v>52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59</x:v>
      </x:c>
      <x:c r="F3862" s="0" t="s">
        <x:v>60</x:v>
      </x:c>
      <x:c r="G3862" s="0" t="s">
        <x:v>51</x:v>
      </x:c>
      <x:c r="H3862" s="0" t="s">
        <x:v>52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61</x:v>
      </x:c>
      <x:c r="F3863" s="0" t="s">
        <x:v>62</x:v>
      </x:c>
      <x:c r="G3863" s="0" t="s">
        <x:v>51</x:v>
      </x:c>
      <x:c r="H3863" s="0" t="s">
        <x:v>52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63</x:v>
      </x:c>
      <x:c r="F3864" s="0" t="s">
        <x:v>64</x:v>
      </x:c>
      <x:c r="G3864" s="0" t="s">
        <x:v>51</x:v>
      </x:c>
      <x:c r="H3864" s="0" t="s">
        <x:v>52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65</x:v>
      </x:c>
      <x:c r="F3865" s="0" t="s">
        <x:v>66</x:v>
      </x:c>
      <x:c r="G3865" s="0" t="s">
        <x:v>67</x:v>
      </x:c>
      <x:c r="H3865" s="0" t="s">
        <x:v>52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22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53</x:v>
      </x:c>
      <x:c r="F3867" s="0" t="s">
        <x:v>54</x:v>
      </x:c>
      <x:c r="G3867" s="0" t="s">
        <x:v>51</x:v>
      </x:c>
      <x:c r="H3867" s="0">
        <x:v>11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55</x:v>
      </x:c>
      <x:c r="F3868" s="0" t="s">
        <x:v>56</x:v>
      </x:c>
      <x:c r="G3868" s="0" t="s">
        <x:v>51</x:v>
      </x:c>
      <x:c r="H3868" s="0">
        <x:v>11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57</x:v>
      </x:c>
      <x:c r="F3869" s="0" t="s">
        <x:v>58</x:v>
      </x:c>
      <x:c r="G3869" s="0" t="s">
        <x:v>51</x:v>
      </x:c>
      <x:c r="H3869" s="0">
        <x:v>8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59</x:v>
      </x:c>
      <x:c r="F3870" s="0" t="s">
        <x:v>60</x:v>
      </x:c>
      <x:c r="G3870" s="0" t="s">
        <x:v>51</x:v>
      </x:c>
      <x:c r="H3870" s="0">
        <x:v>2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61</x:v>
      </x:c>
      <x:c r="F3871" s="0" t="s">
        <x:v>62</x:v>
      </x:c>
      <x:c r="G3871" s="0" t="s">
        <x:v>51</x:v>
      </x:c>
      <x:c r="H3871" s="0">
        <x:v>2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63</x:v>
      </x:c>
      <x:c r="F3872" s="0" t="s">
        <x:v>64</x:v>
      </x:c>
      <x:c r="G3872" s="0" t="s">
        <x:v>51</x:v>
      </x:c>
      <x:c r="H3872" s="0">
        <x:v>10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65</x:v>
      </x:c>
      <x:c r="F3873" s="0" t="s">
        <x:v>66</x:v>
      </x:c>
      <x:c r="G3873" s="0" t="s">
        <x:v>67</x:v>
      </x:c>
      <x:c r="H3873" s="0">
        <x:v>20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262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53</x:v>
      </x:c>
      <x:c r="F3875" s="0" t="s">
        <x:v>54</x:v>
      </x:c>
      <x:c r="G3875" s="0" t="s">
        <x:v>51</x:v>
      </x:c>
      <x:c r="H3875" s="0">
        <x:v>127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55</x:v>
      </x:c>
      <x:c r="F3876" s="0" t="s">
        <x:v>56</x:v>
      </x:c>
      <x:c r="G3876" s="0" t="s">
        <x:v>51</x:v>
      </x:c>
      <x:c r="H3876" s="0">
        <x:v>135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57</x:v>
      </x:c>
      <x:c r="F3877" s="0" t="s">
        <x:v>58</x:v>
      </x:c>
      <x:c r="G3877" s="0" t="s">
        <x:v>51</x:v>
      </x:c>
      <x:c r="H3877" s="0">
        <x:v>102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59</x:v>
      </x:c>
      <x:c r="F3878" s="0" t="s">
        <x:v>60</x:v>
      </x:c>
      <x:c r="G3878" s="0" t="s">
        <x:v>51</x:v>
      </x:c>
      <x:c r="H3878" s="0">
        <x:v>11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61</x:v>
      </x:c>
      <x:c r="F3879" s="0" t="s">
        <x:v>62</x:v>
      </x:c>
      <x:c r="G3879" s="0" t="s">
        <x:v>51</x:v>
      </x:c>
      <x:c r="H3879" s="0">
        <x:v>7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63</x:v>
      </x:c>
      <x:c r="F3880" s="0" t="s">
        <x:v>64</x:v>
      </x:c>
      <x:c r="G3880" s="0" t="s">
        <x:v>51</x:v>
      </x:c>
      <x:c r="H3880" s="0">
        <x:v>113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65</x:v>
      </x:c>
      <x:c r="F3881" s="0" t="s">
        <x:v>66</x:v>
      </x:c>
      <x:c r="G3881" s="0" t="s">
        <x:v>67</x:v>
      </x:c>
      <x:c r="H3881" s="0">
        <x:v>6.2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173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53</x:v>
      </x:c>
      <x:c r="F3883" s="0" t="s">
        <x:v>54</x:v>
      </x:c>
      <x:c r="G3883" s="0" t="s">
        <x:v>51</x:v>
      </x:c>
      <x:c r="H3883" s="0">
        <x:v>84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55</x:v>
      </x:c>
      <x:c r="F3884" s="0" t="s">
        <x:v>56</x:v>
      </x:c>
      <x:c r="G3884" s="0" t="s">
        <x:v>51</x:v>
      </x:c>
      <x:c r="H3884" s="0">
        <x:v>89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57</x:v>
      </x:c>
      <x:c r="F3885" s="0" t="s">
        <x:v>58</x:v>
      </x:c>
      <x:c r="G3885" s="0" t="s">
        <x:v>51</x:v>
      </x:c>
      <x:c r="H3885" s="0">
        <x:v>59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59</x:v>
      </x:c>
      <x:c r="F3886" s="0" t="s">
        <x:v>60</x:v>
      </x:c>
      <x:c r="G3886" s="0" t="s">
        <x:v>51</x:v>
      </x:c>
      <x:c r="H3886" s="0">
        <x:v>7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61</x:v>
      </x:c>
      <x:c r="F3887" s="0" t="s">
        <x:v>62</x:v>
      </x:c>
      <x:c r="G3887" s="0" t="s">
        <x:v>51</x:v>
      </x:c>
      <x:c r="H3887" s="0">
        <x:v>6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63</x:v>
      </x:c>
      <x:c r="F3888" s="0" t="s">
        <x:v>64</x:v>
      </x:c>
      <x:c r="G3888" s="0" t="s">
        <x:v>51</x:v>
      </x:c>
      <x:c r="H3888" s="0">
        <x:v>66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65</x:v>
      </x:c>
      <x:c r="F3889" s="0" t="s">
        <x:v>66</x:v>
      </x:c>
      <x:c r="G3889" s="0" t="s">
        <x:v>67</x:v>
      </x:c>
      <x:c r="H3889" s="0">
        <x:v>9.1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52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53</x:v>
      </x:c>
      <x:c r="F3891" s="0" t="s">
        <x:v>54</x:v>
      </x:c>
      <x:c r="G3891" s="0" t="s">
        <x:v>51</x:v>
      </x:c>
      <x:c r="H3891" s="0">
        <x:v>26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55</x:v>
      </x:c>
      <x:c r="F3892" s="0" t="s">
        <x:v>56</x:v>
      </x:c>
      <x:c r="G3892" s="0" t="s">
        <x:v>51</x:v>
      </x:c>
      <x:c r="H3892" s="0">
        <x:v>26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57</x:v>
      </x:c>
      <x:c r="F3893" s="0" t="s">
        <x:v>58</x:v>
      </x:c>
      <x:c r="G3893" s="0" t="s">
        <x:v>51</x:v>
      </x:c>
      <x:c r="H3893" s="0">
        <x:v>18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59</x:v>
      </x:c>
      <x:c r="F3894" s="0" t="s">
        <x:v>60</x:v>
      </x:c>
      <x:c r="G3894" s="0" t="s">
        <x:v>51</x:v>
      </x:c>
      <x:c r="H3894" s="0">
        <x:v>1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61</x:v>
      </x:c>
      <x:c r="F3895" s="0" t="s">
        <x:v>62</x:v>
      </x:c>
      <x:c r="G3895" s="0" t="s">
        <x:v>51</x:v>
      </x:c>
      <x:c r="H3895" s="0">
        <x:v>1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63</x:v>
      </x:c>
      <x:c r="F3896" s="0" t="s">
        <x:v>64</x:v>
      </x:c>
      <x:c r="G3896" s="0" t="s">
        <x:v>51</x:v>
      </x:c>
      <x:c r="H3896" s="0">
        <x:v>19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65</x:v>
      </x:c>
      <x:c r="F3897" s="0" t="s">
        <x:v>66</x:v>
      </x:c>
      <x:c r="G3897" s="0" t="s">
        <x:v>67</x:v>
      </x:c>
      <x:c r="H3897" s="0">
        <x:v>5.3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28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53</x:v>
      </x:c>
      <x:c r="F3899" s="0" t="s">
        <x:v>54</x:v>
      </x:c>
      <x:c r="G3899" s="0" t="s">
        <x:v>51</x:v>
      </x:c>
      <x:c r="H3899" s="0">
        <x:v>16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55</x:v>
      </x:c>
      <x:c r="F3900" s="0" t="s">
        <x:v>56</x:v>
      </x:c>
      <x:c r="G3900" s="0" t="s">
        <x:v>51</x:v>
      </x:c>
      <x:c r="H3900" s="0">
        <x:v>12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57</x:v>
      </x:c>
      <x:c r="F3901" s="0" t="s">
        <x:v>58</x:v>
      </x:c>
      <x:c r="G3901" s="0" t="s">
        <x:v>51</x:v>
      </x:c>
      <x:c r="H3901" s="0">
        <x:v>7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59</x:v>
      </x:c>
      <x:c r="F3902" s="0" t="s">
        <x:v>60</x:v>
      </x:c>
      <x:c r="G3902" s="0" t="s">
        <x:v>51</x:v>
      </x:c>
      <x:c r="H3902" s="0">
        <x:v>0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61</x:v>
      </x:c>
      <x:c r="F3903" s="0" t="s">
        <x:v>62</x:v>
      </x:c>
      <x:c r="G3903" s="0" t="s">
        <x:v>51</x:v>
      </x:c>
      <x:c r="H3903" s="0">
        <x:v>0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63</x:v>
      </x:c>
      <x:c r="F3904" s="0" t="s">
        <x:v>64</x:v>
      </x:c>
      <x:c r="G3904" s="0" t="s">
        <x:v>51</x:v>
      </x:c>
      <x:c r="H3904" s="0">
        <x:v>7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65</x:v>
      </x:c>
      <x:c r="F3905" s="0" t="s">
        <x:v>66</x:v>
      </x:c>
      <x:c r="G3905" s="0" t="s">
        <x:v>67</x:v>
      </x:c>
      <x:c r="H3905" s="0">
        <x:v>0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3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53</x:v>
      </x:c>
      <x:c r="F3907" s="0" t="s">
        <x:v>54</x:v>
      </x:c>
      <x:c r="G3907" s="0" t="s">
        <x:v>51</x:v>
      </x:c>
      <x:c r="H3907" s="0">
        <x:v>2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55</x:v>
      </x:c>
      <x:c r="F3908" s="0" t="s">
        <x:v>56</x:v>
      </x:c>
      <x:c r="G3908" s="0" t="s">
        <x:v>51</x:v>
      </x:c>
      <x:c r="H3908" s="0">
        <x:v>1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57</x:v>
      </x:c>
      <x:c r="F3909" s="0" t="s">
        <x:v>58</x:v>
      </x:c>
      <x:c r="G3909" s="0" t="s">
        <x:v>51</x:v>
      </x:c>
      <x:c r="H3909" s="0">
        <x:v>3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59</x:v>
      </x:c>
      <x:c r="F3910" s="0" t="s">
        <x:v>60</x:v>
      </x:c>
      <x:c r="G3910" s="0" t="s">
        <x:v>51</x:v>
      </x:c>
      <x:c r="H3910" s="0">
        <x:v>1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61</x:v>
      </x:c>
      <x:c r="F3911" s="0" t="s">
        <x:v>62</x:v>
      </x:c>
      <x:c r="G3911" s="0" t="s">
        <x:v>51</x:v>
      </x:c>
      <x:c r="H3911" s="0">
        <x:v>1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63</x:v>
      </x:c>
      <x:c r="F3912" s="0" t="s">
        <x:v>64</x:v>
      </x:c>
      <x:c r="G3912" s="0" t="s">
        <x:v>51</x:v>
      </x:c>
      <x:c r="H3912" s="0">
        <x:v>4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65</x:v>
      </x:c>
      <x:c r="F3913" s="0" t="s">
        <x:v>66</x:v>
      </x:c>
      <x:c r="G3913" s="0" t="s">
        <x:v>67</x:v>
      </x:c>
      <x:c r="H3913" s="0">
        <x:v>25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 t="s">
        <x:v>52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53</x:v>
      </x:c>
      <x:c r="F3915" s="0" t="s">
        <x:v>54</x:v>
      </x:c>
      <x:c r="G3915" s="0" t="s">
        <x:v>51</x:v>
      </x:c>
      <x:c r="H3915" s="0" t="s">
        <x:v>52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55</x:v>
      </x:c>
      <x:c r="F3916" s="0" t="s">
        <x:v>56</x:v>
      </x:c>
      <x:c r="G3916" s="0" t="s">
        <x:v>51</x:v>
      </x:c>
      <x:c r="H3916" s="0" t="s">
        <x:v>52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57</x:v>
      </x:c>
      <x:c r="F3917" s="0" t="s">
        <x:v>58</x:v>
      </x:c>
      <x:c r="G3917" s="0" t="s">
        <x:v>51</x:v>
      </x:c>
      <x:c r="H3917" s="0" t="s">
        <x:v>52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59</x:v>
      </x:c>
      <x:c r="F3918" s="0" t="s">
        <x:v>60</x:v>
      </x:c>
      <x:c r="G3918" s="0" t="s">
        <x:v>51</x:v>
      </x:c>
      <x:c r="H3918" s="0" t="s">
        <x:v>52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61</x:v>
      </x:c>
      <x:c r="F3919" s="0" t="s">
        <x:v>62</x:v>
      </x:c>
      <x:c r="G3919" s="0" t="s">
        <x:v>51</x:v>
      </x:c>
      <x:c r="H3919" s="0" t="s">
        <x:v>52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63</x:v>
      </x:c>
      <x:c r="F3920" s="0" t="s">
        <x:v>64</x:v>
      </x:c>
      <x:c r="G3920" s="0" t="s">
        <x:v>51</x:v>
      </x:c>
      <x:c r="H3920" s="0" t="s">
        <x:v>52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65</x:v>
      </x:c>
      <x:c r="F3921" s="0" t="s">
        <x:v>66</x:v>
      </x:c>
      <x:c r="G3921" s="0" t="s">
        <x:v>67</x:v>
      </x:c>
      <x:c r="H3921" s="0" t="s">
        <x:v>52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17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53</x:v>
      </x:c>
      <x:c r="F3923" s="0" t="s">
        <x:v>54</x:v>
      </x:c>
      <x:c r="G3923" s="0" t="s">
        <x:v>51</x:v>
      </x:c>
      <x:c r="H3923" s="0">
        <x:v>10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55</x:v>
      </x:c>
      <x:c r="F3924" s="0" t="s">
        <x:v>56</x:v>
      </x:c>
      <x:c r="G3924" s="0" t="s">
        <x:v>51</x:v>
      </x:c>
      <x:c r="H3924" s="0">
        <x:v>7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57</x:v>
      </x:c>
      <x:c r="F3925" s="0" t="s">
        <x:v>58</x:v>
      </x:c>
      <x:c r="G3925" s="0" t="s">
        <x:v>51</x:v>
      </x:c>
      <x:c r="H3925" s="0">
        <x:v>5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59</x:v>
      </x:c>
      <x:c r="F3926" s="0" t="s">
        <x:v>60</x:v>
      </x:c>
      <x:c r="G3926" s="0" t="s">
        <x:v>51</x:v>
      </x:c>
      <x:c r="H3926" s="0">
        <x:v>0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61</x:v>
      </x:c>
      <x:c r="F3927" s="0" t="s">
        <x:v>62</x:v>
      </x:c>
      <x:c r="G3927" s="0" t="s">
        <x:v>51</x:v>
      </x:c>
      <x:c r="H3927" s="0">
        <x:v>0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63</x:v>
      </x:c>
      <x:c r="F3928" s="0" t="s">
        <x:v>64</x:v>
      </x:c>
      <x:c r="G3928" s="0" t="s">
        <x:v>51</x:v>
      </x:c>
      <x:c r="H3928" s="0">
        <x:v>5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65</x:v>
      </x:c>
      <x:c r="F3929" s="0" t="s">
        <x:v>66</x:v>
      </x:c>
      <x:c r="G3929" s="0" t="s">
        <x:v>67</x:v>
      </x:c>
      <x:c r="H3929" s="0">
        <x:v>0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25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53</x:v>
      </x:c>
      <x:c r="F3931" s="0" t="s">
        <x:v>54</x:v>
      </x:c>
      <x:c r="G3931" s="0" t="s">
        <x:v>51</x:v>
      </x:c>
      <x:c r="H3931" s="0">
        <x:v>13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55</x:v>
      </x:c>
      <x:c r="F3932" s="0" t="s">
        <x:v>56</x:v>
      </x:c>
      <x:c r="G3932" s="0" t="s">
        <x:v>51</x:v>
      </x:c>
      <x:c r="H3932" s="0">
        <x:v>12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57</x:v>
      </x:c>
      <x:c r="F3933" s="0" t="s">
        <x:v>58</x:v>
      </x:c>
      <x:c r="G3933" s="0" t="s">
        <x:v>51</x:v>
      </x:c>
      <x:c r="H3933" s="0">
        <x:v>6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59</x:v>
      </x:c>
      <x:c r="F3934" s="0" t="s">
        <x:v>60</x:v>
      </x:c>
      <x:c r="G3934" s="0" t="s">
        <x:v>51</x:v>
      </x:c>
      <x:c r="H3934" s="0">
        <x:v>0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61</x:v>
      </x:c>
      <x:c r="F3935" s="0" t="s">
        <x:v>62</x:v>
      </x:c>
      <x:c r="G3935" s="0" t="s">
        <x:v>51</x:v>
      </x:c>
      <x:c r="H3935" s="0">
        <x:v>0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63</x:v>
      </x:c>
      <x:c r="F3936" s="0" t="s">
        <x:v>64</x:v>
      </x:c>
      <x:c r="G3936" s="0" t="s">
        <x:v>51</x:v>
      </x:c>
      <x:c r="H3936" s="0">
        <x:v>6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65</x:v>
      </x:c>
      <x:c r="F3937" s="0" t="s">
        <x:v>66</x:v>
      </x:c>
      <x:c r="G3937" s="0" t="s">
        <x:v>67</x:v>
      </x:c>
      <x:c r="H3937" s="0">
        <x:v>0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 t="s">
        <x:v>52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53</x:v>
      </x:c>
      <x:c r="F3939" s="0" t="s">
        <x:v>54</x:v>
      </x:c>
      <x:c r="G3939" s="0" t="s">
        <x:v>51</x:v>
      </x:c>
      <x:c r="H3939" s="0" t="s">
        <x:v>52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55</x:v>
      </x:c>
      <x:c r="F3940" s="0" t="s">
        <x:v>56</x:v>
      </x:c>
      <x:c r="G3940" s="0" t="s">
        <x:v>51</x:v>
      </x:c>
      <x:c r="H3940" s="0" t="s">
        <x:v>52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57</x:v>
      </x:c>
      <x:c r="F3941" s="0" t="s">
        <x:v>58</x:v>
      </x:c>
      <x:c r="G3941" s="0" t="s">
        <x:v>51</x:v>
      </x:c>
      <x:c r="H3941" s="0" t="s">
        <x:v>52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59</x:v>
      </x:c>
      <x:c r="F3942" s="0" t="s">
        <x:v>60</x:v>
      </x:c>
      <x:c r="G3942" s="0" t="s">
        <x:v>51</x:v>
      </x:c>
      <x:c r="H3942" s="0" t="s">
        <x:v>52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61</x:v>
      </x:c>
      <x:c r="F3943" s="0" t="s">
        <x:v>62</x:v>
      </x:c>
      <x:c r="G3943" s="0" t="s">
        <x:v>51</x:v>
      </x:c>
      <x:c r="H3943" s="0" t="s">
        <x:v>52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63</x:v>
      </x:c>
      <x:c r="F3944" s="0" t="s">
        <x:v>64</x:v>
      </x:c>
      <x:c r="G3944" s="0" t="s">
        <x:v>51</x:v>
      </x:c>
      <x:c r="H3944" s="0" t="s">
        <x:v>52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65</x:v>
      </x:c>
      <x:c r="F3945" s="0" t="s">
        <x:v>66</x:v>
      </x:c>
      <x:c r="G3945" s="0" t="s">
        <x:v>67</x:v>
      </x:c>
      <x:c r="H3945" s="0" t="s">
        <x:v>52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28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53</x:v>
      </x:c>
      <x:c r="F3947" s="0" t="s">
        <x:v>54</x:v>
      </x:c>
      <x:c r="G3947" s="0" t="s">
        <x:v>51</x:v>
      </x:c>
      <x:c r="H3947" s="0">
        <x:v>17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55</x:v>
      </x:c>
      <x:c r="F3948" s="0" t="s">
        <x:v>56</x:v>
      </x:c>
      <x:c r="G3948" s="0" t="s">
        <x:v>51</x:v>
      </x:c>
      <x:c r="H3948" s="0">
        <x:v>11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57</x:v>
      </x:c>
      <x:c r="F3949" s="0" t="s">
        <x:v>58</x:v>
      </x:c>
      <x:c r="G3949" s="0" t="s">
        <x:v>51</x:v>
      </x:c>
      <x:c r="H3949" s="0">
        <x:v>9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59</x:v>
      </x:c>
      <x:c r="F3950" s="0" t="s">
        <x:v>60</x:v>
      </x:c>
      <x:c r="G3950" s="0" t="s">
        <x:v>51</x:v>
      </x:c>
      <x:c r="H3950" s="0">
        <x:v>2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61</x:v>
      </x:c>
      <x:c r="F3951" s="0" t="s">
        <x:v>62</x:v>
      </x:c>
      <x:c r="G3951" s="0" t="s">
        <x:v>51</x:v>
      </x:c>
      <x:c r="H3951" s="0">
        <x:v>2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63</x:v>
      </x:c>
      <x:c r="F3952" s="0" t="s">
        <x:v>64</x:v>
      </x:c>
      <x:c r="G3952" s="0" t="s">
        <x:v>51</x:v>
      </x:c>
      <x:c r="H3952" s="0">
        <x:v>11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65</x:v>
      </x:c>
      <x:c r="F3953" s="0" t="s">
        <x:v>66</x:v>
      </x:c>
      <x:c r="G3953" s="0" t="s">
        <x:v>67</x:v>
      </x:c>
      <x:c r="H3953" s="0">
        <x:v>18.2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27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53</x:v>
      </x:c>
      <x:c r="F3955" s="0" t="s">
        <x:v>54</x:v>
      </x:c>
      <x:c r="G3955" s="0" t="s">
        <x:v>51</x:v>
      </x:c>
      <x:c r="H3955" s="0">
        <x:v>13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55</x:v>
      </x:c>
      <x:c r="F3956" s="0" t="s">
        <x:v>56</x:v>
      </x:c>
      <x:c r="G3956" s="0" t="s">
        <x:v>51</x:v>
      </x:c>
      <x:c r="H3956" s="0">
        <x:v>14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57</x:v>
      </x:c>
      <x:c r="F3957" s="0" t="s">
        <x:v>58</x:v>
      </x:c>
      <x:c r="G3957" s="0" t="s">
        <x:v>51</x:v>
      </x:c>
      <x:c r="H3957" s="0">
        <x:v>9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59</x:v>
      </x:c>
      <x:c r="F3958" s="0" t="s">
        <x:v>60</x:v>
      </x:c>
      <x:c r="G3958" s="0" t="s">
        <x:v>51</x:v>
      </x:c>
      <x:c r="H3958" s="0">
        <x:v>0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61</x:v>
      </x:c>
      <x:c r="F3959" s="0" t="s">
        <x:v>62</x:v>
      </x:c>
      <x:c r="G3959" s="0" t="s">
        <x:v>51</x:v>
      </x:c>
      <x:c r="H3959" s="0">
        <x:v>0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63</x:v>
      </x:c>
      <x:c r="F3960" s="0" t="s">
        <x:v>64</x:v>
      </x:c>
      <x:c r="G3960" s="0" t="s">
        <x:v>51</x:v>
      </x:c>
      <x:c r="H3960" s="0">
        <x:v>9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65</x:v>
      </x:c>
      <x:c r="F3961" s="0" t="s">
        <x:v>66</x:v>
      </x:c>
      <x:c r="G3961" s="0" t="s">
        <x:v>67</x:v>
      </x:c>
      <x:c r="H3961" s="0">
        <x:v>0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16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53</x:v>
      </x:c>
      <x:c r="F3963" s="0" t="s">
        <x:v>54</x:v>
      </x:c>
      <x:c r="G3963" s="0" t="s">
        <x:v>51</x:v>
      </x:c>
      <x:c r="H3963" s="0">
        <x:v>9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55</x:v>
      </x:c>
      <x:c r="F3964" s="0" t="s">
        <x:v>56</x:v>
      </x:c>
      <x:c r="G3964" s="0" t="s">
        <x:v>51</x:v>
      </x:c>
      <x:c r="H3964" s="0">
        <x:v>7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57</x:v>
      </x:c>
      <x:c r="F3965" s="0" t="s">
        <x:v>58</x:v>
      </x:c>
      <x:c r="G3965" s="0" t="s">
        <x:v>51</x:v>
      </x:c>
      <x:c r="H3965" s="0">
        <x:v>6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59</x:v>
      </x:c>
      <x:c r="F3966" s="0" t="s">
        <x:v>60</x:v>
      </x:c>
      <x:c r="G3966" s="0" t="s">
        <x:v>51</x:v>
      </x:c>
      <x:c r="H3966" s="0">
        <x:v>3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61</x:v>
      </x:c>
      <x:c r="F3967" s="0" t="s">
        <x:v>62</x:v>
      </x:c>
      <x:c r="G3967" s="0" t="s">
        <x:v>51</x:v>
      </x:c>
      <x:c r="H3967" s="0">
        <x:v>3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63</x:v>
      </x:c>
      <x:c r="F3968" s="0" t="s">
        <x:v>64</x:v>
      </x:c>
      <x:c r="G3968" s="0" t="s">
        <x:v>51</x:v>
      </x:c>
      <x:c r="H3968" s="0">
        <x:v>9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65</x:v>
      </x:c>
      <x:c r="F3969" s="0" t="s">
        <x:v>66</x:v>
      </x:c>
      <x:c r="G3969" s="0" t="s">
        <x:v>67</x:v>
      </x:c>
      <x:c r="H3969" s="0">
        <x:v>33.3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18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53</x:v>
      </x:c>
      <x:c r="F3971" s="0" t="s">
        <x:v>54</x:v>
      </x:c>
      <x:c r="G3971" s="0" t="s">
        <x:v>51</x:v>
      </x:c>
      <x:c r="H3971" s="0">
        <x:v>11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55</x:v>
      </x:c>
      <x:c r="F3972" s="0" t="s">
        <x:v>56</x:v>
      </x:c>
      <x:c r="G3972" s="0" t="s">
        <x:v>51</x:v>
      </x:c>
      <x:c r="H3972" s="0">
        <x:v>7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57</x:v>
      </x:c>
      <x:c r="F3973" s="0" t="s">
        <x:v>58</x:v>
      </x:c>
      <x:c r="G3973" s="0" t="s">
        <x:v>51</x:v>
      </x:c>
      <x:c r="H3973" s="0">
        <x:v>8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59</x:v>
      </x:c>
      <x:c r="F3974" s="0" t="s">
        <x:v>60</x:v>
      </x:c>
      <x:c r="G3974" s="0" t="s">
        <x:v>51</x:v>
      </x:c>
      <x:c r="H3974" s="0">
        <x:v>4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61</x:v>
      </x:c>
      <x:c r="F3975" s="0" t="s">
        <x:v>62</x:v>
      </x:c>
      <x:c r="G3975" s="0" t="s">
        <x:v>51</x:v>
      </x:c>
      <x:c r="H3975" s="0">
        <x:v>3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63</x:v>
      </x:c>
      <x:c r="F3976" s="0" t="s">
        <x:v>64</x:v>
      </x:c>
      <x:c r="G3976" s="0" t="s">
        <x:v>51</x:v>
      </x:c>
      <x:c r="H3976" s="0">
        <x:v>12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65</x:v>
      </x:c>
      <x:c r="F3977" s="0" t="s">
        <x:v>66</x:v>
      </x:c>
      <x:c r="G3977" s="0" t="s">
        <x:v>67</x:v>
      </x:c>
      <x:c r="H3977" s="0">
        <x:v>25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13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53</x:v>
      </x:c>
      <x:c r="F3979" s="0" t="s">
        <x:v>54</x:v>
      </x:c>
      <x:c r="G3979" s="0" t="s">
        <x:v>51</x:v>
      </x:c>
      <x:c r="H3979" s="0">
        <x:v>7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55</x:v>
      </x:c>
      <x:c r="F3980" s="0" t="s">
        <x:v>56</x:v>
      </x:c>
      <x:c r="G3980" s="0" t="s">
        <x:v>51</x:v>
      </x:c>
      <x:c r="H3980" s="0">
        <x:v>6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57</x:v>
      </x:c>
      <x:c r="F3981" s="0" t="s">
        <x:v>58</x:v>
      </x:c>
      <x:c r="G3981" s="0" t="s">
        <x:v>51</x:v>
      </x:c>
      <x:c r="H3981" s="0">
        <x:v>5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59</x:v>
      </x:c>
      <x:c r="F3982" s="0" t="s">
        <x:v>60</x:v>
      </x:c>
      <x:c r="G3982" s="0" t="s">
        <x:v>51</x:v>
      </x:c>
      <x:c r="H3982" s="0">
        <x:v>0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61</x:v>
      </x:c>
      <x:c r="F3983" s="0" t="s">
        <x:v>62</x:v>
      </x:c>
      <x:c r="G3983" s="0" t="s">
        <x:v>51</x:v>
      </x:c>
      <x:c r="H3983" s="0">
        <x:v>0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63</x:v>
      </x:c>
      <x:c r="F3984" s="0" t="s">
        <x:v>64</x:v>
      </x:c>
      <x:c r="G3984" s="0" t="s">
        <x:v>51</x:v>
      </x:c>
      <x:c r="H3984" s="0">
        <x:v>5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65</x:v>
      </x:c>
      <x:c r="F3985" s="0" t="s">
        <x:v>66</x:v>
      </x:c>
      <x:c r="G3985" s="0" t="s">
        <x:v>67</x:v>
      </x:c>
      <x:c r="H3985" s="0">
        <x:v>0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194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53</x:v>
      </x:c>
      <x:c r="F3987" s="0" t="s">
        <x:v>54</x:v>
      </x:c>
      <x:c r="G3987" s="0" t="s">
        <x:v>51</x:v>
      </x:c>
      <x:c r="H3987" s="0">
        <x:v>89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55</x:v>
      </x:c>
      <x:c r="F3988" s="0" t="s">
        <x:v>56</x:v>
      </x:c>
      <x:c r="G3988" s="0" t="s">
        <x:v>51</x:v>
      </x:c>
      <x:c r="H3988" s="0">
        <x:v>105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57</x:v>
      </x:c>
      <x:c r="F3989" s="0" t="s">
        <x:v>58</x:v>
      </x:c>
      <x:c r="G3989" s="0" t="s">
        <x:v>51</x:v>
      </x:c>
      <x:c r="H3989" s="0">
        <x:v>60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59</x:v>
      </x:c>
      <x:c r="F3990" s="0" t="s">
        <x:v>60</x:v>
      </x:c>
      <x:c r="G3990" s="0" t="s">
        <x:v>51</x:v>
      </x:c>
      <x:c r="H3990" s="0">
        <x:v>5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61</x:v>
      </x:c>
      <x:c r="F3991" s="0" t="s">
        <x:v>62</x:v>
      </x:c>
      <x:c r="G3991" s="0" t="s">
        <x:v>51</x:v>
      </x:c>
      <x:c r="H3991" s="0">
        <x:v>4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63</x:v>
      </x:c>
      <x:c r="F3992" s="0" t="s">
        <x:v>64</x:v>
      </x:c>
      <x:c r="G3992" s="0" t="s">
        <x:v>51</x:v>
      </x:c>
      <x:c r="H3992" s="0">
        <x:v>65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65</x:v>
      </x:c>
      <x:c r="F3993" s="0" t="s">
        <x:v>66</x:v>
      </x:c>
      <x:c r="G3993" s="0" t="s">
        <x:v>67</x:v>
      </x:c>
      <x:c r="H3993" s="0">
        <x:v>6.2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106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53</x:v>
      </x:c>
      <x:c r="F3995" s="0" t="s">
        <x:v>54</x:v>
      </x:c>
      <x:c r="G3995" s="0" t="s">
        <x:v>51</x:v>
      </x:c>
      <x:c r="H3995" s="0">
        <x:v>56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55</x:v>
      </x:c>
      <x:c r="F3996" s="0" t="s">
        <x:v>56</x:v>
      </x:c>
      <x:c r="G3996" s="0" t="s">
        <x:v>51</x:v>
      </x:c>
      <x:c r="H3996" s="0">
        <x:v>50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57</x:v>
      </x:c>
      <x:c r="F3997" s="0" t="s">
        <x:v>58</x:v>
      </x:c>
      <x:c r="G3997" s="0" t="s">
        <x:v>51</x:v>
      </x:c>
      <x:c r="H3997" s="0">
        <x:v>38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59</x:v>
      </x:c>
      <x:c r="F3998" s="0" t="s">
        <x:v>60</x:v>
      </x:c>
      <x:c r="G3998" s="0" t="s">
        <x:v>51</x:v>
      </x:c>
      <x:c r="H3998" s="0">
        <x:v>4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61</x:v>
      </x:c>
      <x:c r="F3999" s="0" t="s">
        <x:v>62</x:v>
      </x:c>
      <x:c r="G3999" s="0" t="s">
        <x:v>51</x:v>
      </x:c>
      <x:c r="H3999" s="0">
        <x:v>2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63</x:v>
      </x:c>
      <x:c r="F4000" s="0" t="s">
        <x:v>64</x:v>
      </x:c>
      <x:c r="G4000" s="0" t="s">
        <x:v>51</x:v>
      </x:c>
      <x:c r="H4000" s="0">
        <x:v>42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65</x:v>
      </x:c>
      <x:c r="F4001" s="0" t="s">
        <x:v>66</x:v>
      </x:c>
      <x:c r="G4001" s="0" t="s">
        <x:v>67</x:v>
      </x:c>
      <x:c r="H4001" s="0">
        <x:v>4.8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 t="s">
        <x:v>52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53</x:v>
      </x:c>
      <x:c r="F4003" s="0" t="s">
        <x:v>54</x:v>
      </x:c>
      <x:c r="G4003" s="0" t="s">
        <x:v>51</x:v>
      </x:c>
      <x:c r="H4003" s="0" t="s">
        <x:v>52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55</x:v>
      </x:c>
      <x:c r="F4004" s="0" t="s">
        <x:v>56</x:v>
      </x:c>
      <x:c r="G4004" s="0" t="s">
        <x:v>51</x:v>
      </x:c>
      <x:c r="H4004" s="0" t="s">
        <x:v>52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57</x:v>
      </x:c>
      <x:c r="F4005" s="0" t="s">
        <x:v>58</x:v>
      </x:c>
      <x:c r="G4005" s="0" t="s">
        <x:v>51</x:v>
      </x:c>
      <x:c r="H4005" s="0" t="s">
        <x:v>52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59</x:v>
      </x:c>
      <x:c r="F4006" s="0" t="s">
        <x:v>60</x:v>
      </x:c>
      <x:c r="G4006" s="0" t="s">
        <x:v>51</x:v>
      </x:c>
      <x:c r="H4006" s="0" t="s">
        <x:v>52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61</x:v>
      </x:c>
      <x:c r="F4007" s="0" t="s">
        <x:v>62</x:v>
      </x:c>
      <x:c r="G4007" s="0" t="s">
        <x:v>51</x:v>
      </x:c>
      <x:c r="H4007" s="0" t="s">
        <x:v>52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63</x:v>
      </x:c>
      <x:c r="F4008" s="0" t="s">
        <x:v>64</x:v>
      </x:c>
      <x:c r="G4008" s="0" t="s">
        <x:v>51</x:v>
      </x:c>
      <x:c r="H4008" s="0" t="s">
        <x:v>52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65</x:v>
      </x:c>
      <x:c r="F4009" s="0" t="s">
        <x:v>66</x:v>
      </x:c>
      <x:c r="G4009" s="0" t="s">
        <x:v>67</x:v>
      </x:c>
      <x:c r="H4009" s="0" t="s">
        <x:v>52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104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53</x:v>
      </x:c>
      <x:c r="F4011" s="0" t="s">
        <x:v>54</x:v>
      </x:c>
      <x:c r="G4011" s="0" t="s">
        <x:v>51</x:v>
      </x:c>
      <x:c r="H4011" s="0">
        <x:v>50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55</x:v>
      </x:c>
      <x:c r="F4012" s="0" t="s">
        <x:v>56</x:v>
      </x:c>
      <x:c r="G4012" s="0" t="s">
        <x:v>51</x:v>
      </x:c>
      <x:c r="H4012" s="0">
        <x:v>54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57</x:v>
      </x:c>
      <x:c r="F4013" s="0" t="s">
        <x:v>58</x:v>
      </x:c>
      <x:c r="G4013" s="0" t="s">
        <x:v>51</x:v>
      </x:c>
      <x:c r="H4013" s="0">
        <x:v>32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59</x:v>
      </x:c>
      <x:c r="F4014" s="0" t="s">
        <x:v>60</x:v>
      </x:c>
      <x:c r="G4014" s="0" t="s">
        <x:v>51</x:v>
      </x:c>
      <x:c r="H4014" s="0">
        <x:v>3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61</x:v>
      </x:c>
      <x:c r="F4015" s="0" t="s">
        <x:v>62</x:v>
      </x:c>
      <x:c r="G4015" s="0" t="s">
        <x:v>51</x:v>
      </x:c>
      <x:c r="H4015" s="0">
        <x:v>3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63</x:v>
      </x:c>
      <x:c r="F4016" s="0" t="s">
        <x:v>64</x:v>
      </x:c>
      <x:c r="G4016" s="0" t="s">
        <x:v>51</x:v>
      </x:c>
      <x:c r="H4016" s="0">
        <x:v>35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65</x:v>
      </x:c>
      <x:c r="F4017" s="0" t="s">
        <x:v>66</x:v>
      </x:c>
      <x:c r="G4017" s="0" t="s">
        <x:v>67</x:v>
      </x:c>
      <x:c r="H4017" s="0">
        <x:v>8.6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26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53</x:v>
      </x:c>
      <x:c r="F4019" s="0" t="s">
        <x:v>54</x:v>
      </x:c>
      <x:c r="G4019" s="0" t="s">
        <x:v>51</x:v>
      </x:c>
      <x:c r="H4019" s="0">
        <x:v>12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55</x:v>
      </x:c>
      <x:c r="F4020" s="0" t="s">
        <x:v>56</x:v>
      </x:c>
      <x:c r="G4020" s="0" t="s">
        <x:v>51</x:v>
      </x:c>
      <x:c r="H4020" s="0">
        <x:v>14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57</x:v>
      </x:c>
      <x:c r="F4021" s="0" t="s">
        <x:v>58</x:v>
      </x:c>
      <x:c r="G4021" s="0" t="s">
        <x:v>51</x:v>
      </x:c>
      <x:c r="H4021" s="0">
        <x:v>11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59</x:v>
      </x:c>
      <x:c r="F4022" s="0" t="s">
        <x:v>60</x:v>
      </x:c>
      <x:c r="G4022" s="0" t="s">
        <x:v>51</x:v>
      </x:c>
      <x:c r="H4022" s="0">
        <x:v>2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61</x:v>
      </x:c>
      <x:c r="F4023" s="0" t="s">
        <x:v>62</x:v>
      </x:c>
      <x:c r="G4023" s="0" t="s">
        <x:v>51</x:v>
      </x:c>
      <x:c r="H4023" s="0">
        <x:v>2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63</x:v>
      </x:c>
      <x:c r="F4024" s="0" t="s">
        <x:v>64</x:v>
      </x:c>
      <x:c r="G4024" s="0" t="s">
        <x:v>51</x:v>
      </x:c>
      <x:c r="H4024" s="0">
        <x:v>13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65</x:v>
      </x:c>
      <x:c r="F4025" s="0" t="s">
        <x:v>66</x:v>
      </x:c>
      <x:c r="G4025" s="0" t="s">
        <x:v>67</x:v>
      </x:c>
      <x:c r="H4025" s="0">
        <x:v>15.4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 t="s">
        <x:v>52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53</x:v>
      </x:c>
      <x:c r="F4027" s="0" t="s">
        <x:v>54</x:v>
      </x:c>
      <x:c r="G4027" s="0" t="s">
        <x:v>51</x:v>
      </x:c>
      <x:c r="H4027" s="0" t="s">
        <x:v>52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55</x:v>
      </x:c>
      <x:c r="F4028" s="0" t="s">
        <x:v>56</x:v>
      </x:c>
      <x:c r="G4028" s="0" t="s">
        <x:v>51</x:v>
      </x:c>
      <x:c r="H4028" s="0" t="s">
        <x:v>52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57</x:v>
      </x:c>
      <x:c r="F4029" s="0" t="s">
        <x:v>58</x:v>
      </x:c>
      <x:c r="G4029" s="0" t="s">
        <x:v>51</x:v>
      </x:c>
      <x:c r="H4029" s="0" t="s">
        <x:v>52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59</x:v>
      </x:c>
      <x:c r="F4030" s="0" t="s">
        <x:v>60</x:v>
      </x:c>
      <x:c r="G4030" s="0" t="s">
        <x:v>51</x:v>
      </x:c>
      <x:c r="H4030" s="0" t="s">
        <x:v>52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61</x:v>
      </x:c>
      <x:c r="F4031" s="0" t="s">
        <x:v>62</x:v>
      </x:c>
      <x:c r="G4031" s="0" t="s">
        <x:v>51</x:v>
      </x:c>
      <x:c r="H4031" s="0" t="s">
        <x:v>52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63</x:v>
      </x:c>
      <x:c r="F4032" s="0" t="s">
        <x:v>64</x:v>
      </x:c>
      <x:c r="G4032" s="0" t="s">
        <x:v>51</x:v>
      </x:c>
      <x:c r="H4032" s="0" t="s">
        <x:v>52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65</x:v>
      </x:c>
      <x:c r="F4033" s="0" t="s">
        <x:v>66</x:v>
      </x:c>
      <x:c r="G4033" s="0" t="s">
        <x:v>67</x:v>
      </x:c>
      <x:c r="H4033" s="0" t="s">
        <x:v>52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20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53</x:v>
      </x:c>
      <x:c r="F4035" s="0" t="s">
        <x:v>54</x:v>
      </x:c>
      <x:c r="G4035" s="0" t="s">
        <x:v>51</x:v>
      </x:c>
      <x:c r="H4035" s="0">
        <x:v>12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55</x:v>
      </x:c>
      <x:c r="F4036" s="0" t="s">
        <x:v>56</x:v>
      </x:c>
      <x:c r="G4036" s="0" t="s">
        <x:v>51</x:v>
      </x:c>
      <x:c r="H4036" s="0">
        <x:v>8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57</x:v>
      </x:c>
      <x:c r="F4037" s="0" t="s">
        <x:v>58</x:v>
      </x:c>
      <x:c r="G4037" s="0" t="s">
        <x:v>51</x:v>
      </x:c>
      <x:c r="H4037" s="0">
        <x:v>7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59</x:v>
      </x:c>
      <x:c r="F4038" s="0" t="s">
        <x:v>60</x:v>
      </x:c>
      <x:c r="G4038" s="0" t="s">
        <x:v>51</x:v>
      </x:c>
      <x:c r="H4038" s="0">
        <x:v>0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61</x:v>
      </x:c>
      <x:c r="F4039" s="0" t="s">
        <x:v>62</x:v>
      </x:c>
      <x:c r="G4039" s="0" t="s">
        <x:v>51</x:v>
      </x:c>
      <x:c r="H4039" s="0">
        <x:v>0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63</x:v>
      </x:c>
      <x:c r="F4040" s="0" t="s">
        <x:v>64</x:v>
      </x:c>
      <x:c r="G4040" s="0" t="s">
        <x:v>51</x:v>
      </x:c>
      <x:c r="H4040" s="0">
        <x:v>7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65</x:v>
      </x:c>
      <x:c r="F4041" s="0" t="s">
        <x:v>66</x:v>
      </x:c>
      <x:c r="G4041" s="0" t="s">
        <x:v>67</x:v>
      </x:c>
      <x:c r="H4041" s="0">
        <x:v>0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49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53</x:v>
      </x:c>
      <x:c r="F4043" s="0" t="s">
        <x:v>54</x:v>
      </x:c>
      <x:c r="G4043" s="0" t="s">
        <x:v>51</x:v>
      </x:c>
      <x:c r="H4043" s="0">
        <x:v>29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55</x:v>
      </x:c>
      <x:c r="F4044" s="0" t="s">
        <x:v>56</x:v>
      </x:c>
      <x:c r="G4044" s="0" t="s">
        <x:v>51</x:v>
      </x:c>
      <x:c r="H4044" s="0">
        <x:v>20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57</x:v>
      </x:c>
      <x:c r="F4045" s="0" t="s">
        <x:v>58</x:v>
      </x:c>
      <x:c r="G4045" s="0" t="s">
        <x:v>51</x:v>
      </x:c>
      <x:c r="H4045" s="0">
        <x:v>15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59</x:v>
      </x:c>
      <x:c r="F4046" s="0" t="s">
        <x:v>60</x:v>
      </x:c>
      <x:c r="G4046" s="0" t="s">
        <x:v>51</x:v>
      </x:c>
      <x:c r="H4046" s="0">
        <x:v>2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61</x:v>
      </x:c>
      <x:c r="F4047" s="0" t="s">
        <x:v>62</x:v>
      </x:c>
      <x:c r="G4047" s="0" t="s">
        <x:v>51</x:v>
      </x:c>
      <x:c r="H4047" s="0">
        <x:v>2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63</x:v>
      </x:c>
      <x:c r="F4048" s="0" t="s">
        <x:v>64</x:v>
      </x:c>
      <x:c r="G4048" s="0" t="s">
        <x:v>51</x:v>
      </x:c>
      <x:c r="H4048" s="0">
        <x:v>17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65</x:v>
      </x:c>
      <x:c r="F4049" s="0" t="s">
        <x:v>66</x:v>
      </x:c>
      <x:c r="G4049" s="0" t="s">
        <x:v>67</x:v>
      </x:c>
      <x:c r="H4049" s="0">
        <x:v>11.8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44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53</x:v>
      </x:c>
      <x:c r="F4051" s="0" t="s">
        <x:v>54</x:v>
      </x:c>
      <x:c r="G4051" s="0" t="s">
        <x:v>51</x:v>
      </x:c>
      <x:c r="H4051" s="0">
        <x:v>25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55</x:v>
      </x:c>
      <x:c r="F4052" s="0" t="s">
        <x:v>56</x:v>
      </x:c>
      <x:c r="G4052" s="0" t="s">
        <x:v>51</x:v>
      </x:c>
      <x:c r="H4052" s="0">
        <x:v>19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57</x:v>
      </x:c>
      <x:c r="F4053" s="0" t="s">
        <x:v>58</x:v>
      </x:c>
      <x:c r="G4053" s="0" t="s">
        <x:v>51</x:v>
      </x:c>
      <x:c r="H4053" s="0">
        <x:v>13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59</x:v>
      </x:c>
      <x:c r="F4054" s="0" t="s">
        <x:v>60</x:v>
      </x:c>
      <x:c r="G4054" s="0" t="s">
        <x:v>51</x:v>
      </x:c>
      <x:c r="H4054" s="0">
        <x:v>2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61</x:v>
      </x:c>
      <x:c r="F4055" s="0" t="s">
        <x:v>62</x:v>
      </x:c>
      <x:c r="G4055" s="0" t="s">
        <x:v>51</x:v>
      </x:c>
      <x:c r="H4055" s="0">
        <x:v>2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63</x:v>
      </x:c>
      <x:c r="F4056" s="0" t="s">
        <x:v>64</x:v>
      </x:c>
      <x:c r="G4056" s="0" t="s">
        <x:v>51</x:v>
      </x:c>
      <x:c r="H4056" s="0">
        <x:v>15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65</x:v>
      </x:c>
      <x:c r="F4057" s="0" t="s">
        <x:v>66</x:v>
      </x:c>
      <x:c r="G4057" s="0" t="s">
        <x:v>67</x:v>
      </x:c>
      <x:c r="H4057" s="0">
        <x:v>13.3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24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53</x:v>
      </x:c>
      <x:c r="F4059" s="0" t="s">
        <x:v>54</x:v>
      </x:c>
      <x:c r="G4059" s="0" t="s">
        <x:v>51</x:v>
      </x:c>
      <x:c r="H4059" s="0">
        <x:v>11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55</x:v>
      </x:c>
      <x:c r="F4060" s="0" t="s">
        <x:v>56</x:v>
      </x:c>
      <x:c r="G4060" s="0" t="s">
        <x:v>51</x:v>
      </x:c>
      <x:c r="H4060" s="0">
        <x:v>13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57</x:v>
      </x:c>
      <x:c r="F4061" s="0" t="s">
        <x:v>58</x:v>
      </x:c>
      <x:c r="G4061" s="0" t="s">
        <x:v>51</x:v>
      </x:c>
      <x:c r="H4061" s="0">
        <x:v>10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59</x:v>
      </x:c>
      <x:c r="F4062" s="0" t="s">
        <x:v>60</x:v>
      </x:c>
      <x:c r="G4062" s="0" t="s">
        <x:v>51</x:v>
      </x:c>
      <x:c r="H4062" s="0">
        <x:v>1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61</x:v>
      </x:c>
      <x:c r="F4063" s="0" t="s">
        <x:v>62</x:v>
      </x:c>
      <x:c r="G4063" s="0" t="s">
        <x:v>51</x:v>
      </x:c>
      <x:c r="H4063" s="0">
        <x:v>1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63</x:v>
      </x:c>
      <x:c r="F4064" s="0" t="s">
        <x:v>64</x:v>
      </x:c>
      <x:c r="G4064" s="0" t="s">
        <x:v>51</x:v>
      </x:c>
      <x:c r="H4064" s="0">
        <x:v>11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65</x:v>
      </x:c>
      <x:c r="F4065" s="0" t="s">
        <x:v>66</x:v>
      </x:c>
      <x:c r="G4065" s="0" t="s">
        <x:v>67</x:v>
      </x:c>
      <x:c r="H4065" s="0">
        <x:v>9.1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 t="s">
        <x:v>52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53</x:v>
      </x:c>
      <x:c r="F4067" s="0" t="s">
        <x:v>54</x:v>
      </x:c>
      <x:c r="G4067" s="0" t="s">
        <x:v>51</x:v>
      </x:c>
      <x:c r="H4067" s="0" t="s">
        <x:v>52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55</x:v>
      </x:c>
      <x:c r="F4068" s="0" t="s">
        <x:v>56</x:v>
      </x:c>
      <x:c r="G4068" s="0" t="s">
        <x:v>51</x:v>
      </x:c>
      <x:c r="H4068" s="0" t="s">
        <x:v>52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57</x:v>
      </x:c>
      <x:c r="F4069" s="0" t="s">
        <x:v>58</x:v>
      </x:c>
      <x:c r="G4069" s="0" t="s">
        <x:v>51</x:v>
      </x:c>
      <x:c r="H4069" s="0" t="s">
        <x:v>52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59</x:v>
      </x:c>
      <x:c r="F4070" s="0" t="s">
        <x:v>60</x:v>
      </x:c>
      <x:c r="G4070" s="0" t="s">
        <x:v>51</x:v>
      </x:c>
      <x:c r="H4070" s="0" t="s">
        <x:v>52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61</x:v>
      </x:c>
      <x:c r="F4071" s="0" t="s">
        <x:v>62</x:v>
      </x:c>
      <x:c r="G4071" s="0" t="s">
        <x:v>51</x:v>
      </x:c>
      <x:c r="H4071" s="0" t="s">
        <x:v>52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63</x:v>
      </x:c>
      <x:c r="F4072" s="0" t="s">
        <x:v>64</x:v>
      </x:c>
      <x:c r="G4072" s="0" t="s">
        <x:v>51</x:v>
      </x:c>
      <x:c r="H4072" s="0" t="s">
        <x:v>52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65</x:v>
      </x:c>
      <x:c r="F4073" s="0" t="s">
        <x:v>66</x:v>
      </x:c>
      <x:c r="G4073" s="0" t="s">
        <x:v>67</x:v>
      </x:c>
      <x:c r="H4073" s="0" t="s">
        <x:v>52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12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53</x:v>
      </x:c>
      <x:c r="F4075" s="0" t="s">
        <x:v>54</x:v>
      </x:c>
      <x:c r="G4075" s="0" t="s">
        <x:v>51</x:v>
      </x:c>
      <x:c r="H4075" s="0">
        <x:v>4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55</x:v>
      </x:c>
      <x:c r="F4076" s="0" t="s">
        <x:v>56</x:v>
      </x:c>
      <x:c r="G4076" s="0" t="s">
        <x:v>51</x:v>
      </x:c>
      <x:c r="H4076" s="0">
        <x:v>8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57</x:v>
      </x:c>
      <x:c r="F4077" s="0" t="s">
        <x:v>58</x:v>
      </x:c>
      <x:c r="G4077" s="0" t="s">
        <x:v>51</x:v>
      </x:c>
      <x:c r="H4077" s="0">
        <x:v>4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59</x:v>
      </x:c>
      <x:c r="F4078" s="0" t="s">
        <x:v>60</x:v>
      </x:c>
      <x:c r="G4078" s="0" t="s">
        <x:v>51</x:v>
      </x:c>
      <x:c r="H4078" s="0">
        <x:v>0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61</x:v>
      </x:c>
      <x:c r="F4079" s="0" t="s">
        <x:v>62</x:v>
      </x:c>
      <x:c r="G4079" s="0" t="s">
        <x:v>51</x:v>
      </x:c>
      <x:c r="H4079" s="0">
        <x:v>0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63</x:v>
      </x:c>
      <x:c r="F4080" s="0" t="s">
        <x:v>64</x:v>
      </x:c>
      <x:c r="G4080" s="0" t="s">
        <x:v>51</x:v>
      </x:c>
      <x:c r="H4080" s="0">
        <x:v>4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65</x:v>
      </x:c>
      <x:c r="F4081" s="0" t="s">
        <x:v>66</x:v>
      </x:c>
      <x:c r="G4081" s="0" t="s">
        <x:v>67</x:v>
      </x:c>
      <x:c r="H4081" s="0">
        <x:v>0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21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53</x:v>
      </x:c>
      <x:c r="F4083" s="0" t="s">
        <x:v>54</x:v>
      </x:c>
      <x:c r="G4083" s="0" t="s">
        <x:v>51</x:v>
      </x:c>
      <x:c r="H4083" s="0">
        <x:v>9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55</x:v>
      </x:c>
      <x:c r="F4084" s="0" t="s">
        <x:v>56</x:v>
      </x:c>
      <x:c r="G4084" s="0" t="s">
        <x:v>51</x:v>
      </x:c>
      <x:c r="H4084" s="0">
        <x:v>12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57</x:v>
      </x:c>
      <x:c r="F4085" s="0" t="s">
        <x:v>58</x:v>
      </x:c>
      <x:c r="G4085" s="0" t="s">
        <x:v>51</x:v>
      </x:c>
      <x:c r="H4085" s="0">
        <x:v>8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59</x:v>
      </x:c>
      <x:c r="F4086" s="0" t="s">
        <x:v>60</x:v>
      </x:c>
      <x:c r="G4086" s="0" t="s">
        <x:v>51</x:v>
      </x:c>
      <x:c r="H4086" s="0">
        <x:v>0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61</x:v>
      </x:c>
      <x:c r="F4087" s="0" t="s">
        <x:v>62</x:v>
      </x:c>
      <x:c r="G4087" s="0" t="s">
        <x:v>51</x:v>
      </x:c>
      <x:c r="H4087" s="0">
        <x:v>0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63</x:v>
      </x:c>
      <x:c r="F4088" s="0" t="s">
        <x:v>64</x:v>
      </x:c>
      <x:c r="G4088" s="0" t="s">
        <x:v>51</x:v>
      </x:c>
      <x:c r="H4088" s="0">
        <x:v>8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65</x:v>
      </x:c>
      <x:c r="F4089" s="0" t="s">
        <x:v>66</x:v>
      </x:c>
      <x:c r="G4089" s="0" t="s">
        <x:v>67</x:v>
      </x:c>
      <x:c r="H4089" s="0">
        <x:v>0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17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53</x:v>
      </x:c>
      <x:c r="F4091" s="0" t="s">
        <x:v>54</x:v>
      </x:c>
      <x:c r="G4091" s="0" t="s">
        <x:v>51</x:v>
      </x:c>
      <x:c r="H4091" s="0">
        <x:v>9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55</x:v>
      </x:c>
      <x:c r="F4092" s="0" t="s">
        <x:v>56</x:v>
      </x:c>
      <x:c r="G4092" s="0" t="s">
        <x:v>51</x:v>
      </x:c>
      <x:c r="H4092" s="0">
        <x:v>8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57</x:v>
      </x:c>
      <x:c r="F4093" s="0" t="s">
        <x:v>58</x:v>
      </x:c>
      <x:c r="G4093" s="0" t="s">
        <x:v>51</x:v>
      </x:c>
      <x:c r="H4093" s="0">
        <x:v>6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59</x:v>
      </x:c>
      <x:c r="F4094" s="0" t="s">
        <x:v>60</x:v>
      </x:c>
      <x:c r="G4094" s="0" t="s">
        <x:v>51</x:v>
      </x:c>
      <x:c r="H4094" s="0">
        <x:v>2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61</x:v>
      </x:c>
      <x:c r="F4095" s="0" t="s">
        <x:v>62</x:v>
      </x:c>
      <x:c r="G4095" s="0" t="s">
        <x:v>51</x:v>
      </x:c>
      <x:c r="H4095" s="0">
        <x:v>2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63</x:v>
      </x:c>
      <x:c r="F4096" s="0" t="s">
        <x:v>64</x:v>
      </x:c>
      <x:c r="G4096" s="0" t="s">
        <x:v>51</x:v>
      </x:c>
      <x:c r="H4096" s="0">
        <x:v>8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65</x:v>
      </x:c>
      <x:c r="F4097" s="0" t="s">
        <x:v>66</x:v>
      </x:c>
      <x:c r="G4097" s="0" t="s">
        <x:v>67</x:v>
      </x:c>
      <x:c r="H4097" s="0">
        <x:v>25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 t="s">
        <x:v>52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53</x:v>
      </x:c>
      <x:c r="F4099" s="0" t="s">
        <x:v>54</x:v>
      </x:c>
      <x:c r="G4099" s="0" t="s">
        <x:v>51</x:v>
      </x:c>
      <x:c r="H4099" s="0" t="s">
        <x:v>52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55</x:v>
      </x:c>
      <x:c r="F4100" s="0" t="s">
        <x:v>56</x:v>
      </x:c>
      <x:c r="G4100" s="0" t="s">
        <x:v>51</x:v>
      </x:c>
      <x:c r="H4100" s="0" t="s">
        <x:v>52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57</x:v>
      </x:c>
      <x:c r="F4101" s="0" t="s">
        <x:v>58</x:v>
      </x:c>
      <x:c r="G4101" s="0" t="s">
        <x:v>51</x:v>
      </x:c>
      <x:c r="H4101" s="0" t="s">
        <x:v>52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59</x:v>
      </x:c>
      <x:c r="F4102" s="0" t="s">
        <x:v>60</x:v>
      </x:c>
      <x:c r="G4102" s="0" t="s">
        <x:v>51</x:v>
      </x:c>
      <x:c r="H4102" s="0" t="s">
        <x:v>52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61</x:v>
      </x:c>
      <x:c r="F4103" s="0" t="s">
        <x:v>62</x:v>
      </x:c>
      <x:c r="G4103" s="0" t="s">
        <x:v>51</x:v>
      </x:c>
      <x:c r="H4103" s="0" t="s">
        <x:v>52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63</x:v>
      </x:c>
      <x:c r="F4104" s="0" t="s">
        <x:v>64</x:v>
      </x:c>
      <x:c r="G4104" s="0" t="s">
        <x:v>51</x:v>
      </x:c>
      <x:c r="H4104" s="0" t="s">
        <x:v>52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65</x:v>
      </x:c>
      <x:c r="F4105" s="0" t="s">
        <x:v>66</x:v>
      </x:c>
      <x:c r="G4105" s="0" t="s">
        <x:v>67</x:v>
      </x:c>
      <x:c r="H4105" s="0" t="s">
        <x:v>52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54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53</x:v>
      </x:c>
      <x:c r="F4107" s="0" t="s">
        <x:v>54</x:v>
      </x:c>
      <x:c r="G4107" s="0" t="s">
        <x:v>51</x:v>
      </x:c>
      <x:c r="H4107" s="0">
        <x:v>30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55</x:v>
      </x:c>
      <x:c r="F4108" s="0" t="s">
        <x:v>56</x:v>
      </x:c>
      <x:c r="G4108" s="0" t="s">
        <x:v>51</x:v>
      </x:c>
      <x:c r="H4108" s="0">
        <x:v>24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57</x:v>
      </x:c>
      <x:c r="F4109" s="0" t="s">
        <x:v>58</x:v>
      </x:c>
      <x:c r="G4109" s="0" t="s">
        <x:v>51</x:v>
      </x:c>
      <x:c r="H4109" s="0">
        <x:v>16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59</x:v>
      </x:c>
      <x:c r="F4110" s="0" t="s">
        <x:v>60</x:v>
      </x:c>
      <x:c r="G4110" s="0" t="s">
        <x:v>51</x:v>
      </x:c>
      <x:c r="H4110" s="0">
        <x:v>2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61</x:v>
      </x:c>
      <x:c r="F4111" s="0" t="s">
        <x:v>62</x:v>
      </x:c>
      <x:c r="G4111" s="0" t="s">
        <x:v>51</x:v>
      </x:c>
      <x:c r="H4111" s="0">
        <x:v>2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63</x:v>
      </x:c>
      <x:c r="F4112" s="0" t="s">
        <x:v>64</x:v>
      </x:c>
      <x:c r="G4112" s="0" t="s">
        <x:v>51</x:v>
      </x:c>
      <x:c r="H4112" s="0">
        <x:v>18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65</x:v>
      </x:c>
      <x:c r="F4113" s="0" t="s">
        <x:v>66</x:v>
      </x:c>
      <x:c r="G4113" s="0" t="s">
        <x:v>67</x:v>
      </x:c>
      <x:c r="H4113" s="0">
        <x:v>11.1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8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53</x:v>
      </x:c>
      <x:c r="F4115" s="0" t="s">
        <x:v>54</x:v>
      </x:c>
      <x:c r="G4115" s="0" t="s">
        <x:v>51</x:v>
      </x:c>
      <x:c r="H4115" s="0">
        <x:v>4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55</x:v>
      </x:c>
      <x:c r="F4116" s="0" t="s">
        <x:v>56</x:v>
      </x:c>
      <x:c r="G4116" s="0" t="s">
        <x:v>51</x:v>
      </x:c>
      <x:c r="H4116" s="0">
        <x:v>4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57</x:v>
      </x:c>
      <x:c r="F4117" s="0" t="s">
        <x:v>58</x:v>
      </x:c>
      <x:c r="G4117" s="0" t="s">
        <x:v>51</x:v>
      </x:c>
      <x:c r="H4117" s="0">
        <x:v>4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59</x:v>
      </x:c>
      <x:c r="F4118" s="0" t="s">
        <x:v>60</x:v>
      </x:c>
      <x:c r="G4118" s="0" t="s">
        <x:v>51</x:v>
      </x:c>
      <x:c r="H4118" s="0">
        <x:v>0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61</x:v>
      </x:c>
      <x:c r="F4119" s="0" t="s">
        <x:v>62</x:v>
      </x:c>
      <x:c r="G4119" s="0" t="s">
        <x:v>51</x:v>
      </x:c>
      <x:c r="H4119" s="0">
        <x:v>0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63</x:v>
      </x:c>
      <x:c r="F4120" s="0" t="s">
        <x:v>64</x:v>
      </x:c>
      <x:c r="G4120" s="0" t="s">
        <x:v>51</x:v>
      </x:c>
      <x:c r="H4120" s="0">
        <x:v>4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65</x:v>
      </x:c>
      <x:c r="F4121" s="0" t="s">
        <x:v>66</x:v>
      </x:c>
      <x:c r="G4121" s="0" t="s">
        <x:v>67</x:v>
      </x:c>
      <x:c r="H4121" s="0">
        <x:v>0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8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53</x:v>
      </x:c>
      <x:c r="F4123" s="0" t="s">
        <x:v>54</x:v>
      </x:c>
      <x:c r="G4123" s="0" t="s">
        <x:v>51</x:v>
      </x:c>
      <x:c r="H4123" s="0">
        <x:v>5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55</x:v>
      </x:c>
      <x:c r="F4124" s="0" t="s">
        <x:v>56</x:v>
      </x:c>
      <x:c r="G4124" s="0" t="s">
        <x:v>51</x:v>
      </x:c>
      <x:c r="H4124" s="0">
        <x:v>3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57</x:v>
      </x:c>
      <x:c r="F4125" s="0" t="s">
        <x:v>58</x:v>
      </x:c>
      <x:c r="G4125" s="0" t="s">
        <x:v>51</x:v>
      </x:c>
      <x:c r="H4125" s="0">
        <x:v>3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59</x:v>
      </x:c>
      <x:c r="F4126" s="0" t="s">
        <x:v>60</x:v>
      </x:c>
      <x:c r="G4126" s="0" t="s">
        <x:v>51</x:v>
      </x:c>
      <x:c r="H4126" s="0">
        <x:v>0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61</x:v>
      </x:c>
      <x:c r="F4127" s="0" t="s">
        <x:v>62</x:v>
      </x:c>
      <x:c r="G4127" s="0" t="s">
        <x:v>51</x:v>
      </x:c>
      <x:c r="H4127" s="0">
        <x:v>0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63</x:v>
      </x:c>
      <x:c r="F4128" s="0" t="s">
        <x:v>64</x:v>
      </x:c>
      <x:c r="G4128" s="0" t="s">
        <x:v>51</x:v>
      </x:c>
      <x:c r="H4128" s="0">
        <x:v>3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65</x:v>
      </x:c>
      <x:c r="F4129" s="0" t="s">
        <x:v>66</x:v>
      </x:c>
      <x:c r="G4129" s="0" t="s">
        <x:v>67</x:v>
      </x:c>
      <x:c r="H4129" s="0">
        <x:v>0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41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53</x:v>
      </x:c>
      <x:c r="F4131" s="0" t="s">
        <x:v>54</x:v>
      </x:c>
      <x:c r="G4131" s="0" t="s">
        <x:v>51</x:v>
      </x:c>
      <x:c r="H4131" s="0">
        <x:v>22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55</x:v>
      </x:c>
      <x:c r="F4132" s="0" t="s">
        <x:v>56</x:v>
      </x:c>
      <x:c r="G4132" s="0" t="s">
        <x:v>51</x:v>
      </x:c>
      <x:c r="H4132" s="0">
        <x:v>19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57</x:v>
      </x:c>
      <x:c r="F4133" s="0" t="s">
        <x:v>58</x:v>
      </x:c>
      <x:c r="G4133" s="0" t="s">
        <x:v>51</x:v>
      </x:c>
      <x:c r="H4133" s="0">
        <x:v>16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59</x:v>
      </x:c>
      <x:c r="F4134" s="0" t="s">
        <x:v>60</x:v>
      </x:c>
      <x:c r="G4134" s="0" t="s">
        <x:v>51</x:v>
      </x:c>
      <x:c r="H4134" s="0">
        <x:v>5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61</x:v>
      </x:c>
      <x:c r="F4135" s="0" t="s">
        <x:v>62</x:v>
      </x:c>
      <x:c r="G4135" s="0" t="s">
        <x:v>51</x:v>
      </x:c>
      <x:c r="H4135" s="0">
        <x:v>5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63</x:v>
      </x:c>
      <x:c r="F4136" s="0" t="s">
        <x:v>64</x:v>
      </x:c>
      <x:c r="G4136" s="0" t="s">
        <x:v>51</x:v>
      </x:c>
      <x:c r="H4136" s="0">
        <x:v>21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65</x:v>
      </x:c>
      <x:c r="F4137" s="0" t="s">
        <x:v>66</x:v>
      </x:c>
      <x:c r="G4137" s="0" t="s">
        <x:v>67</x:v>
      </x:c>
      <x:c r="H4137" s="0">
        <x:v>23.8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45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53</x:v>
      </x:c>
      <x:c r="F4139" s="0" t="s">
        <x:v>54</x:v>
      </x:c>
      <x:c r="G4139" s="0" t="s">
        <x:v>51</x:v>
      </x:c>
      <x:c r="H4139" s="0">
        <x:v>24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55</x:v>
      </x:c>
      <x:c r="F4140" s="0" t="s">
        <x:v>56</x:v>
      </x:c>
      <x:c r="G4140" s="0" t="s">
        <x:v>51</x:v>
      </x:c>
      <x:c r="H4140" s="0">
        <x:v>21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57</x:v>
      </x:c>
      <x:c r="F4141" s="0" t="s">
        <x:v>58</x:v>
      </x:c>
      <x:c r="G4141" s="0" t="s">
        <x:v>51</x:v>
      </x:c>
      <x:c r="H4141" s="0">
        <x:v>17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59</x:v>
      </x:c>
      <x:c r="F4142" s="0" t="s">
        <x:v>60</x:v>
      </x:c>
      <x:c r="G4142" s="0" t="s">
        <x:v>51</x:v>
      </x:c>
      <x:c r="H4142" s="0">
        <x:v>4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61</x:v>
      </x:c>
      <x:c r="F4143" s="0" t="s">
        <x:v>62</x:v>
      </x:c>
      <x:c r="G4143" s="0" t="s">
        <x:v>51</x:v>
      </x:c>
      <x:c r="H4143" s="0">
        <x:v>4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63</x:v>
      </x:c>
      <x:c r="F4144" s="0" t="s">
        <x:v>64</x:v>
      </x:c>
      <x:c r="G4144" s="0" t="s">
        <x:v>51</x:v>
      </x:c>
      <x:c r="H4144" s="0">
        <x:v>21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65</x:v>
      </x:c>
      <x:c r="F4145" s="0" t="s">
        <x:v>66</x:v>
      </x:c>
      <x:c r="G4145" s="0" t="s">
        <x:v>67</x:v>
      </x:c>
      <x:c r="H4145" s="0">
        <x:v>19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28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53</x:v>
      </x:c>
      <x:c r="F4147" s="0" t="s">
        <x:v>54</x:v>
      </x:c>
      <x:c r="G4147" s="0" t="s">
        <x:v>51</x:v>
      </x:c>
      <x:c r="H4147" s="0">
        <x:v>16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55</x:v>
      </x:c>
      <x:c r="F4148" s="0" t="s">
        <x:v>56</x:v>
      </x:c>
      <x:c r="G4148" s="0" t="s">
        <x:v>51</x:v>
      </x:c>
      <x:c r="H4148" s="0">
        <x:v>12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57</x:v>
      </x:c>
      <x:c r="F4149" s="0" t="s">
        <x:v>58</x:v>
      </x:c>
      <x:c r="G4149" s="0" t="s">
        <x:v>51</x:v>
      </x:c>
      <x:c r="H4149" s="0">
        <x:v>13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59</x:v>
      </x:c>
      <x:c r="F4150" s="0" t="s">
        <x:v>60</x:v>
      </x:c>
      <x:c r="G4150" s="0" t="s">
        <x:v>51</x:v>
      </x:c>
      <x:c r="H4150" s="0">
        <x:v>3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61</x:v>
      </x:c>
      <x:c r="F4151" s="0" t="s">
        <x:v>62</x:v>
      </x:c>
      <x:c r="G4151" s="0" t="s">
        <x:v>51</x:v>
      </x:c>
      <x:c r="H4151" s="0">
        <x:v>3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63</x:v>
      </x:c>
      <x:c r="F4152" s="0" t="s">
        <x:v>64</x:v>
      </x:c>
      <x:c r="G4152" s="0" t="s">
        <x:v>51</x:v>
      </x:c>
      <x:c r="H4152" s="0">
        <x:v>16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65</x:v>
      </x:c>
      <x:c r="F4153" s="0" t="s">
        <x:v>66</x:v>
      </x:c>
      <x:c r="G4153" s="0" t="s">
        <x:v>67</x:v>
      </x:c>
      <x:c r="H4153" s="0">
        <x:v>18.8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34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53</x:v>
      </x:c>
      <x:c r="F4155" s="0" t="s">
        <x:v>54</x:v>
      </x:c>
      <x:c r="G4155" s="0" t="s">
        <x:v>51</x:v>
      </x:c>
      <x:c r="H4155" s="0">
        <x:v>16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55</x:v>
      </x:c>
      <x:c r="F4156" s="0" t="s">
        <x:v>56</x:v>
      </x:c>
      <x:c r="G4156" s="0" t="s">
        <x:v>51</x:v>
      </x:c>
      <x:c r="H4156" s="0">
        <x:v>18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57</x:v>
      </x:c>
      <x:c r="F4157" s="0" t="s">
        <x:v>58</x:v>
      </x:c>
      <x:c r="G4157" s="0" t="s">
        <x:v>51</x:v>
      </x:c>
      <x:c r="H4157" s="0">
        <x:v>10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59</x:v>
      </x:c>
      <x:c r="F4158" s="0" t="s">
        <x:v>60</x:v>
      </x:c>
      <x:c r="G4158" s="0" t="s">
        <x:v>51</x:v>
      </x:c>
      <x:c r="H4158" s="0">
        <x:v>2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61</x:v>
      </x:c>
      <x:c r="F4159" s="0" t="s">
        <x:v>62</x:v>
      </x:c>
      <x:c r="G4159" s="0" t="s">
        <x:v>51</x:v>
      </x:c>
      <x:c r="H4159" s="0">
        <x:v>2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63</x:v>
      </x:c>
      <x:c r="F4160" s="0" t="s">
        <x:v>64</x:v>
      </x:c>
      <x:c r="G4160" s="0" t="s">
        <x:v>51</x:v>
      </x:c>
      <x:c r="H4160" s="0">
        <x:v>12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65</x:v>
      </x:c>
      <x:c r="F4161" s="0" t="s">
        <x:v>66</x:v>
      </x:c>
      <x:c r="G4161" s="0" t="s">
        <x:v>67</x:v>
      </x:c>
      <x:c r="H4161" s="0">
        <x:v>16.7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147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53</x:v>
      </x:c>
      <x:c r="F4163" s="0" t="s">
        <x:v>54</x:v>
      </x:c>
      <x:c r="G4163" s="0" t="s">
        <x:v>51</x:v>
      </x:c>
      <x:c r="H4163" s="0">
        <x:v>69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55</x:v>
      </x:c>
      <x:c r="F4164" s="0" t="s">
        <x:v>56</x:v>
      </x:c>
      <x:c r="G4164" s="0" t="s">
        <x:v>51</x:v>
      </x:c>
      <x:c r="H4164" s="0">
        <x:v>78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57</x:v>
      </x:c>
      <x:c r="F4165" s="0" t="s">
        <x:v>58</x:v>
      </x:c>
      <x:c r="G4165" s="0" t="s">
        <x:v>51</x:v>
      </x:c>
      <x:c r="H4165" s="0">
        <x:v>57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59</x:v>
      </x:c>
      <x:c r="F4166" s="0" t="s">
        <x:v>60</x:v>
      </x:c>
      <x:c r="G4166" s="0" t="s">
        <x:v>51</x:v>
      </x:c>
      <x:c r="H4166" s="0">
        <x:v>5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61</x:v>
      </x:c>
      <x:c r="F4167" s="0" t="s">
        <x:v>62</x:v>
      </x:c>
      <x:c r="G4167" s="0" t="s">
        <x:v>51</x:v>
      </x:c>
      <x:c r="H4167" s="0">
        <x:v>5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63</x:v>
      </x:c>
      <x:c r="F4168" s="0" t="s">
        <x:v>64</x:v>
      </x:c>
      <x:c r="G4168" s="0" t="s">
        <x:v>51</x:v>
      </x:c>
      <x:c r="H4168" s="0">
        <x:v>62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65</x:v>
      </x:c>
      <x:c r="F4169" s="0" t="s">
        <x:v>66</x:v>
      </x:c>
      <x:c r="G4169" s="0" t="s">
        <x:v>67</x:v>
      </x:c>
      <x:c r="H4169" s="0">
        <x:v>8.1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121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53</x:v>
      </x:c>
      <x:c r="F4171" s="0" t="s">
        <x:v>54</x:v>
      </x:c>
      <x:c r="G4171" s="0" t="s">
        <x:v>51</x:v>
      </x:c>
      <x:c r="H4171" s="0">
        <x:v>60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55</x:v>
      </x:c>
      <x:c r="F4172" s="0" t="s">
        <x:v>56</x:v>
      </x:c>
      <x:c r="G4172" s="0" t="s">
        <x:v>51</x:v>
      </x:c>
      <x:c r="H4172" s="0">
        <x:v>61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57</x:v>
      </x:c>
      <x:c r="F4173" s="0" t="s">
        <x:v>58</x:v>
      </x:c>
      <x:c r="G4173" s="0" t="s">
        <x:v>51</x:v>
      </x:c>
      <x:c r="H4173" s="0">
        <x:v>43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59</x:v>
      </x:c>
      <x:c r="F4174" s="0" t="s">
        <x:v>60</x:v>
      </x:c>
      <x:c r="G4174" s="0" t="s">
        <x:v>51</x:v>
      </x:c>
      <x:c r="H4174" s="0">
        <x:v>10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61</x:v>
      </x:c>
      <x:c r="F4175" s="0" t="s">
        <x:v>62</x:v>
      </x:c>
      <x:c r="G4175" s="0" t="s">
        <x:v>51</x:v>
      </x:c>
      <x:c r="H4175" s="0">
        <x:v>10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63</x:v>
      </x:c>
      <x:c r="F4176" s="0" t="s">
        <x:v>64</x:v>
      </x:c>
      <x:c r="G4176" s="0" t="s">
        <x:v>51</x:v>
      </x:c>
      <x:c r="H4176" s="0">
        <x:v>53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65</x:v>
      </x:c>
      <x:c r="F4177" s="0" t="s">
        <x:v>66</x:v>
      </x:c>
      <x:c r="G4177" s="0" t="s">
        <x:v>67</x:v>
      </x:c>
      <x:c r="H4177" s="0">
        <x:v>18.9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18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53</x:v>
      </x:c>
      <x:c r="F4179" s="0" t="s">
        <x:v>54</x:v>
      </x:c>
      <x:c r="G4179" s="0" t="s">
        <x:v>51</x:v>
      </x:c>
      <x:c r="H4179" s="0">
        <x:v>7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55</x:v>
      </x:c>
      <x:c r="F4180" s="0" t="s">
        <x:v>56</x:v>
      </x:c>
      <x:c r="G4180" s="0" t="s">
        <x:v>51</x:v>
      </x:c>
      <x:c r="H4180" s="0">
        <x:v>11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57</x:v>
      </x:c>
      <x:c r="F4181" s="0" t="s">
        <x:v>58</x:v>
      </x:c>
      <x:c r="G4181" s="0" t="s">
        <x:v>51</x:v>
      </x:c>
      <x:c r="H4181" s="0">
        <x:v>7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59</x:v>
      </x:c>
      <x:c r="F4182" s="0" t="s">
        <x:v>60</x:v>
      </x:c>
      <x:c r="G4182" s="0" t="s">
        <x:v>51</x:v>
      </x:c>
      <x:c r="H4182" s="0">
        <x:v>0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61</x:v>
      </x:c>
      <x:c r="F4183" s="0" t="s">
        <x:v>62</x:v>
      </x:c>
      <x:c r="G4183" s="0" t="s">
        <x:v>51</x:v>
      </x:c>
      <x:c r="H4183" s="0">
        <x:v>0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63</x:v>
      </x:c>
      <x:c r="F4184" s="0" t="s">
        <x:v>64</x:v>
      </x:c>
      <x:c r="G4184" s="0" t="s">
        <x:v>51</x:v>
      </x:c>
      <x:c r="H4184" s="0">
        <x:v>7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65</x:v>
      </x:c>
      <x:c r="F4185" s="0" t="s">
        <x:v>66</x:v>
      </x:c>
      <x:c r="G4185" s="0" t="s">
        <x:v>67</x:v>
      </x:c>
      <x:c r="H4185" s="0">
        <x:v>0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15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53</x:v>
      </x:c>
      <x:c r="F4187" s="0" t="s">
        <x:v>54</x:v>
      </x:c>
      <x:c r="G4187" s="0" t="s">
        <x:v>51</x:v>
      </x:c>
      <x:c r="H4187" s="0">
        <x:v>6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55</x:v>
      </x:c>
      <x:c r="F4188" s="0" t="s">
        <x:v>56</x:v>
      </x:c>
      <x:c r="G4188" s="0" t="s">
        <x:v>51</x:v>
      </x:c>
      <x:c r="H4188" s="0">
        <x:v>9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57</x:v>
      </x:c>
      <x:c r="F4189" s="0" t="s">
        <x:v>58</x:v>
      </x:c>
      <x:c r="G4189" s="0" t="s">
        <x:v>51</x:v>
      </x:c>
      <x:c r="H4189" s="0">
        <x:v>3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59</x:v>
      </x:c>
      <x:c r="F4190" s="0" t="s">
        <x:v>60</x:v>
      </x:c>
      <x:c r="G4190" s="0" t="s">
        <x:v>51</x:v>
      </x:c>
      <x:c r="H4190" s="0">
        <x:v>1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61</x:v>
      </x:c>
      <x:c r="F4191" s="0" t="s">
        <x:v>62</x:v>
      </x:c>
      <x:c r="G4191" s="0" t="s">
        <x:v>51</x:v>
      </x:c>
      <x:c r="H4191" s="0">
        <x:v>0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63</x:v>
      </x:c>
      <x:c r="F4192" s="0" t="s">
        <x:v>64</x:v>
      </x:c>
      <x:c r="G4192" s="0" t="s">
        <x:v>51</x:v>
      </x:c>
      <x:c r="H4192" s="0">
        <x:v>4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65</x:v>
      </x:c>
      <x:c r="F4193" s="0" t="s">
        <x:v>66</x:v>
      </x:c>
      <x:c r="G4193" s="0" t="s">
        <x:v>67</x:v>
      </x:c>
      <x:c r="H4193" s="0">
        <x:v>0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43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53</x:v>
      </x:c>
      <x:c r="F4195" s="0" t="s">
        <x:v>54</x:v>
      </x:c>
      <x:c r="G4195" s="0" t="s">
        <x:v>51</x:v>
      </x:c>
      <x:c r="H4195" s="0">
        <x:v>22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55</x:v>
      </x:c>
      <x:c r="F4196" s="0" t="s">
        <x:v>56</x:v>
      </x:c>
      <x:c r="G4196" s="0" t="s">
        <x:v>51</x:v>
      </x:c>
      <x:c r="H4196" s="0">
        <x:v>21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57</x:v>
      </x:c>
      <x:c r="F4197" s="0" t="s">
        <x:v>58</x:v>
      </x:c>
      <x:c r="G4197" s="0" t="s">
        <x:v>51</x:v>
      </x:c>
      <x:c r="H4197" s="0">
        <x:v>15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59</x:v>
      </x:c>
      <x:c r="F4198" s="0" t="s">
        <x:v>60</x:v>
      </x:c>
      <x:c r="G4198" s="0" t="s">
        <x:v>51</x:v>
      </x:c>
      <x:c r="H4198" s="0">
        <x:v>2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61</x:v>
      </x:c>
      <x:c r="F4199" s="0" t="s">
        <x:v>62</x:v>
      </x:c>
      <x:c r="G4199" s="0" t="s">
        <x:v>51</x:v>
      </x:c>
      <x:c r="H4199" s="0">
        <x:v>2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63</x:v>
      </x:c>
      <x:c r="F4200" s="0" t="s">
        <x:v>64</x:v>
      </x:c>
      <x:c r="G4200" s="0" t="s">
        <x:v>51</x:v>
      </x:c>
      <x:c r="H4200" s="0">
        <x:v>17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65</x:v>
      </x:c>
      <x:c r="F4201" s="0" t="s">
        <x:v>66</x:v>
      </x:c>
      <x:c r="G4201" s="0" t="s">
        <x:v>67</x:v>
      </x:c>
      <x:c r="H4201" s="0">
        <x:v>11.8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8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53</x:v>
      </x:c>
      <x:c r="F4203" s="0" t="s">
        <x:v>54</x:v>
      </x:c>
      <x:c r="G4203" s="0" t="s">
        <x:v>51</x:v>
      </x:c>
      <x:c r="H4203" s="0">
        <x:v>4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55</x:v>
      </x:c>
      <x:c r="F4204" s="0" t="s">
        <x:v>56</x:v>
      </x:c>
      <x:c r="G4204" s="0" t="s">
        <x:v>51</x:v>
      </x:c>
      <x:c r="H4204" s="0">
        <x:v>4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57</x:v>
      </x:c>
      <x:c r="F4205" s="0" t="s">
        <x:v>58</x:v>
      </x:c>
      <x:c r="G4205" s="0" t="s">
        <x:v>51</x:v>
      </x:c>
      <x:c r="H4205" s="0">
        <x:v>3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59</x:v>
      </x:c>
      <x:c r="F4206" s="0" t="s">
        <x:v>60</x:v>
      </x:c>
      <x:c r="G4206" s="0" t="s">
        <x:v>51</x:v>
      </x:c>
      <x:c r="H4206" s="0">
        <x:v>1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61</x:v>
      </x:c>
      <x:c r="F4207" s="0" t="s">
        <x:v>62</x:v>
      </x:c>
      <x:c r="G4207" s="0" t="s">
        <x:v>51</x:v>
      </x:c>
      <x:c r="H4207" s="0">
        <x:v>1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63</x:v>
      </x:c>
      <x:c r="F4208" s="0" t="s">
        <x:v>64</x:v>
      </x:c>
      <x:c r="G4208" s="0" t="s">
        <x:v>51</x:v>
      </x:c>
      <x:c r="H4208" s="0">
        <x:v>4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65</x:v>
      </x:c>
      <x:c r="F4209" s="0" t="s">
        <x:v>66</x:v>
      </x:c>
      <x:c r="G4209" s="0" t="s">
        <x:v>67</x:v>
      </x:c>
      <x:c r="H4209" s="0">
        <x:v>25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23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53</x:v>
      </x:c>
      <x:c r="F4211" s="0" t="s">
        <x:v>54</x:v>
      </x:c>
      <x:c r="G4211" s="0" t="s">
        <x:v>51</x:v>
      </x:c>
      <x:c r="H4211" s="0">
        <x:v>10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55</x:v>
      </x:c>
      <x:c r="F4212" s="0" t="s">
        <x:v>56</x:v>
      </x:c>
      <x:c r="G4212" s="0" t="s">
        <x:v>51</x:v>
      </x:c>
      <x:c r="H4212" s="0">
        <x:v>13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57</x:v>
      </x:c>
      <x:c r="F4213" s="0" t="s">
        <x:v>58</x:v>
      </x:c>
      <x:c r="G4213" s="0" t="s">
        <x:v>51</x:v>
      </x:c>
      <x:c r="H4213" s="0">
        <x:v>7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59</x:v>
      </x:c>
      <x:c r="F4214" s="0" t="s">
        <x:v>60</x:v>
      </x:c>
      <x:c r="G4214" s="0" t="s">
        <x:v>51</x:v>
      </x:c>
      <x:c r="H4214" s="0">
        <x:v>1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61</x:v>
      </x:c>
      <x:c r="F4215" s="0" t="s">
        <x:v>62</x:v>
      </x:c>
      <x:c r="G4215" s="0" t="s">
        <x:v>51</x:v>
      </x:c>
      <x:c r="H4215" s="0">
        <x:v>1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63</x:v>
      </x:c>
      <x:c r="F4216" s="0" t="s">
        <x:v>64</x:v>
      </x:c>
      <x:c r="G4216" s="0" t="s">
        <x:v>51</x:v>
      </x:c>
      <x:c r="H4216" s="0">
        <x:v>8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65</x:v>
      </x:c>
      <x:c r="F4217" s="0" t="s">
        <x:v>66</x:v>
      </x:c>
      <x:c r="G4217" s="0" t="s">
        <x:v>67</x:v>
      </x:c>
      <x:c r="H4217" s="0">
        <x:v>12.5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156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53</x:v>
      </x:c>
      <x:c r="F4219" s="0" t="s">
        <x:v>54</x:v>
      </x:c>
      <x:c r="G4219" s="0" t="s">
        <x:v>51</x:v>
      </x:c>
      <x:c r="H4219" s="0">
        <x:v>79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55</x:v>
      </x:c>
      <x:c r="F4220" s="0" t="s">
        <x:v>56</x:v>
      </x:c>
      <x:c r="G4220" s="0" t="s">
        <x:v>51</x:v>
      </x:c>
      <x:c r="H4220" s="0">
        <x:v>77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57</x:v>
      </x:c>
      <x:c r="F4221" s="0" t="s">
        <x:v>58</x:v>
      </x:c>
      <x:c r="G4221" s="0" t="s">
        <x:v>51</x:v>
      </x:c>
      <x:c r="H4221" s="0">
        <x:v>54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59</x:v>
      </x:c>
      <x:c r="F4222" s="0" t="s">
        <x:v>60</x:v>
      </x:c>
      <x:c r="G4222" s="0" t="s">
        <x:v>51</x:v>
      </x:c>
      <x:c r="H4222" s="0">
        <x:v>11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61</x:v>
      </x:c>
      <x:c r="F4223" s="0" t="s">
        <x:v>62</x:v>
      </x:c>
      <x:c r="G4223" s="0" t="s">
        <x:v>51</x:v>
      </x:c>
      <x:c r="H4223" s="0">
        <x:v>11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63</x:v>
      </x:c>
      <x:c r="F4224" s="0" t="s">
        <x:v>64</x:v>
      </x:c>
      <x:c r="G4224" s="0" t="s">
        <x:v>51</x:v>
      </x:c>
      <x:c r="H4224" s="0">
        <x:v>65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65</x:v>
      </x:c>
      <x:c r="F4225" s="0" t="s">
        <x:v>66</x:v>
      </x:c>
      <x:c r="G4225" s="0" t="s">
        <x:v>67</x:v>
      </x:c>
      <x:c r="H4225" s="0">
        <x:v>16.9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28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53</x:v>
      </x:c>
      <x:c r="F4227" s="0" t="s">
        <x:v>54</x:v>
      </x:c>
      <x:c r="G4227" s="0" t="s">
        <x:v>51</x:v>
      </x:c>
      <x:c r="H4227" s="0">
        <x:v>16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55</x:v>
      </x:c>
      <x:c r="F4228" s="0" t="s">
        <x:v>56</x:v>
      </x:c>
      <x:c r="G4228" s="0" t="s">
        <x:v>51</x:v>
      </x:c>
      <x:c r="H4228" s="0">
        <x:v>12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57</x:v>
      </x:c>
      <x:c r="F4229" s="0" t="s">
        <x:v>58</x:v>
      </x:c>
      <x:c r="G4229" s="0" t="s">
        <x:v>51</x:v>
      </x:c>
      <x:c r="H4229" s="0">
        <x:v>12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59</x:v>
      </x:c>
      <x:c r="F4230" s="0" t="s">
        <x:v>60</x:v>
      </x:c>
      <x:c r="G4230" s="0" t="s">
        <x:v>51</x:v>
      </x:c>
      <x:c r="H4230" s="0">
        <x:v>2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61</x:v>
      </x:c>
      <x:c r="F4231" s="0" t="s">
        <x:v>62</x:v>
      </x:c>
      <x:c r="G4231" s="0" t="s">
        <x:v>51</x:v>
      </x:c>
      <x:c r="H4231" s="0">
        <x:v>2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63</x:v>
      </x:c>
      <x:c r="F4232" s="0" t="s">
        <x:v>64</x:v>
      </x:c>
      <x:c r="G4232" s="0" t="s">
        <x:v>51</x:v>
      </x:c>
      <x:c r="H4232" s="0">
        <x:v>14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65</x:v>
      </x:c>
      <x:c r="F4233" s="0" t="s">
        <x:v>66</x:v>
      </x:c>
      <x:c r="G4233" s="0" t="s">
        <x:v>67</x:v>
      </x:c>
      <x:c r="H4233" s="0">
        <x:v>14.3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36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53</x:v>
      </x:c>
      <x:c r="F4235" s="0" t="s">
        <x:v>54</x:v>
      </x:c>
      <x:c r="G4235" s="0" t="s">
        <x:v>51</x:v>
      </x:c>
      <x:c r="H4235" s="0">
        <x:v>22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55</x:v>
      </x:c>
      <x:c r="F4236" s="0" t="s">
        <x:v>56</x:v>
      </x:c>
      <x:c r="G4236" s="0" t="s">
        <x:v>51</x:v>
      </x:c>
      <x:c r="H4236" s="0">
        <x:v>14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57</x:v>
      </x:c>
      <x:c r="F4237" s="0" t="s">
        <x:v>58</x:v>
      </x:c>
      <x:c r="G4237" s="0" t="s">
        <x:v>51</x:v>
      </x:c>
      <x:c r="H4237" s="0">
        <x:v>14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59</x:v>
      </x:c>
      <x:c r="F4238" s="0" t="s">
        <x:v>60</x:v>
      </x:c>
      <x:c r="G4238" s="0" t="s">
        <x:v>51</x:v>
      </x:c>
      <x:c r="H4238" s="0">
        <x:v>2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61</x:v>
      </x:c>
      <x:c r="F4239" s="0" t="s">
        <x:v>62</x:v>
      </x:c>
      <x:c r="G4239" s="0" t="s">
        <x:v>51</x:v>
      </x:c>
      <x:c r="H4239" s="0">
        <x:v>2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63</x:v>
      </x:c>
      <x:c r="F4240" s="0" t="s">
        <x:v>64</x:v>
      </x:c>
      <x:c r="G4240" s="0" t="s">
        <x:v>51</x:v>
      </x:c>
      <x:c r="H4240" s="0">
        <x:v>16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65</x:v>
      </x:c>
      <x:c r="F4241" s="0" t="s">
        <x:v>66</x:v>
      </x:c>
      <x:c r="G4241" s="0" t="s">
        <x:v>67</x:v>
      </x:c>
      <x:c r="H4241" s="0">
        <x:v>12.5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292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53</x:v>
      </x:c>
      <x:c r="F4243" s="0" t="s">
        <x:v>54</x:v>
      </x:c>
      <x:c r="G4243" s="0" t="s">
        <x:v>51</x:v>
      </x:c>
      <x:c r="H4243" s="0">
        <x:v>143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55</x:v>
      </x:c>
      <x:c r="F4244" s="0" t="s">
        <x:v>56</x:v>
      </x:c>
      <x:c r="G4244" s="0" t="s">
        <x:v>51</x:v>
      </x:c>
      <x:c r="H4244" s="0">
        <x:v>149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57</x:v>
      </x:c>
      <x:c r="F4245" s="0" t="s">
        <x:v>58</x:v>
      </x:c>
      <x:c r="G4245" s="0" t="s">
        <x:v>51</x:v>
      </x:c>
      <x:c r="H4245" s="0">
        <x:v>116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59</x:v>
      </x:c>
      <x:c r="F4246" s="0" t="s">
        <x:v>60</x:v>
      </x:c>
      <x:c r="G4246" s="0" t="s">
        <x:v>51</x:v>
      </x:c>
      <x:c r="H4246" s="0">
        <x:v>19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61</x:v>
      </x:c>
      <x:c r="F4247" s="0" t="s">
        <x:v>62</x:v>
      </x:c>
      <x:c r="G4247" s="0" t="s">
        <x:v>51</x:v>
      </x:c>
      <x:c r="H4247" s="0">
        <x:v>17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63</x:v>
      </x:c>
      <x:c r="F4248" s="0" t="s">
        <x:v>64</x:v>
      </x:c>
      <x:c r="G4248" s="0" t="s">
        <x:v>51</x:v>
      </x:c>
      <x:c r="H4248" s="0">
        <x:v>135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65</x:v>
      </x:c>
      <x:c r="F4249" s="0" t="s">
        <x:v>66</x:v>
      </x:c>
      <x:c r="G4249" s="0" t="s">
        <x:v>67</x:v>
      </x:c>
      <x:c r="H4249" s="0">
        <x:v>12.6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250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53</x:v>
      </x:c>
      <x:c r="F4251" s="0" t="s">
        <x:v>54</x:v>
      </x:c>
      <x:c r="G4251" s="0" t="s">
        <x:v>51</x:v>
      </x:c>
      <x:c r="H4251" s="0">
        <x:v>120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55</x:v>
      </x:c>
      <x:c r="F4252" s="0" t="s">
        <x:v>56</x:v>
      </x:c>
      <x:c r="G4252" s="0" t="s">
        <x:v>51</x:v>
      </x:c>
      <x:c r="H4252" s="0">
        <x:v>130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57</x:v>
      </x:c>
      <x:c r="F4253" s="0" t="s">
        <x:v>58</x:v>
      </x:c>
      <x:c r="G4253" s="0" t="s">
        <x:v>51</x:v>
      </x:c>
      <x:c r="H4253" s="0">
        <x:v>94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59</x:v>
      </x:c>
      <x:c r="F4254" s="0" t="s">
        <x:v>60</x:v>
      </x:c>
      <x:c r="G4254" s="0" t="s">
        <x:v>51</x:v>
      </x:c>
      <x:c r="H4254" s="0">
        <x:v>12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61</x:v>
      </x:c>
      <x:c r="F4255" s="0" t="s">
        <x:v>62</x:v>
      </x:c>
      <x:c r="G4255" s="0" t="s">
        <x:v>51</x:v>
      </x:c>
      <x:c r="H4255" s="0">
        <x:v>9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63</x:v>
      </x:c>
      <x:c r="F4256" s="0" t="s">
        <x:v>64</x:v>
      </x:c>
      <x:c r="G4256" s="0" t="s">
        <x:v>51</x:v>
      </x:c>
      <x:c r="H4256" s="0">
        <x:v>106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65</x:v>
      </x:c>
      <x:c r="F4257" s="0" t="s">
        <x:v>66</x:v>
      </x:c>
      <x:c r="G4257" s="0" t="s">
        <x:v>67</x:v>
      </x:c>
      <x:c r="H4257" s="0">
        <x:v>8.5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68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53</x:v>
      </x:c>
      <x:c r="F4259" s="0" t="s">
        <x:v>54</x:v>
      </x:c>
      <x:c r="G4259" s="0" t="s">
        <x:v>51</x:v>
      </x:c>
      <x:c r="H4259" s="0">
        <x:v>30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55</x:v>
      </x:c>
      <x:c r="F4260" s="0" t="s">
        <x:v>56</x:v>
      </x:c>
      <x:c r="G4260" s="0" t="s">
        <x:v>51</x:v>
      </x:c>
      <x:c r="H4260" s="0">
        <x:v>38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57</x:v>
      </x:c>
      <x:c r="F4261" s="0" t="s">
        <x:v>58</x:v>
      </x:c>
      <x:c r="G4261" s="0" t="s">
        <x:v>51</x:v>
      </x:c>
      <x:c r="H4261" s="0">
        <x:v>22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59</x:v>
      </x:c>
      <x:c r="F4262" s="0" t="s">
        <x:v>60</x:v>
      </x:c>
      <x:c r="G4262" s="0" t="s">
        <x:v>51</x:v>
      </x:c>
      <x:c r="H4262" s="0">
        <x:v>1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61</x:v>
      </x:c>
      <x:c r="F4263" s="0" t="s">
        <x:v>62</x:v>
      </x:c>
      <x:c r="G4263" s="0" t="s">
        <x:v>51</x:v>
      </x:c>
      <x:c r="H4263" s="0">
        <x:v>1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63</x:v>
      </x:c>
      <x:c r="F4264" s="0" t="s">
        <x:v>64</x:v>
      </x:c>
      <x:c r="G4264" s="0" t="s">
        <x:v>51</x:v>
      </x:c>
      <x:c r="H4264" s="0">
        <x:v>23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65</x:v>
      </x:c>
      <x:c r="F4265" s="0" t="s">
        <x:v>66</x:v>
      </x:c>
      <x:c r="G4265" s="0" t="s">
        <x:v>67</x:v>
      </x:c>
      <x:c r="H4265" s="0">
        <x:v>4.3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9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53</x:v>
      </x:c>
      <x:c r="F4267" s="0" t="s">
        <x:v>54</x:v>
      </x:c>
      <x:c r="G4267" s="0" t="s">
        <x:v>51</x:v>
      </x:c>
      <x:c r="H4267" s="0">
        <x:v>5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55</x:v>
      </x:c>
      <x:c r="F4268" s="0" t="s">
        <x:v>56</x:v>
      </x:c>
      <x:c r="G4268" s="0" t="s">
        <x:v>51</x:v>
      </x:c>
      <x:c r="H4268" s="0">
        <x:v>4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57</x:v>
      </x:c>
      <x:c r="F4269" s="0" t="s">
        <x:v>58</x:v>
      </x:c>
      <x:c r="G4269" s="0" t="s">
        <x:v>51</x:v>
      </x:c>
      <x:c r="H4269" s="0">
        <x:v>3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59</x:v>
      </x:c>
      <x:c r="F4270" s="0" t="s">
        <x:v>60</x:v>
      </x:c>
      <x:c r="G4270" s="0" t="s">
        <x:v>51</x:v>
      </x:c>
      <x:c r="H4270" s="0">
        <x:v>0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61</x:v>
      </x:c>
      <x:c r="F4271" s="0" t="s">
        <x:v>62</x:v>
      </x:c>
      <x:c r="G4271" s="0" t="s">
        <x:v>51</x:v>
      </x:c>
      <x:c r="H4271" s="0">
        <x:v>0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63</x:v>
      </x:c>
      <x:c r="F4272" s="0" t="s">
        <x:v>64</x:v>
      </x:c>
      <x:c r="G4272" s="0" t="s">
        <x:v>51</x:v>
      </x:c>
      <x:c r="H4272" s="0">
        <x:v>3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65</x:v>
      </x:c>
      <x:c r="F4273" s="0" t="s">
        <x:v>66</x:v>
      </x:c>
      <x:c r="G4273" s="0" t="s">
        <x:v>67</x:v>
      </x:c>
      <x:c r="H4273" s="0">
        <x:v>0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 t="s">
        <x:v>52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53</x:v>
      </x:c>
      <x:c r="F4275" s="0" t="s">
        <x:v>54</x:v>
      </x:c>
      <x:c r="G4275" s="0" t="s">
        <x:v>51</x:v>
      </x:c>
      <x:c r="H4275" s="0" t="s">
        <x:v>52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55</x:v>
      </x:c>
      <x:c r="F4276" s="0" t="s">
        <x:v>56</x:v>
      </x:c>
      <x:c r="G4276" s="0" t="s">
        <x:v>51</x:v>
      </x:c>
      <x:c r="H4276" s="0" t="s">
        <x:v>52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57</x:v>
      </x:c>
      <x:c r="F4277" s="0" t="s">
        <x:v>58</x:v>
      </x:c>
      <x:c r="G4277" s="0" t="s">
        <x:v>51</x:v>
      </x:c>
      <x:c r="H4277" s="0" t="s">
        <x:v>52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59</x:v>
      </x:c>
      <x:c r="F4278" s="0" t="s">
        <x:v>60</x:v>
      </x:c>
      <x:c r="G4278" s="0" t="s">
        <x:v>51</x:v>
      </x:c>
      <x:c r="H4278" s="0" t="s">
        <x:v>52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61</x:v>
      </x:c>
      <x:c r="F4279" s="0" t="s">
        <x:v>62</x:v>
      </x:c>
      <x:c r="G4279" s="0" t="s">
        <x:v>51</x:v>
      </x:c>
      <x:c r="H4279" s="0" t="s">
        <x:v>52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63</x:v>
      </x:c>
      <x:c r="F4280" s="0" t="s">
        <x:v>64</x:v>
      </x:c>
      <x:c r="G4280" s="0" t="s">
        <x:v>51</x:v>
      </x:c>
      <x:c r="H4280" s="0" t="s">
        <x:v>52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65</x:v>
      </x:c>
      <x:c r="F4281" s="0" t="s">
        <x:v>66</x:v>
      </x:c>
      <x:c r="G4281" s="0" t="s">
        <x:v>67</x:v>
      </x:c>
      <x:c r="H4281" s="0" t="s">
        <x:v>52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 t="s">
        <x:v>52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53</x:v>
      </x:c>
      <x:c r="F4283" s="0" t="s">
        <x:v>54</x:v>
      </x:c>
      <x:c r="G4283" s="0" t="s">
        <x:v>51</x:v>
      </x:c>
      <x:c r="H4283" s="0" t="s">
        <x:v>52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55</x:v>
      </x:c>
      <x:c r="F4284" s="0" t="s">
        <x:v>56</x:v>
      </x:c>
      <x:c r="G4284" s="0" t="s">
        <x:v>51</x:v>
      </x:c>
      <x:c r="H4284" s="0" t="s">
        <x:v>52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57</x:v>
      </x:c>
      <x:c r="F4285" s="0" t="s">
        <x:v>58</x:v>
      </x:c>
      <x:c r="G4285" s="0" t="s">
        <x:v>51</x:v>
      </x:c>
      <x:c r="H4285" s="0" t="s">
        <x:v>52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59</x:v>
      </x:c>
      <x:c r="F4286" s="0" t="s">
        <x:v>60</x:v>
      </x:c>
      <x:c r="G4286" s="0" t="s">
        <x:v>51</x:v>
      </x:c>
      <x:c r="H4286" s="0" t="s">
        <x:v>52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61</x:v>
      </x:c>
      <x:c r="F4287" s="0" t="s">
        <x:v>62</x:v>
      </x:c>
      <x:c r="G4287" s="0" t="s">
        <x:v>51</x:v>
      </x:c>
      <x:c r="H4287" s="0" t="s">
        <x:v>52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63</x:v>
      </x:c>
      <x:c r="F4288" s="0" t="s">
        <x:v>64</x:v>
      </x:c>
      <x:c r="G4288" s="0" t="s">
        <x:v>51</x:v>
      </x:c>
      <x:c r="H4288" s="0" t="s">
        <x:v>52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65</x:v>
      </x:c>
      <x:c r="F4289" s="0" t="s">
        <x:v>66</x:v>
      </x:c>
      <x:c r="G4289" s="0" t="s">
        <x:v>67</x:v>
      </x:c>
      <x:c r="H4289" s="0" t="s">
        <x:v>52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18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53</x:v>
      </x:c>
      <x:c r="F4291" s="0" t="s">
        <x:v>54</x:v>
      </x:c>
      <x:c r="G4291" s="0" t="s">
        <x:v>51</x:v>
      </x:c>
      <x:c r="H4291" s="0">
        <x:v>9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55</x:v>
      </x:c>
      <x:c r="F4292" s="0" t="s">
        <x:v>56</x:v>
      </x:c>
      <x:c r="G4292" s="0" t="s">
        <x:v>51</x:v>
      </x:c>
      <x:c r="H4292" s="0">
        <x:v>9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57</x:v>
      </x:c>
      <x:c r="F4293" s="0" t="s">
        <x:v>58</x:v>
      </x:c>
      <x:c r="G4293" s="0" t="s">
        <x:v>51</x:v>
      </x:c>
      <x:c r="H4293" s="0">
        <x:v>7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59</x:v>
      </x:c>
      <x:c r="F4294" s="0" t="s">
        <x:v>60</x:v>
      </x:c>
      <x:c r="G4294" s="0" t="s">
        <x:v>51</x:v>
      </x:c>
      <x:c r="H4294" s="0">
        <x:v>0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61</x:v>
      </x:c>
      <x:c r="F4295" s="0" t="s">
        <x:v>62</x:v>
      </x:c>
      <x:c r="G4295" s="0" t="s">
        <x:v>51</x:v>
      </x:c>
      <x:c r="H4295" s="0">
        <x:v>0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63</x:v>
      </x:c>
      <x:c r="F4296" s="0" t="s">
        <x:v>64</x:v>
      </x:c>
      <x:c r="G4296" s="0" t="s">
        <x:v>51</x:v>
      </x:c>
      <x:c r="H4296" s="0">
        <x:v>7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65</x:v>
      </x:c>
      <x:c r="F4297" s="0" t="s">
        <x:v>66</x:v>
      </x:c>
      <x:c r="G4297" s="0" t="s">
        <x:v>67</x:v>
      </x:c>
      <x:c r="H4297" s="0">
        <x:v>0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21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53</x:v>
      </x:c>
      <x:c r="F4299" s="0" t="s">
        <x:v>54</x:v>
      </x:c>
      <x:c r="G4299" s="0" t="s">
        <x:v>51</x:v>
      </x:c>
      <x:c r="H4299" s="0">
        <x:v>12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55</x:v>
      </x:c>
      <x:c r="F4300" s="0" t="s">
        <x:v>56</x:v>
      </x:c>
      <x:c r="G4300" s="0" t="s">
        <x:v>51</x:v>
      </x:c>
      <x:c r="H4300" s="0">
        <x:v>9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57</x:v>
      </x:c>
      <x:c r="F4301" s="0" t="s">
        <x:v>58</x:v>
      </x:c>
      <x:c r="G4301" s="0" t="s">
        <x:v>51</x:v>
      </x:c>
      <x:c r="H4301" s="0">
        <x:v>9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59</x:v>
      </x:c>
      <x:c r="F4302" s="0" t="s">
        <x:v>60</x:v>
      </x:c>
      <x:c r="G4302" s="0" t="s">
        <x:v>51</x:v>
      </x:c>
      <x:c r="H4302" s="0">
        <x:v>1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61</x:v>
      </x:c>
      <x:c r="F4303" s="0" t="s">
        <x:v>62</x:v>
      </x:c>
      <x:c r="G4303" s="0" t="s">
        <x:v>51</x:v>
      </x:c>
      <x:c r="H4303" s="0">
        <x:v>1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63</x:v>
      </x:c>
      <x:c r="F4304" s="0" t="s">
        <x:v>64</x:v>
      </x:c>
      <x:c r="G4304" s="0" t="s">
        <x:v>51</x:v>
      </x:c>
      <x:c r="H4304" s="0">
        <x:v>10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65</x:v>
      </x:c>
      <x:c r="F4305" s="0" t="s">
        <x:v>66</x:v>
      </x:c>
      <x:c r="G4305" s="0" t="s">
        <x:v>67</x:v>
      </x:c>
      <x:c r="H4305" s="0">
        <x:v>10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94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53</x:v>
      </x:c>
      <x:c r="F4307" s="0" t="s">
        <x:v>54</x:v>
      </x:c>
      <x:c r="G4307" s="0" t="s">
        <x:v>51</x:v>
      </x:c>
      <x:c r="H4307" s="0">
        <x:v>47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55</x:v>
      </x:c>
      <x:c r="F4308" s="0" t="s">
        <x:v>56</x:v>
      </x:c>
      <x:c r="G4308" s="0" t="s">
        <x:v>51</x:v>
      </x:c>
      <x:c r="H4308" s="0">
        <x:v>47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57</x:v>
      </x:c>
      <x:c r="F4309" s="0" t="s">
        <x:v>58</x:v>
      </x:c>
      <x:c r="G4309" s="0" t="s">
        <x:v>51</x:v>
      </x:c>
      <x:c r="H4309" s="0">
        <x:v>34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59</x:v>
      </x:c>
      <x:c r="F4310" s="0" t="s">
        <x:v>60</x:v>
      </x:c>
      <x:c r="G4310" s="0" t="s">
        <x:v>51</x:v>
      </x:c>
      <x:c r="H4310" s="0">
        <x:v>2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61</x:v>
      </x:c>
      <x:c r="F4311" s="0" t="s">
        <x:v>62</x:v>
      </x:c>
      <x:c r="G4311" s="0" t="s">
        <x:v>51</x:v>
      </x:c>
      <x:c r="H4311" s="0">
        <x:v>2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63</x:v>
      </x:c>
      <x:c r="F4312" s="0" t="s">
        <x:v>64</x:v>
      </x:c>
      <x:c r="G4312" s="0" t="s">
        <x:v>51</x:v>
      </x:c>
      <x:c r="H4312" s="0">
        <x:v>36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65</x:v>
      </x:c>
      <x:c r="F4313" s="0" t="s">
        <x:v>66</x:v>
      </x:c>
      <x:c r="G4313" s="0" t="s">
        <x:v>67</x:v>
      </x:c>
      <x:c r="H4313" s="0">
        <x:v>5.6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0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53</x:v>
      </x:c>
      <x:c r="F4315" s="0" t="s">
        <x:v>54</x:v>
      </x:c>
      <x:c r="G4315" s="0" t="s">
        <x:v>51</x:v>
      </x:c>
      <x:c r="H4315" s="0">
        <x:v>0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55</x:v>
      </x:c>
      <x:c r="F4316" s="0" t="s">
        <x:v>56</x:v>
      </x:c>
      <x:c r="G4316" s="0" t="s">
        <x:v>51</x:v>
      </x:c>
      <x:c r="H4316" s="0">
        <x:v>0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57</x:v>
      </x:c>
      <x:c r="F4317" s="0" t="s">
        <x:v>58</x:v>
      </x:c>
      <x:c r="G4317" s="0" t="s">
        <x:v>51</x:v>
      </x:c>
      <x:c r="H4317" s="0">
        <x:v>0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59</x:v>
      </x:c>
      <x:c r="F4318" s="0" t="s">
        <x:v>60</x:v>
      </x:c>
      <x:c r="G4318" s="0" t="s">
        <x:v>51</x:v>
      </x:c>
      <x:c r="H4318" s="0">
        <x:v>0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61</x:v>
      </x:c>
      <x:c r="F4319" s="0" t="s">
        <x:v>62</x:v>
      </x:c>
      <x:c r="G4319" s="0" t="s">
        <x:v>51</x:v>
      </x:c>
      <x:c r="H4319" s="0">
        <x:v>0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63</x:v>
      </x:c>
      <x:c r="F4320" s="0" t="s">
        <x:v>64</x:v>
      </x:c>
      <x:c r="G4320" s="0" t="s">
        <x:v>51</x:v>
      </x:c>
      <x:c r="H4320" s="0">
        <x:v>0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65</x:v>
      </x:c>
      <x:c r="F4321" s="0" t="s">
        <x:v>66</x:v>
      </x:c>
      <x:c r="G4321" s="0" t="s">
        <x:v>67</x:v>
      </x:c>
      <x:c r="H4321" s="0">
        <x:v>0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 t="s">
        <x:v>52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53</x:v>
      </x:c>
      <x:c r="F4323" s="0" t="s">
        <x:v>54</x:v>
      </x:c>
      <x:c r="G4323" s="0" t="s">
        <x:v>51</x:v>
      </x:c>
      <x:c r="H4323" s="0" t="s">
        <x:v>52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55</x:v>
      </x:c>
      <x:c r="F4324" s="0" t="s">
        <x:v>56</x:v>
      </x:c>
      <x:c r="G4324" s="0" t="s">
        <x:v>51</x:v>
      </x:c>
      <x:c r="H4324" s="0" t="s">
        <x:v>52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57</x:v>
      </x:c>
      <x:c r="F4325" s="0" t="s">
        <x:v>58</x:v>
      </x:c>
      <x:c r="G4325" s="0" t="s">
        <x:v>51</x:v>
      </x:c>
      <x:c r="H4325" s="0" t="s">
        <x:v>52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59</x:v>
      </x:c>
      <x:c r="F4326" s="0" t="s">
        <x:v>60</x:v>
      </x:c>
      <x:c r="G4326" s="0" t="s">
        <x:v>51</x:v>
      </x:c>
      <x:c r="H4326" s="0" t="s">
        <x:v>52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61</x:v>
      </x:c>
      <x:c r="F4327" s="0" t="s">
        <x:v>62</x:v>
      </x:c>
      <x:c r="G4327" s="0" t="s">
        <x:v>51</x:v>
      </x:c>
      <x:c r="H4327" s="0" t="s">
        <x:v>52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63</x:v>
      </x:c>
      <x:c r="F4328" s="0" t="s">
        <x:v>64</x:v>
      </x:c>
      <x:c r="G4328" s="0" t="s">
        <x:v>51</x:v>
      </x:c>
      <x:c r="H4328" s="0" t="s">
        <x:v>52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65</x:v>
      </x:c>
      <x:c r="F4329" s="0" t="s">
        <x:v>66</x:v>
      </x:c>
      <x:c r="G4329" s="0" t="s">
        <x:v>67</x:v>
      </x:c>
      <x:c r="H4329" s="0" t="s">
        <x:v>52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 t="s">
        <x:v>52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53</x:v>
      </x:c>
      <x:c r="F4331" s="0" t="s">
        <x:v>54</x:v>
      </x:c>
      <x:c r="G4331" s="0" t="s">
        <x:v>51</x:v>
      </x:c>
      <x:c r="H4331" s="0" t="s">
        <x:v>52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55</x:v>
      </x:c>
      <x:c r="F4332" s="0" t="s">
        <x:v>56</x:v>
      </x:c>
      <x:c r="G4332" s="0" t="s">
        <x:v>51</x:v>
      </x:c>
      <x:c r="H4332" s="0" t="s">
        <x:v>52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57</x:v>
      </x:c>
      <x:c r="F4333" s="0" t="s">
        <x:v>58</x:v>
      </x:c>
      <x:c r="G4333" s="0" t="s">
        <x:v>51</x:v>
      </x:c>
      <x:c r="H4333" s="0" t="s">
        <x:v>52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59</x:v>
      </x:c>
      <x:c r="F4334" s="0" t="s">
        <x:v>60</x:v>
      </x:c>
      <x:c r="G4334" s="0" t="s">
        <x:v>51</x:v>
      </x:c>
      <x:c r="H4334" s="0" t="s">
        <x:v>52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61</x:v>
      </x:c>
      <x:c r="F4335" s="0" t="s">
        <x:v>62</x:v>
      </x:c>
      <x:c r="G4335" s="0" t="s">
        <x:v>51</x:v>
      </x:c>
      <x:c r="H4335" s="0" t="s">
        <x:v>52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63</x:v>
      </x:c>
      <x:c r="F4336" s="0" t="s">
        <x:v>64</x:v>
      </x:c>
      <x:c r="G4336" s="0" t="s">
        <x:v>51</x:v>
      </x:c>
      <x:c r="H4336" s="0" t="s">
        <x:v>52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65</x:v>
      </x:c>
      <x:c r="F4337" s="0" t="s">
        <x:v>66</x:v>
      </x:c>
      <x:c r="G4337" s="0" t="s">
        <x:v>67</x:v>
      </x:c>
      <x:c r="H4337" s="0" t="s">
        <x:v>52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28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53</x:v>
      </x:c>
      <x:c r="F4339" s="0" t="s">
        <x:v>54</x:v>
      </x:c>
      <x:c r="G4339" s="0" t="s">
        <x:v>51</x:v>
      </x:c>
      <x:c r="H4339" s="0">
        <x:v>15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55</x:v>
      </x:c>
      <x:c r="F4340" s="0" t="s">
        <x:v>56</x:v>
      </x:c>
      <x:c r="G4340" s="0" t="s">
        <x:v>51</x:v>
      </x:c>
      <x:c r="H4340" s="0">
        <x:v>13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57</x:v>
      </x:c>
      <x:c r="F4341" s="0" t="s">
        <x:v>58</x:v>
      </x:c>
      <x:c r="G4341" s="0" t="s">
        <x:v>51</x:v>
      </x:c>
      <x:c r="H4341" s="0">
        <x:v>10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59</x:v>
      </x:c>
      <x:c r="F4342" s="0" t="s">
        <x:v>60</x:v>
      </x:c>
      <x:c r="G4342" s="0" t="s">
        <x:v>51</x:v>
      </x:c>
      <x:c r="H4342" s="0">
        <x:v>3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61</x:v>
      </x:c>
      <x:c r="F4343" s="0" t="s">
        <x:v>62</x:v>
      </x:c>
      <x:c r="G4343" s="0" t="s">
        <x:v>51</x:v>
      </x:c>
      <x:c r="H4343" s="0">
        <x:v>3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63</x:v>
      </x:c>
      <x:c r="F4344" s="0" t="s">
        <x:v>64</x:v>
      </x:c>
      <x:c r="G4344" s="0" t="s">
        <x:v>51</x:v>
      </x:c>
      <x:c r="H4344" s="0">
        <x:v>13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65</x:v>
      </x:c>
      <x:c r="F4345" s="0" t="s">
        <x:v>66</x:v>
      </x:c>
      <x:c r="G4345" s="0" t="s">
        <x:v>67</x:v>
      </x:c>
      <x:c r="H4345" s="0">
        <x:v>23.1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10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53</x:v>
      </x:c>
      <x:c r="F4347" s="0" t="s">
        <x:v>54</x:v>
      </x:c>
      <x:c r="G4347" s="0" t="s">
        <x:v>51</x:v>
      </x:c>
      <x:c r="H4347" s="0">
        <x:v>5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55</x:v>
      </x:c>
      <x:c r="F4348" s="0" t="s">
        <x:v>56</x:v>
      </x:c>
      <x:c r="G4348" s="0" t="s">
        <x:v>51</x:v>
      </x:c>
      <x:c r="H4348" s="0">
        <x:v>5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57</x:v>
      </x:c>
      <x:c r="F4349" s="0" t="s">
        <x:v>58</x:v>
      </x:c>
      <x:c r="G4349" s="0" t="s">
        <x:v>51</x:v>
      </x:c>
      <x:c r="H4349" s="0">
        <x:v>6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59</x:v>
      </x:c>
      <x:c r="F4350" s="0" t="s">
        <x:v>60</x:v>
      </x:c>
      <x:c r="G4350" s="0" t="s">
        <x:v>51</x:v>
      </x:c>
      <x:c r="H4350" s="0">
        <x:v>3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61</x:v>
      </x:c>
      <x:c r="F4351" s="0" t="s">
        <x:v>62</x:v>
      </x:c>
      <x:c r="G4351" s="0" t="s">
        <x:v>51</x:v>
      </x:c>
      <x:c r="H4351" s="0">
        <x:v>1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63</x:v>
      </x:c>
      <x:c r="F4352" s="0" t="s">
        <x:v>64</x:v>
      </x:c>
      <x:c r="G4352" s="0" t="s">
        <x:v>51</x:v>
      </x:c>
      <x:c r="H4352" s="0">
        <x:v>9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65</x:v>
      </x:c>
      <x:c r="F4353" s="0" t="s">
        <x:v>66</x:v>
      </x:c>
      <x:c r="G4353" s="0" t="s">
        <x:v>67</x:v>
      </x:c>
      <x:c r="H4353" s="0">
        <x:v>11.1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13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53</x:v>
      </x:c>
      <x:c r="F4355" s="0" t="s">
        <x:v>54</x:v>
      </x:c>
      <x:c r="G4355" s="0" t="s">
        <x:v>51</x:v>
      </x:c>
      <x:c r="H4355" s="0">
        <x:v>7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55</x:v>
      </x:c>
      <x:c r="F4356" s="0" t="s">
        <x:v>56</x:v>
      </x:c>
      <x:c r="G4356" s="0" t="s">
        <x:v>51</x:v>
      </x:c>
      <x:c r="H4356" s="0">
        <x:v>6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57</x:v>
      </x:c>
      <x:c r="F4357" s="0" t="s">
        <x:v>58</x:v>
      </x:c>
      <x:c r="G4357" s="0" t="s">
        <x:v>51</x:v>
      </x:c>
      <x:c r="H4357" s="0">
        <x:v>5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59</x:v>
      </x:c>
      <x:c r="F4358" s="0" t="s">
        <x:v>60</x:v>
      </x:c>
      <x:c r="G4358" s="0" t="s">
        <x:v>51</x:v>
      </x:c>
      <x:c r="H4358" s="0">
        <x:v>1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61</x:v>
      </x:c>
      <x:c r="F4359" s="0" t="s">
        <x:v>62</x:v>
      </x:c>
      <x:c r="G4359" s="0" t="s">
        <x:v>51</x:v>
      </x:c>
      <x:c r="H4359" s="0">
        <x:v>1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63</x:v>
      </x:c>
      <x:c r="F4360" s="0" t="s">
        <x:v>64</x:v>
      </x:c>
      <x:c r="G4360" s="0" t="s">
        <x:v>51</x:v>
      </x:c>
      <x:c r="H4360" s="0">
        <x:v>6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65</x:v>
      </x:c>
      <x:c r="F4361" s="0" t="s">
        <x:v>66</x:v>
      </x:c>
      <x:c r="G4361" s="0" t="s">
        <x:v>67</x:v>
      </x:c>
      <x:c r="H4361" s="0">
        <x:v>16.7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75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53</x:v>
      </x:c>
      <x:c r="F4363" s="0" t="s">
        <x:v>54</x:v>
      </x:c>
      <x:c r="G4363" s="0" t="s">
        <x:v>51</x:v>
      </x:c>
      <x:c r="H4363" s="0">
        <x:v>40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55</x:v>
      </x:c>
      <x:c r="F4364" s="0" t="s">
        <x:v>56</x:v>
      </x:c>
      <x:c r="G4364" s="0" t="s">
        <x:v>51</x:v>
      </x:c>
      <x:c r="H4364" s="0">
        <x:v>35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57</x:v>
      </x:c>
      <x:c r="F4365" s="0" t="s">
        <x:v>58</x:v>
      </x:c>
      <x:c r="G4365" s="0" t="s">
        <x:v>51</x:v>
      </x:c>
      <x:c r="H4365" s="0">
        <x:v>26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59</x:v>
      </x:c>
      <x:c r="F4366" s="0" t="s">
        <x:v>60</x:v>
      </x:c>
      <x:c r="G4366" s="0" t="s">
        <x:v>51</x:v>
      </x:c>
      <x:c r="H4366" s="0">
        <x:v>2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61</x:v>
      </x:c>
      <x:c r="F4367" s="0" t="s">
        <x:v>62</x:v>
      </x:c>
      <x:c r="G4367" s="0" t="s">
        <x:v>51</x:v>
      </x:c>
      <x:c r="H4367" s="0">
        <x:v>1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63</x:v>
      </x:c>
      <x:c r="F4368" s="0" t="s">
        <x:v>64</x:v>
      </x:c>
      <x:c r="G4368" s="0" t="s">
        <x:v>51</x:v>
      </x:c>
      <x:c r="H4368" s="0">
        <x:v>28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65</x:v>
      </x:c>
      <x:c r="F4369" s="0" t="s">
        <x:v>66</x:v>
      </x:c>
      <x:c r="G4369" s="0" t="s">
        <x:v>67</x:v>
      </x:c>
      <x:c r="H4369" s="0">
        <x:v>3.6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0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53</x:v>
      </x:c>
      <x:c r="F4371" s="0" t="s">
        <x:v>54</x:v>
      </x:c>
      <x:c r="G4371" s="0" t="s">
        <x:v>51</x:v>
      </x:c>
      <x:c r="H4371" s="0">
        <x:v>0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55</x:v>
      </x:c>
      <x:c r="F4372" s="0" t="s">
        <x:v>56</x:v>
      </x:c>
      <x:c r="G4372" s="0" t="s">
        <x:v>51</x:v>
      </x:c>
      <x:c r="H4372" s="0">
        <x:v>0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57</x:v>
      </x:c>
      <x:c r="F4373" s="0" t="s">
        <x:v>58</x:v>
      </x:c>
      <x:c r="G4373" s="0" t="s">
        <x:v>51</x:v>
      </x:c>
      <x:c r="H4373" s="0">
        <x:v>0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59</x:v>
      </x:c>
      <x:c r="F4374" s="0" t="s">
        <x:v>60</x:v>
      </x:c>
      <x:c r="G4374" s="0" t="s">
        <x:v>51</x:v>
      </x:c>
      <x:c r="H4374" s="0">
        <x:v>1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61</x:v>
      </x:c>
      <x:c r="F4375" s="0" t="s">
        <x:v>62</x:v>
      </x:c>
      <x:c r="G4375" s="0" t="s">
        <x:v>51</x:v>
      </x:c>
      <x:c r="H4375" s="0">
        <x:v>1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63</x:v>
      </x:c>
      <x:c r="F4376" s="0" t="s">
        <x:v>64</x:v>
      </x:c>
      <x:c r="G4376" s="0" t="s">
        <x:v>51</x:v>
      </x:c>
      <x:c r="H4376" s="0">
        <x:v>1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65</x:v>
      </x:c>
      <x:c r="F4377" s="0" t="s">
        <x:v>66</x:v>
      </x:c>
      <x:c r="G4377" s="0" t="s">
        <x:v>67</x:v>
      </x:c>
      <x:c r="H4377" s="0">
        <x:v>100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52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53</x:v>
      </x:c>
      <x:c r="F4379" s="0" t="s">
        <x:v>54</x:v>
      </x:c>
      <x:c r="G4379" s="0" t="s">
        <x:v>51</x:v>
      </x:c>
      <x:c r="H4379" s="0">
        <x:v>25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55</x:v>
      </x:c>
      <x:c r="F4380" s="0" t="s">
        <x:v>56</x:v>
      </x:c>
      <x:c r="G4380" s="0" t="s">
        <x:v>51</x:v>
      </x:c>
      <x:c r="H4380" s="0">
        <x:v>27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57</x:v>
      </x:c>
      <x:c r="F4381" s="0" t="s">
        <x:v>58</x:v>
      </x:c>
      <x:c r="G4381" s="0" t="s">
        <x:v>51</x:v>
      </x:c>
      <x:c r="H4381" s="0">
        <x:v>19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59</x:v>
      </x:c>
      <x:c r="F4382" s="0" t="s">
        <x:v>60</x:v>
      </x:c>
      <x:c r="G4382" s="0" t="s">
        <x:v>51</x:v>
      </x:c>
      <x:c r="H4382" s="0">
        <x:v>3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61</x:v>
      </x:c>
      <x:c r="F4383" s="0" t="s">
        <x:v>62</x:v>
      </x:c>
      <x:c r="G4383" s="0" t="s">
        <x:v>51</x:v>
      </x:c>
      <x:c r="H4383" s="0">
        <x:v>3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63</x:v>
      </x:c>
      <x:c r="F4384" s="0" t="s">
        <x:v>64</x:v>
      </x:c>
      <x:c r="G4384" s="0" t="s">
        <x:v>51</x:v>
      </x:c>
      <x:c r="H4384" s="0">
        <x:v>22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65</x:v>
      </x:c>
      <x:c r="F4385" s="0" t="s">
        <x:v>66</x:v>
      </x:c>
      <x:c r="G4385" s="0" t="s">
        <x:v>67</x:v>
      </x:c>
      <x:c r="H4385" s="0">
        <x:v>13.6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8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53</x:v>
      </x:c>
      <x:c r="F4387" s="0" t="s">
        <x:v>54</x:v>
      </x:c>
      <x:c r="G4387" s="0" t="s">
        <x:v>51</x:v>
      </x:c>
      <x:c r="H4387" s="0">
        <x:v>5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55</x:v>
      </x:c>
      <x:c r="F4388" s="0" t="s">
        <x:v>56</x:v>
      </x:c>
      <x:c r="G4388" s="0" t="s">
        <x:v>51</x:v>
      </x:c>
      <x:c r="H4388" s="0">
        <x:v>3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57</x:v>
      </x:c>
      <x:c r="F4389" s="0" t="s">
        <x:v>58</x:v>
      </x:c>
      <x:c r="G4389" s="0" t="s">
        <x:v>51</x:v>
      </x:c>
      <x:c r="H4389" s="0">
        <x:v>3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59</x:v>
      </x:c>
      <x:c r="F4390" s="0" t="s">
        <x:v>60</x:v>
      </x:c>
      <x:c r="G4390" s="0" t="s">
        <x:v>51</x:v>
      </x:c>
      <x:c r="H4390" s="0">
        <x:v>0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61</x:v>
      </x:c>
      <x:c r="F4391" s="0" t="s">
        <x:v>62</x:v>
      </x:c>
      <x:c r="G4391" s="0" t="s">
        <x:v>51</x:v>
      </x:c>
      <x:c r="H4391" s="0">
        <x:v>0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63</x:v>
      </x:c>
      <x:c r="F4392" s="0" t="s">
        <x:v>64</x:v>
      </x:c>
      <x:c r="G4392" s="0" t="s">
        <x:v>51</x:v>
      </x:c>
      <x:c r="H4392" s="0">
        <x:v>3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65</x:v>
      </x:c>
      <x:c r="F4393" s="0" t="s">
        <x:v>66</x:v>
      </x:c>
      <x:c r="G4393" s="0" t="s">
        <x:v>67</x:v>
      </x:c>
      <x:c r="H4393" s="0">
        <x:v>0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38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53</x:v>
      </x:c>
      <x:c r="F4395" s="0" t="s">
        <x:v>54</x:v>
      </x:c>
      <x:c r="G4395" s="0" t="s">
        <x:v>51</x:v>
      </x:c>
      <x:c r="H4395" s="0">
        <x:v>18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55</x:v>
      </x:c>
      <x:c r="F4396" s="0" t="s">
        <x:v>56</x:v>
      </x:c>
      <x:c r="G4396" s="0" t="s">
        <x:v>51</x:v>
      </x:c>
      <x:c r="H4396" s="0">
        <x:v>20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57</x:v>
      </x:c>
      <x:c r="F4397" s="0" t="s">
        <x:v>58</x:v>
      </x:c>
      <x:c r="G4397" s="0" t="s">
        <x:v>51</x:v>
      </x:c>
      <x:c r="H4397" s="0">
        <x:v>16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59</x:v>
      </x:c>
      <x:c r="F4398" s="0" t="s">
        <x:v>60</x:v>
      </x:c>
      <x:c r="G4398" s="0" t="s">
        <x:v>51</x:v>
      </x:c>
      <x:c r="H4398" s="0">
        <x:v>1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61</x:v>
      </x:c>
      <x:c r="F4399" s="0" t="s">
        <x:v>62</x:v>
      </x:c>
      <x:c r="G4399" s="0" t="s">
        <x:v>51</x:v>
      </x:c>
      <x:c r="H4399" s="0">
        <x:v>1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63</x:v>
      </x:c>
      <x:c r="F4400" s="0" t="s">
        <x:v>64</x:v>
      </x:c>
      <x:c r="G4400" s="0" t="s">
        <x:v>51</x:v>
      </x:c>
      <x:c r="H4400" s="0">
        <x:v>17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65</x:v>
      </x:c>
      <x:c r="F4401" s="0" t="s">
        <x:v>66</x:v>
      </x:c>
      <x:c r="G4401" s="0" t="s">
        <x:v>67</x:v>
      </x:c>
      <x:c r="H4401" s="0">
        <x:v>5.9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11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53</x:v>
      </x:c>
      <x:c r="F4403" s="0" t="s">
        <x:v>54</x:v>
      </x:c>
      <x:c r="G4403" s="0" t="s">
        <x:v>51</x:v>
      </x:c>
      <x:c r="H4403" s="0">
        <x:v>8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55</x:v>
      </x:c>
      <x:c r="F4404" s="0" t="s">
        <x:v>56</x:v>
      </x:c>
      <x:c r="G4404" s="0" t="s">
        <x:v>51</x:v>
      </x:c>
      <x:c r="H4404" s="0">
        <x:v>3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57</x:v>
      </x:c>
      <x:c r="F4405" s="0" t="s">
        <x:v>58</x:v>
      </x:c>
      <x:c r="G4405" s="0" t="s">
        <x:v>51</x:v>
      </x:c>
      <x:c r="H4405" s="0">
        <x:v>6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59</x:v>
      </x:c>
      <x:c r="F4406" s="0" t="s">
        <x:v>60</x:v>
      </x:c>
      <x:c r="G4406" s="0" t="s">
        <x:v>51</x:v>
      </x:c>
      <x:c r="H4406" s="0">
        <x:v>1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61</x:v>
      </x:c>
      <x:c r="F4407" s="0" t="s">
        <x:v>62</x:v>
      </x:c>
      <x:c r="G4407" s="0" t="s">
        <x:v>51</x:v>
      </x:c>
      <x:c r="H4407" s="0">
        <x:v>1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63</x:v>
      </x:c>
      <x:c r="F4408" s="0" t="s">
        <x:v>64</x:v>
      </x:c>
      <x:c r="G4408" s="0" t="s">
        <x:v>51</x:v>
      </x:c>
      <x:c r="H4408" s="0">
        <x:v>7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65</x:v>
      </x:c>
      <x:c r="F4409" s="0" t="s">
        <x:v>66</x:v>
      </x:c>
      <x:c r="G4409" s="0" t="s">
        <x:v>67</x:v>
      </x:c>
      <x:c r="H4409" s="0">
        <x:v>14.3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13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53</x:v>
      </x:c>
      <x:c r="F4411" s="0" t="s">
        <x:v>54</x:v>
      </x:c>
      <x:c r="G4411" s="0" t="s">
        <x:v>51</x:v>
      </x:c>
      <x:c r="H4411" s="0">
        <x:v>7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55</x:v>
      </x:c>
      <x:c r="F4412" s="0" t="s">
        <x:v>56</x:v>
      </x:c>
      <x:c r="G4412" s="0" t="s">
        <x:v>51</x:v>
      </x:c>
      <x:c r="H4412" s="0">
        <x:v>6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57</x:v>
      </x:c>
      <x:c r="F4413" s="0" t="s">
        <x:v>58</x:v>
      </x:c>
      <x:c r="G4413" s="0" t="s">
        <x:v>51</x:v>
      </x:c>
      <x:c r="H4413" s="0">
        <x:v>3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59</x:v>
      </x:c>
      <x:c r="F4414" s="0" t="s">
        <x:v>60</x:v>
      </x:c>
      <x:c r="G4414" s="0" t="s">
        <x:v>51</x:v>
      </x:c>
      <x:c r="H4414" s="0">
        <x:v>1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61</x:v>
      </x:c>
      <x:c r="F4415" s="0" t="s">
        <x:v>62</x:v>
      </x:c>
      <x:c r="G4415" s="0" t="s">
        <x:v>51</x:v>
      </x:c>
      <x:c r="H4415" s="0">
        <x:v>1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63</x:v>
      </x:c>
      <x:c r="F4416" s="0" t="s">
        <x:v>64</x:v>
      </x:c>
      <x:c r="G4416" s="0" t="s">
        <x:v>51</x:v>
      </x:c>
      <x:c r="H4416" s="0">
        <x:v>4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65</x:v>
      </x:c>
      <x:c r="F4417" s="0" t="s">
        <x:v>66</x:v>
      </x:c>
      <x:c r="G4417" s="0" t="s">
        <x:v>67</x:v>
      </x:c>
      <x:c r="H4417" s="0">
        <x:v>25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37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53</x:v>
      </x:c>
      <x:c r="F4419" s="0" t="s">
        <x:v>54</x:v>
      </x:c>
      <x:c r="G4419" s="0" t="s">
        <x:v>51</x:v>
      </x:c>
      <x:c r="H4419" s="0">
        <x:v>19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55</x:v>
      </x:c>
      <x:c r="F4420" s="0" t="s">
        <x:v>56</x:v>
      </x:c>
      <x:c r="G4420" s="0" t="s">
        <x:v>51</x:v>
      </x:c>
      <x:c r="H4420" s="0">
        <x:v>18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57</x:v>
      </x:c>
      <x:c r="F4421" s="0" t="s">
        <x:v>58</x:v>
      </x:c>
      <x:c r="G4421" s="0" t="s">
        <x:v>51</x:v>
      </x:c>
      <x:c r="H4421" s="0">
        <x:v>12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59</x:v>
      </x:c>
      <x:c r="F4422" s="0" t="s">
        <x:v>60</x:v>
      </x:c>
      <x:c r="G4422" s="0" t="s">
        <x:v>51</x:v>
      </x:c>
      <x:c r="H4422" s="0">
        <x:v>1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61</x:v>
      </x:c>
      <x:c r="F4423" s="0" t="s">
        <x:v>62</x:v>
      </x:c>
      <x:c r="G4423" s="0" t="s">
        <x:v>51</x:v>
      </x:c>
      <x:c r="H4423" s="0">
        <x:v>1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63</x:v>
      </x:c>
      <x:c r="F4424" s="0" t="s">
        <x:v>64</x:v>
      </x:c>
      <x:c r="G4424" s="0" t="s">
        <x:v>51</x:v>
      </x:c>
      <x:c r="H4424" s="0">
        <x:v>13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65</x:v>
      </x:c>
      <x:c r="F4425" s="0" t="s">
        <x:v>66</x:v>
      </x:c>
      <x:c r="G4425" s="0" t="s">
        <x:v>67</x:v>
      </x:c>
      <x:c r="H4425" s="0">
        <x:v>7.7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 t="s">
        <x:v>52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53</x:v>
      </x:c>
      <x:c r="F4427" s="0" t="s">
        <x:v>54</x:v>
      </x:c>
      <x:c r="G4427" s="0" t="s">
        <x:v>51</x:v>
      </x:c>
      <x:c r="H4427" s="0" t="s">
        <x:v>52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55</x:v>
      </x:c>
      <x:c r="F4428" s="0" t="s">
        <x:v>56</x:v>
      </x:c>
      <x:c r="G4428" s="0" t="s">
        <x:v>51</x:v>
      </x:c>
      <x:c r="H4428" s="0" t="s">
        <x:v>52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57</x:v>
      </x:c>
      <x:c r="F4429" s="0" t="s">
        <x:v>58</x:v>
      </x:c>
      <x:c r="G4429" s="0" t="s">
        <x:v>51</x:v>
      </x:c>
      <x:c r="H4429" s="0" t="s">
        <x:v>52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59</x:v>
      </x:c>
      <x:c r="F4430" s="0" t="s">
        <x:v>60</x:v>
      </x:c>
      <x:c r="G4430" s="0" t="s">
        <x:v>51</x:v>
      </x:c>
      <x:c r="H4430" s="0" t="s">
        <x:v>52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61</x:v>
      </x:c>
      <x:c r="F4431" s="0" t="s">
        <x:v>62</x:v>
      </x:c>
      <x:c r="G4431" s="0" t="s">
        <x:v>51</x:v>
      </x:c>
      <x:c r="H4431" s="0" t="s">
        <x:v>52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63</x:v>
      </x:c>
      <x:c r="F4432" s="0" t="s">
        <x:v>64</x:v>
      </x:c>
      <x:c r="G4432" s="0" t="s">
        <x:v>51</x:v>
      </x:c>
      <x:c r="H4432" s="0" t="s">
        <x:v>52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65</x:v>
      </x:c>
      <x:c r="F4433" s="0" t="s">
        <x:v>66</x:v>
      </x:c>
      <x:c r="G4433" s="0" t="s">
        <x:v>67</x:v>
      </x:c>
      <x:c r="H4433" s="0" t="s">
        <x:v>52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 t="s">
        <x:v>52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53</x:v>
      </x:c>
      <x:c r="F4435" s="0" t="s">
        <x:v>54</x:v>
      </x:c>
      <x:c r="G4435" s="0" t="s">
        <x:v>51</x:v>
      </x:c>
      <x:c r="H4435" s="0" t="s">
        <x:v>52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55</x:v>
      </x:c>
      <x:c r="F4436" s="0" t="s">
        <x:v>56</x:v>
      </x:c>
      <x:c r="G4436" s="0" t="s">
        <x:v>51</x:v>
      </x:c>
      <x:c r="H4436" s="0" t="s">
        <x:v>52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57</x:v>
      </x:c>
      <x:c r="F4437" s="0" t="s">
        <x:v>58</x:v>
      </x:c>
      <x:c r="G4437" s="0" t="s">
        <x:v>51</x:v>
      </x:c>
      <x:c r="H4437" s="0" t="s">
        <x:v>52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59</x:v>
      </x:c>
      <x:c r="F4438" s="0" t="s">
        <x:v>60</x:v>
      </x:c>
      <x:c r="G4438" s="0" t="s">
        <x:v>51</x:v>
      </x:c>
      <x:c r="H4438" s="0" t="s">
        <x:v>52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61</x:v>
      </x:c>
      <x:c r="F4439" s="0" t="s">
        <x:v>62</x:v>
      </x:c>
      <x:c r="G4439" s="0" t="s">
        <x:v>51</x:v>
      </x:c>
      <x:c r="H4439" s="0" t="s">
        <x:v>52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63</x:v>
      </x:c>
      <x:c r="F4440" s="0" t="s">
        <x:v>64</x:v>
      </x:c>
      <x:c r="G4440" s="0" t="s">
        <x:v>51</x:v>
      </x:c>
      <x:c r="H4440" s="0" t="s">
        <x:v>52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65</x:v>
      </x:c>
      <x:c r="F4441" s="0" t="s">
        <x:v>66</x:v>
      </x:c>
      <x:c r="G4441" s="0" t="s">
        <x:v>67</x:v>
      </x:c>
      <x:c r="H4441" s="0" t="s">
        <x:v>52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0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53</x:v>
      </x:c>
      <x:c r="F4443" s="0" t="s">
        <x:v>54</x:v>
      </x:c>
      <x:c r="G4443" s="0" t="s">
        <x:v>51</x:v>
      </x:c>
      <x:c r="H4443" s="0">
        <x:v>0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55</x:v>
      </x:c>
      <x:c r="F4444" s="0" t="s">
        <x:v>56</x:v>
      </x:c>
      <x:c r="G4444" s="0" t="s">
        <x:v>51</x:v>
      </x:c>
      <x:c r="H4444" s="0">
        <x:v>0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57</x:v>
      </x:c>
      <x:c r="F4445" s="0" t="s">
        <x:v>58</x:v>
      </x:c>
      <x:c r="G4445" s="0" t="s">
        <x:v>51</x:v>
      </x:c>
      <x:c r="H4445" s="0">
        <x:v>0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59</x:v>
      </x:c>
      <x:c r="F4446" s="0" t="s">
        <x:v>60</x:v>
      </x:c>
      <x:c r="G4446" s="0" t="s">
        <x:v>51</x:v>
      </x:c>
      <x:c r="H4446" s="0">
        <x:v>0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61</x:v>
      </x:c>
      <x:c r="F4447" s="0" t="s">
        <x:v>62</x:v>
      </x:c>
      <x:c r="G4447" s="0" t="s">
        <x:v>51</x:v>
      </x:c>
      <x:c r="H4447" s="0">
        <x:v>0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63</x:v>
      </x:c>
      <x:c r="F4448" s="0" t="s">
        <x:v>64</x:v>
      </x:c>
      <x:c r="G4448" s="0" t="s">
        <x:v>51</x:v>
      </x:c>
      <x:c r="H4448" s="0">
        <x:v>0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65</x:v>
      </x:c>
      <x:c r="F4449" s="0" t="s">
        <x:v>66</x:v>
      </x:c>
      <x:c r="G4449" s="0" t="s">
        <x:v>67</x:v>
      </x:c>
      <x:c r="H4449" s="0">
        <x:v>0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52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53</x:v>
      </x:c>
      <x:c r="F4451" s="0" t="s">
        <x:v>54</x:v>
      </x:c>
      <x:c r="G4451" s="0" t="s">
        <x:v>51</x:v>
      </x:c>
      <x:c r="H4451" s="0">
        <x:v>25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55</x:v>
      </x:c>
      <x:c r="F4452" s="0" t="s">
        <x:v>56</x:v>
      </x:c>
      <x:c r="G4452" s="0" t="s">
        <x:v>51</x:v>
      </x:c>
      <x:c r="H4452" s="0">
        <x:v>27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57</x:v>
      </x:c>
      <x:c r="F4453" s="0" t="s">
        <x:v>58</x:v>
      </x:c>
      <x:c r="G4453" s="0" t="s">
        <x:v>51</x:v>
      </x:c>
      <x:c r="H4453" s="0">
        <x:v>18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59</x:v>
      </x:c>
      <x:c r="F4454" s="0" t="s">
        <x:v>60</x:v>
      </x:c>
      <x:c r="G4454" s="0" t="s">
        <x:v>51</x:v>
      </x:c>
      <x:c r="H4454" s="0">
        <x:v>1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61</x:v>
      </x:c>
      <x:c r="F4455" s="0" t="s">
        <x:v>62</x:v>
      </x:c>
      <x:c r="G4455" s="0" t="s">
        <x:v>51</x:v>
      </x:c>
      <x:c r="H4455" s="0">
        <x:v>1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63</x:v>
      </x:c>
      <x:c r="F4456" s="0" t="s">
        <x:v>64</x:v>
      </x:c>
      <x:c r="G4456" s="0" t="s">
        <x:v>51</x:v>
      </x:c>
      <x:c r="H4456" s="0">
        <x:v>19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65</x:v>
      </x:c>
      <x:c r="F4457" s="0" t="s">
        <x:v>66</x:v>
      </x:c>
      <x:c r="G4457" s="0" t="s">
        <x:v>67</x:v>
      </x:c>
      <x:c r="H4457" s="0">
        <x:v>5.3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0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53</x:v>
      </x:c>
      <x:c r="F4459" s="0" t="s">
        <x:v>54</x:v>
      </x:c>
      <x:c r="G4459" s="0" t="s">
        <x:v>51</x:v>
      </x:c>
      <x:c r="H4459" s="0">
        <x:v>0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55</x:v>
      </x:c>
      <x:c r="F4460" s="0" t="s">
        <x:v>56</x:v>
      </x:c>
      <x:c r="G4460" s="0" t="s">
        <x:v>51</x:v>
      </x:c>
      <x:c r="H4460" s="0">
        <x:v>0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57</x:v>
      </x:c>
      <x:c r="F4461" s="0" t="s">
        <x:v>58</x:v>
      </x:c>
      <x:c r="G4461" s="0" t="s">
        <x:v>51</x:v>
      </x:c>
      <x:c r="H4461" s="0">
        <x:v>0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59</x:v>
      </x:c>
      <x:c r="F4462" s="0" t="s">
        <x:v>60</x:v>
      </x:c>
      <x:c r="G4462" s="0" t="s">
        <x:v>51</x:v>
      </x:c>
      <x:c r="H4462" s="0">
        <x:v>0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61</x:v>
      </x:c>
      <x:c r="F4463" s="0" t="s">
        <x:v>62</x:v>
      </x:c>
      <x:c r="G4463" s="0" t="s">
        <x:v>51</x:v>
      </x:c>
      <x:c r="H4463" s="0">
        <x:v>0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63</x:v>
      </x:c>
      <x:c r="F4464" s="0" t="s">
        <x:v>64</x:v>
      </x:c>
      <x:c r="G4464" s="0" t="s">
        <x:v>51</x:v>
      </x:c>
      <x:c r="H4464" s="0">
        <x:v>0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65</x:v>
      </x:c>
      <x:c r="F4465" s="0" t="s">
        <x:v>66</x:v>
      </x:c>
      <x:c r="G4465" s="0" t="s">
        <x:v>67</x:v>
      </x:c>
      <x:c r="H4465" s="0">
        <x:v>0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 t="s">
        <x:v>52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53</x:v>
      </x:c>
      <x:c r="F4467" s="0" t="s">
        <x:v>54</x:v>
      </x:c>
      <x:c r="G4467" s="0" t="s">
        <x:v>51</x:v>
      </x:c>
      <x:c r="H4467" s="0" t="s">
        <x:v>52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55</x:v>
      </x:c>
      <x:c r="F4468" s="0" t="s">
        <x:v>56</x:v>
      </x:c>
      <x:c r="G4468" s="0" t="s">
        <x:v>51</x:v>
      </x:c>
      <x:c r="H4468" s="0" t="s">
        <x:v>52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57</x:v>
      </x:c>
      <x:c r="F4469" s="0" t="s">
        <x:v>58</x:v>
      </x:c>
      <x:c r="G4469" s="0" t="s">
        <x:v>51</x:v>
      </x:c>
      <x:c r="H4469" s="0" t="s">
        <x:v>52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59</x:v>
      </x:c>
      <x:c r="F4470" s="0" t="s">
        <x:v>60</x:v>
      </x:c>
      <x:c r="G4470" s="0" t="s">
        <x:v>51</x:v>
      </x:c>
      <x:c r="H4470" s="0" t="s">
        <x:v>52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61</x:v>
      </x:c>
      <x:c r="F4471" s="0" t="s">
        <x:v>62</x:v>
      </x:c>
      <x:c r="G4471" s="0" t="s">
        <x:v>51</x:v>
      </x:c>
      <x:c r="H4471" s="0" t="s">
        <x:v>52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63</x:v>
      </x:c>
      <x:c r="F4472" s="0" t="s">
        <x:v>64</x:v>
      </x:c>
      <x:c r="G4472" s="0" t="s">
        <x:v>51</x:v>
      </x:c>
      <x:c r="H4472" s="0" t="s">
        <x:v>52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65</x:v>
      </x:c>
      <x:c r="F4473" s="0" t="s">
        <x:v>66</x:v>
      </x:c>
      <x:c r="G4473" s="0" t="s">
        <x:v>67</x:v>
      </x:c>
      <x:c r="H4473" s="0" t="s">
        <x:v>52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12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53</x:v>
      </x:c>
      <x:c r="F4475" s="0" t="s">
        <x:v>54</x:v>
      </x:c>
      <x:c r="G4475" s="0" t="s">
        <x:v>51</x:v>
      </x:c>
      <x:c r="H4475" s="0">
        <x:v>6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55</x:v>
      </x:c>
      <x:c r="F4476" s="0" t="s">
        <x:v>56</x:v>
      </x:c>
      <x:c r="G4476" s="0" t="s">
        <x:v>51</x:v>
      </x:c>
      <x:c r="H4476" s="0">
        <x:v>6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57</x:v>
      </x:c>
      <x:c r="F4477" s="0" t="s">
        <x:v>58</x:v>
      </x:c>
      <x:c r="G4477" s="0" t="s">
        <x:v>51</x:v>
      </x:c>
      <x:c r="H4477" s="0">
        <x:v>4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59</x:v>
      </x:c>
      <x:c r="F4478" s="0" t="s">
        <x:v>60</x:v>
      </x:c>
      <x:c r="G4478" s="0" t="s">
        <x:v>51</x:v>
      </x:c>
      <x:c r="H4478" s="0">
        <x:v>3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61</x:v>
      </x:c>
      <x:c r="F4479" s="0" t="s">
        <x:v>62</x:v>
      </x:c>
      <x:c r="G4479" s="0" t="s">
        <x:v>51</x:v>
      </x:c>
      <x:c r="H4479" s="0">
        <x:v>3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63</x:v>
      </x:c>
      <x:c r="F4480" s="0" t="s">
        <x:v>64</x:v>
      </x:c>
      <x:c r="G4480" s="0" t="s">
        <x:v>51</x:v>
      </x:c>
      <x:c r="H4480" s="0">
        <x:v>7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65</x:v>
      </x:c>
      <x:c r="F4481" s="0" t="s">
        <x:v>66</x:v>
      </x:c>
      <x:c r="G4481" s="0" t="s">
        <x:v>67</x:v>
      </x:c>
      <x:c r="H4481" s="0">
        <x:v>42.9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 t="s">
        <x:v>52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53</x:v>
      </x:c>
      <x:c r="F4483" s="0" t="s">
        <x:v>54</x:v>
      </x:c>
      <x:c r="G4483" s="0" t="s">
        <x:v>51</x:v>
      </x:c>
      <x:c r="H4483" s="0" t="s">
        <x:v>52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55</x:v>
      </x:c>
      <x:c r="F4484" s="0" t="s">
        <x:v>56</x:v>
      </x:c>
      <x:c r="G4484" s="0" t="s">
        <x:v>51</x:v>
      </x:c>
      <x:c r="H4484" s="0" t="s">
        <x:v>52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57</x:v>
      </x:c>
      <x:c r="F4485" s="0" t="s">
        <x:v>58</x:v>
      </x:c>
      <x:c r="G4485" s="0" t="s">
        <x:v>51</x:v>
      </x:c>
      <x:c r="H4485" s="0" t="s">
        <x:v>52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59</x:v>
      </x:c>
      <x:c r="F4486" s="0" t="s">
        <x:v>60</x:v>
      </x:c>
      <x:c r="G4486" s="0" t="s">
        <x:v>51</x:v>
      </x:c>
      <x:c r="H4486" s="0" t="s">
        <x:v>52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61</x:v>
      </x:c>
      <x:c r="F4487" s="0" t="s">
        <x:v>62</x:v>
      </x:c>
      <x:c r="G4487" s="0" t="s">
        <x:v>51</x:v>
      </x:c>
      <x:c r="H4487" s="0" t="s">
        <x:v>52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63</x:v>
      </x:c>
      <x:c r="F4488" s="0" t="s">
        <x:v>64</x:v>
      </x:c>
      <x:c r="G4488" s="0" t="s">
        <x:v>51</x:v>
      </x:c>
      <x:c r="H4488" s="0" t="s">
        <x:v>52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65</x:v>
      </x:c>
      <x:c r="F4489" s="0" t="s">
        <x:v>66</x:v>
      </x:c>
      <x:c r="G4489" s="0" t="s">
        <x:v>67</x:v>
      </x:c>
      <x:c r="H4489" s="0" t="s">
        <x:v>52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 t="s">
        <x:v>52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53</x:v>
      </x:c>
      <x:c r="F4491" s="0" t="s">
        <x:v>54</x:v>
      </x:c>
      <x:c r="G4491" s="0" t="s">
        <x:v>51</x:v>
      </x:c>
      <x:c r="H4491" s="0" t="s">
        <x:v>52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55</x:v>
      </x:c>
      <x:c r="F4492" s="0" t="s">
        <x:v>56</x:v>
      </x:c>
      <x:c r="G4492" s="0" t="s">
        <x:v>51</x:v>
      </x:c>
      <x:c r="H4492" s="0" t="s">
        <x:v>52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57</x:v>
      </x:c>
      <x:c r="F4493" s="0" t="s">
        <x:v>58</x:v>
      </x:c>
      <x:c r="G4493" s="0" t="s">
        <x:v>51</x:v>
      </x:c>
      <x:c r="H4493" s="0" t="s">
        <x:v>52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59</x:v>
      </x:c>
      <x:c r="F4494" s="0" t="s">
        <x:v>60</x:v>
      </x:c>
      <x:c r="G4494" s="0" t="s">
        <x:v>51</x:v>
      </x:c>
      <x:c r="H4494" s="0" t="s">
        <x:v>52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61</x:v>
      </x:c>
      <x:c r="F4495" s="0" t="s">
        <x:v>62</x:v>
      </x:c>
      <x:c r="G4495" s="0" t="s">
        <x:v>51</x:v>
      </x:c>
      <x:c r="H4495" s="0" t="s">
        <x:v>52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63</x:v>
      </x:c>
      <x:c r="F4496" s="0" t="s">
        <x:v>64</x:v>
      </x:c>
      <x:c r="G4496" s="0" t="s">
        <x:v>51</x:v>
      </x:c>
      <x:c r="H4496" s="0" t="s">
        <x:v>52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65</x:v>
      </x:c>
      <x:c r="F4497" s="0" t="s">
        <x:v>66</x:v>
      </x:c>
      <x:c r="G4497" s="0" t="s">
        <x:v>67</x:v>
      </x:c>
      <x:c r="H4497" s="0" t="s">
        <x:v>52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0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53</x:v>
      </x:c>
      <x:c r="F4499" s="0" t="s">
        <x:v>54</x:v>
      </x:c>
      <x:c r="G4499" s="0" t="s">
        <x:v>51</x:v>
      </x:c>
      <x:c r="H4499" s="0">
        <x:v>0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55</x:v>
      </x:c>
      <x:c r="F4500" s="0" t="s">
        <x:v>56</x:v>
      </x:c>
      <x:c r="G4500" s="0" t="s">
        <x:v>51</x:v>
      </x:c>
      <x:c r="H4500" s="0">
        <x:v>0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57</x:v>
      </x:c>
      <x:c r="F4501" s="0" t="s">
        <x:v>58</x:v>
      </x:c>
      <x:c r="G4501" s="0" t="s">
        <x:v>51</x:v>
      </x:c>
      <x:c r="H4501" s="0">
        <x:v>0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59</x:v>
      </x:c>
      <x:c r="F4502" s="0" t="s">
        <x:v>60</x:v>
      </x:c>
      <x:c r="G4502" s="0" t="s">
        <x:v>51</x:v>
      </x:c>
      <x:c r="H4502" s="0">
        <x:v>0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61</x:v>
      </x:c>
      <x:c r="F4503" s="0" t="s">
        <x:v>62</x:v>
      </x:c>
      <x:c r="G4503" s="0" t="s">
        <x:v>51</x:v>
      </x:c>
      <x:c r="H4503" s="0">
        <x:v>0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63</x:v>
      </x:c>
      <x:c r="F4504" s="0" t="s">
        <x:v>64</x:v>
      </x:c>
      <x:c r="G4504" s="0" t="s">
        <x:v>51</x:v>
      </x:c>
      <x:c r="H4504" s="0">
        <x:v>0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65</x:v>
      </x:c>
      <x:c r="F4505" s="0" t="s">
        <x:v>66</x:v>
      </x:c>
      <x:c r="G4505" s="0" t="s">
        <x:v>67</x:v>
      </x:c>
      <x:c r="H4505" s="0">
        <x:v>0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 t="s">
        <x:v>52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53</x:v>
      </x:c>
      <x:c r="F4507" s="0" t="s">
        <x:v>54</x:v>
      </x:c>
      <x:c r="G4507" s="0" t="s">
        <x:v>51</x:v>
      </x:c>
      <x:c r="H4507" s="0" t="s">
        <x:v>52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55</x:v>
      </x:c>
      <x:c r="F4508" s="0" t="s">
        <x:v>56</x:v>
      </x:c>
      <x:c r="G4508" s="0" t="s">
        <x:v>51</x:v>
      </x:c>
      <x:c r="H4508" s="0" t="s">
        <x:v>52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57</x:v>
      </x:c>
      <x:c r="F4509" s="0" t="s">
        <x:v>58</x:v>
      </x:c>
      <x:c r="G4509" s="0" t="s">
        <x:v>51</x:v>
      </x:c>
      <x:c r="H4509" s="0" t="s">
        <x:v>52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59</x:v>
      </x:c>
      <x:c r="F4510" s="0" t="s">
        <x:v>60</x:v>
      </x:c>
      <x:c r="G4510" s="0" t="s">
        <x:v>51</x:v>
      </x:c>
      <x:c r="H4510" s="0" t="s">
        <x:v>52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61</x:v>
      </x:c>
      <x:c r="F4511" s="0" t="s">
        <x:v>62</x:v>
      </x:c>
      <x:c r="G4511" s="0" t="s">
        <x:v>51</x:v>
      </x:c>
      <x:c r="H4511" s="0" t="s">
        <x:v>52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63</x:v>
      </x:c>
      <x:c r="F4512" s="0" t="s">
        <x:v>64</x:v>
      </x:c>
      <x:c r="G4512" s="0" t="s">
        <x:v>51</x:v>
      </x:c>
      <x:c r="H4512" s="0" t="s">
        <x:v>52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65</x:v>
      </x:c>
      <x:c r="F4513" s="0" t="s">
        <x:v>66</x:v>
      </x:c>
      <x:c r="G4513" s="0" t="s">
        <x:v>67</x:v>
      </x:c>
      <x:c r="H4513" s="0" t="s">
        <x:v>52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27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53</x:v>
      </x:c>
      <x:c r="F4515" s="0" t="s">
        <x:v>54</x:v>
      </x:c>
      <x:c r="G4515" s="0" t="s">
        <x:v>51</x:v>
      </x:c>
      <x:c r="H4515" s="0">
        <x:v>14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55</x:v>
      </x:c>
      <x:c r="F4516" s="0" t="s">
        <x:v>56</x:v>
      </x:c>
      <x:c r="G4516" s="0" t="s">
        <x:v>51</x:v>
      </x:c>
      <x:c r="H4516" s="0">
        <x:v>13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57</x:v>
      </x:c>
      <x:c r="F4517" s="0" t="s">
        <x:v>58</x:v>
      </x:c>
      <x:c r="G4517" s="0" t="s">
        <x:v>51</x:v>
      </x:c>
      <x:c r="H4517" s="0">
        <x:v>8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59</x:v>
      </x:c>
      <x:c r="F4518" s="0" t="s">
        <x:v>60</x:v>
      </x:c>
      <x:c r="G4518" s="0" t="s">
        <x:v>51</x:v>
      </x:c>
      <x:c r="H4518" s="0">
        <x:v>2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61</x:v>
      </x:c>
      <x:c r="F4519" s="0" t="s">
        <x:v>62</x:v>
      </x:c>
      <x:c r="G4519" s="0" t="s">
        <x:v>51</x:v>
      </x:c>
      <x:c r="H4519" s="0">
        <x:v>2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63</x:v>
      </x:c>
      <x:c r="F4520" s="0" t="s">
        <x:v>64</x:v>
      </x:c>
      <x:c r="G4520" s="0" t="s">
        <x:v>51</x:v>
      </x:c>
      <x:c r="H4520" s="0">
        <x:v>10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65</x:v>
      </x:c>
      <x:c r="F4521" s="0" t="s">
        <x:v>66</x:v>
      </x:c>
      <x:c r="G4521" s="0" t="s">
        <x:v>67</x:v>
      </x:c>
      <x:c r="H4521" s="0">
        <x:v>20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27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53</x:v>
      </x:c>
      <x:c r="F4523" s="0" t="s">
        <x:v>54</x:v>
      </x:c>
      <x:c r="G4523" s="0" t="s">
        <x:v>51</x:v>
      </x:c>
      <x:c r="H4523" s="0">
        <x:v>17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55</x:v>
      </x:c>
      <x:c r="F4524" s="0" t="s">
        <x:v>56</x:v>
      </x:c>
      <x:c r="G4524" s="0" t="s">
        <x:v>51</x:v>
      </x:c>
      <x:c r="H4524" s="0">
        <x:v>10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57</x:v>
      </x:c>
      <x:c r="F4525" s="0" t="s">
        <x:v>58</x:v>
      </x:c>
      <x:c r="G4525" s="0" t="s">
        <x:v>51</x:v>
      </x:c>
      <x:c r="H4525" s="0">
        <x:v>8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59</x:v>
      </x:c>
      <x:c r="F4526" s="0" t="s">
        <x:v>60</x:v>
      </x:c>
      <x:c r="G4526" s="0" t="s">
        <x:v>51</x:v>
      </x:c>
      <x:c r="H4526" s="0">
        <x:v>1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61</x:v>
      </x:c>
      <x:c r="F4527" s="0" t="s">
        <x:v>62</x:v>
      </x:c>
      <x:c r="G4527" s="0" t="s">
        <x:v>51</x:v>
      </x:c>
      <x:c r="H4527" s="0">
        <x:v>1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63</x:v>
      </x:c>
      <x:c r="F4528" s="0" t="s">
        <x:v>64</x:v>
      </x:c>
      <x:c r="G4528" s="0" t="s">
        <x:v>51</x:v>
      </x:c>
      <x:c r="H4528" s="0">
        <x:v>9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65</x:v>
      </x:c>
      <x:c r="F4529" s="0" t="s">
        <x:v>66</x:v>
      </x:c>
      <x:c r="G4529" s="0" t="s">
        <x:v>67</x:v>
      </x:c>
      <x:c r="H4529" s="0">
        <x:v>11.1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60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53</x:v>
      </x:c>
      <x:c r="F4531" s="0" t="s">
        <x:v>54</x:v>
      </x:c>
      <x:c r="G4531" s="0" t="s">
        <x:v>51</x:v>
      </x:c>
      <x:c r="H4531" s="0">
        <x:v>34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55</x:v>
      </x:c>
      <x:c r="F4532" s="0" t="s">
        <x:v>56</x:v>
      </x:c>
      <x:c r="G4532" s="0" t="s">
        <x:v>51</x:v>
      </x:c>
      <x:c r="H4532" s="0">
        <x:v>26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57</x:v>
      </x:c>
      <x:c r="F4533" s="0" t="s">
        <x:v>58</x:v>
      </x:c>
      <x:c r="G4533" s="0" t="s">
        <x:v>51</x:v>
      </x:c>
      <x:c r="H4533" s="0">
        <x:v>19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59</x:v>
      </x:c>
      <x:c r="F4534" s="0" t="s">
        <x:v>60</x:v>
      </x:c>
      <x:c r="G4534" s="0" t="s">
        <x:v>51</x:v>
      </x:c>
      <x:c r="H4534" s="0">
        <x:v>4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61</x:v>
      </x:c>
      <x:c r="F4535" s="0" t="s">
        <x:v>62</x:v>
      </x:c>
      <x:c r="G4535" s="0" t="s">
        <x:v>51</x:v>
      </x:c>
      <x:c r="H4535" s="0">
        <x:v>3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63</x:v>
      </x:c>
      <x:c r="F4536" s="0" t="s">
        <x:v>64</x:v>
      </x:c>
      <x:c r="G4536" s="0" t="s">
        <x:v>51</x:v>
      </x:c>
      <x:c r="H4536" s="0">
        <x:v>23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65</x:v>
      </x:c>
      <x:c r="F4537" s="0" t="s">
        <x:v>66</x:v>
      </x:c>
      <x:c r="G4537" s="0" t="s">
        <x:v>67</x:v>
      </x:c>
      <x:c r="H4537" s="0">
        <x:v>13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60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53</x:v>
      </x:c>
      <x:c r="F4539" s="0" t="s">
        <x:v>54</x:v>
      </x:c>
      <x:c r="G4539" s="0" t="s">
        <x:v>51</x:v>
      </x:c>
      <x:c r="H4539" s="0">
        <x:v>30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55</x:v>
      </x:c>
      <x:c r="F4540" s="0" t="s">
        <x:v>56</x:v>
      </x:c>
      <x:c r="G4540" s="0" t="s">
        <x:v>51</x:v>
      </x:c>
      <x:c r="H4540" s="0">
        <x:v>30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57</x:v>
      </x:c>
      <x:c r="F4541" s="0" t="s">
        <x:v>58</x:v>
      </x:c>
      <x:c r="G4541" s="0" t="s">
        <x:v>51</x:v>
      </x:c>
      <x:c r="H4541" s="0">
        <x:v>23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59</x:v>
      </x:c>
      <x:c r="F4542" s="0" t="s">
        <x:v>60</x:v>
      </x:c>
      <x:c r="G4542" s="0" t="s">
        <x:v>51</x:v>
      </x:c>
      <x:c r="H4542" s="0">
        <x:v>7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61</x:v>
      </x:c>
      <x:c r="F4543" s="0" t="s">
        <x:v>62</x:v>
      </x:c>
      <x:c r="G4543" s="0" t="s">
        <x:v>51</x:v>
      </x:c>
      <x:c r="H4543" s="0">
        <x:v>4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63</x:v>
      </x:c>
      <x:c r="F4544" s="0" t="s">
        <x:v>64</x:v>
      </x:c>
      <x:c r="G4544" s="0" t="s">
        <x:v>51</x:v>
      </x:c>
      <x:c r="H4544" s="0">
        <x:v>30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65</x:v>
      </x:c>
      <x:c r="F4545" s="0" t="s">
        <x:v>66</x:v>
      </x:c>
      <x:c r="G4545" s="0" t="s">
        <x:v>67</x:v>
      </x:c>
      <x:c r="H4545" s="0">
        <x:v>13.3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8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53</x:v>
      </x:c>
      <x:c r="F4547" s="0" t="s">
        <x:v>54</x:v>
      </x:c>
      <x:c r="G4547" s="0" t="s">
        <x:v>51</x:v>
      </x:c>
      <x:c r="H4547" s="0">
        <x:v>4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55</x:v>
      </x:c>
      <x:c r="F4548" s="0" t="s">
        <x:v>56</x:v>
      </x:c>
      <x:c r="G4548" s="0" t="s">
        <x:v>51</x:v>
      </x:c>
      <x:c r="H4548" s="0">
        <x:v>4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57</x:v>
      </x:c>
      <x:c r="F4549" s="0" t="s">
        <x:v>58</x:v>
      </x:c>
      <x:c r="G4549" s="0" t="s">
        <x:v>51</x:v>
      </x:c>
      <x:c r="H4549" s="0">
        <x:v>3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59</x:v>
      </x:c>
      <x:c r="F4550" s="0" t="s">
        <x:v>60</x:v>
      </x:c>
      <x:c r="G4550" s="0" t="s">
        <x:v>51</x:v>
      </x:c>
      <x:c r="H4550" s="0">
        <x:v>1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61</x:v>
      </x:c>
      <x:c r="F4551" s="0" t="s">
        <x:v>62</x:v>
      </x:c>
      <x:c r="G4551" s="0" t="s">
        <x:v>51</x:v>
      </x:c>
      <x:c r="H4551" s="0">
        <x:v>1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63</x:v>
      </x:c>
      <x:c r="F4552" s="0" t="s">
        <x:v>64</x:v>
      </x:c>
      <x:c r="G4552" s="0" t="s">
        <x:v>51</x:v>
      </x:c>
      <x:c r="H4552" s="0">
        <x:v>4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65</x:v>
      </x:c>
      <x:c r="F4553" s="0" t="s">
        <x:v>66</x:v>
      </x:c>
      <x:c r="G4553" s="0" t="s">
        <x:v>67</x:v>
      </x:c>
      <x:c r="H4553" s="0">
        <x:v>25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34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53</x:v>
      </x:c>
      <x:c r="F4555" s="0" t="s">
        <x:v>54</x:v>
      </x:c>
      <x:c r="G4555" s="0" t="s">
        <x:v>51</x:v>
      </x:c>
      <x:c r="H4555" s="0">
        <x:v>23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55</x:v>
      </x:c>
      <x:c r="F4556" s="0" t="s">
        <x:v>56</x:v>
      </x:c>
      <x:c r="G4556" s="0" t="s">
        <x:v>51</x:v>
      </x:c>
      <x:c r="H4556" s="0">
        <x:v>11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57</x:v>
      </x:c>
      <x:c r="F4557" s="0" t="s">
        <x:v>58</x:v>
      </x:c>
      <x:c r="G4557" s="0" t="s">
        <x:v>51</x:v>
      </x:c>
      <x:c r="H4557" s="0">
        <x:v>13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59</x:v>
      </x:c>
      <x:c r="F4558" s="0" t="s">
        <x:v>60</x:v>
      </x:c>
      <x:c r="G4558" s="0" t="s">
        <x:v>51</x:v>
      </x:c>
      <x:c r="H4558" s="0">
        <x:v>2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61</x:v>
      </x:c>
      <x:c r="F4559" s="0" t="s">
        <x:v>62</x:v>
      </x:c>
      <x:c r="G4559" s="0" t="s">
        <x:v>51</x:v>
      </x:c>
      <x:c r="H4559" s="0">
        <x:v>1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63</x:v>
      </x:c>
      <x:c r="F4560" s="0" t="s">
        <x:v>64</x:v>
      </x:c>
      <x:c r="G4560" s="0" t="s">
        <x:v>51</x:v>
      </x:c>
      <x:c r="H4560" s="0">
        <x:v>15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65</x:v>
      </x:c>
      <x:c r="F4561" s="0" t="s">
        <x:v>66</x:v>
      </x:c>
      <x:c r="G4561" s="0" t="s">
        <x:v>67</x:v>
      </x:c>
      <x:c r="H4561" s="0">
        <x:v>6.7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0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53</x:v>
      </x:c>
      <x:c r="F4563" s="0" t="s">
        <x:v>54</x:v>
      </x:c>
      <x:c r="G4563" s="0" t="s">
        <x:v>51</x:v>
      </x:c>
      <x:c r="H4563" s="0">
        <x:v>0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55</x:v>
      </x:c>
      <x:c r="F4564" s="0" t="s">
        <x:v>56</x:v>
      </x:c>
      <x:c r="G4564" s="0" t="s">
        <x:v>51</x:v>
      </x:c>
      <x:c r="H4564" s="0">
        <x:v>0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57</x:v>
      </x:c>
      <x:c r="F4565" s="0" t="s">
        <x:v>58</x:v>
      </x:c>
      <x:c r="G4565" s="0" t="s">
        <x:v>51</x:v>
      </x:c>
      <x:c r="H4565" s="0">
        <x:v>0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59</x:v>
      </x:c>
      <x:c r="F4566" s="0" t="s">
        <x:v>60</x:v>
      </x:c>
      <x:c r="G4566" s="0" t="s">
        <x:v>51</x:v>
      </x:c>
      <x:c r="H4566" s="0">
        <x:v>0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61</x:v>
      </x:c>
      <x:c r="F4567" s="0" t="s">
        <x:v>62</x:v>
      </x:c>
      <x:c r="G4567" s="0" t="s">
        <x:v>51</x:v>
      </x:c>
      <x:c r="H4567" s="0">
        <x:v>0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63</x:v>
      </x:c>
      <x:c r="F4568" s="0" t="s">
        <x:v>64</x:v>
      </x:c>
      <x:c r="G4568" s="0" t="s">
        <x:v>51</x:v>
      </x:c>
      <x:c r="H4568" s="0">
        <x:v>0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65</x:v>
      </x:c>
      <x:c r="F4569" s="0" t="s">
        <x:v>66</x:v>
      </x:c>
      <x:c r="G4569" s="0" t="s">
        <x:v>67</x:v>
      </x:c>
      <x:c r="H4569" s="0">
        <x:v>0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0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53</x:v>
      </x:c>
      <x:c r="F4571" s="0" t="s">
        <x:v>54</x:v>
      </x:c>
      <x:c r="G4571" s="0" t="s">
        <x:v>51</x:v>
      </x:c>
      <x:c r="H4571" s="0">
        <x:v>0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55</x:v>
      </x:c>
      <x:c r="F4572" s="0" t="s">
        <x:v>56</x:v>
      </x:c>
      <x:c r="G4572" s="0" t="s">
        <x:v>51</x:v>
      </x:c>
      <x:c r="H4572" s="0">
        <x:v>0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57</x:v>
      </x:c>
      <x:c r="F4573" s="0" t="s">
        <x:v>58</x:v>
      </x:c>
      <x:c r="G4573" s="0" t="s">
        <x:v>51</x:v>
      </x:c>
      <x:c r="H4573" s="0">
        <x:v>0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59</x:v>
      </x:c>
      <x:c r="F4574" s="0" t="s">
        <x:v>60</x:v>
      </x:c>
      <x:c r="G4574" s="0" t="s">
        <x:v>51</x:v>
      </x:c>
      <x:c r="H4574" s="0">
        <x:v>0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61</x:v>
      </x:c>
      <x:c r="F4575" s="0" t="s">
        <x:v>62</x:v>
      </x:c>
      <x:c r="G4575" s="0" t="s">
        <x:v>51</x:v>
      </x:c>
      <x:c r="H4575" s="0">
        <x:v>0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63</x:v>
      </x:c>
      <x:c r="F4576" s="0" t="s">
        <x:v>64</x:v>
      </x:c>
      <x:c r="G4576" s="0" t="s">
        <x:v>51</x:v>
      </x:c>
      <x:c r="H4576" s="0">
        <x:v>0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65</x:v>
      </x:c>
      <x:c r="F4577" s="0" t="s">
        <x:v>66</x:v>
      </x:c>
      <x:c r="G4577" s="0" t="s">
        <x:v>67</x:v>
      </x:c>
      <x:c r="H4577" s="0">
        <x:v>0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 t="s">
        <x:v>52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53</x:v>
      </x:c>
      <x:c r="F4579" s="0" t="s">
        <x:v>54</x:v>
      </x:c>
      <x:c r="G4579" s="0" t="s">
        <x:v>51</x:v>
      </x:c>
      <x:c r="H4579" s="0" t="s">
        <x:v>52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55</x:v>
      </x:c>
      <x:c r="F4580" s="0" t="s">
        <x:v>56</x:v>
      </x:c>
      <x:c r="G4580" s="0" t="s">
        <x:v>51</x:v>
      </x:c>
      <x:c r="H4580" s="0" t="s">
        <x:v>52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57</x:v>
      </x:c>
      <x:c r="F4581" s="0" t="s">
        <x:v>58</x:v>
      </x:c>
      <x:c r="G4581" s="0" t="s">
        <x:v>51</x:v>
      </x:c>
      <x:c r="H4581" s="0" t="s">
        <x:v>52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59</x:v>
      </x:c>
      <x:c r="F4582" s="0" t="s">
        <x:v>60</x:v>
      </x:c>
      <x:c r="G4582" s="0" t="s">
        <x:v>51</x:v>
      </x:c>
      <x:c r="H4582" s="0" t="s">
        <x:v>52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61</x:v>
      </x:c>
      <x:c r="F4583" s="0" t="s">
        <x:v>62</x:v>
      </x:c>
      <x:c r="G4583" s="0" t="s">
        <x:v>51</x:v>
      </x:c>
      <x:c r="H4583" s="0" t="s">
        <x:v>52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63</x:v>
      </x:c>
      <x:c r="F4584" s="0" t="s">
        <x:v>64</x:v>
      </x:c>
      <x:c r="G4584" s="0" t="s">
        <x:v>51</x:v>
      </x:c>
      <x:c r="H4584" s="0" t="s">
        <x:v>52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65</x:v>
      </x:c>
      <x:c r="F4585" s="0" t="s">
        <x:v>66</x:v>
      </x:c>
      <x:c r="G4585" s="0" t="s">
        <x:v>67</x:v>
      </x:c>
      <x:c r="H4585" s="0" t="s">
        <x:v>52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31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53</x:v>
      </x:c>
      <x:c r="F4587" s="0" t="s">
        <x:v>54</x:v>
      </x:c>
      <x:c r="G4587" s="0" t="s">
        <x:v>51</x:v>
      </x:c>
      <x:c r="H4587" s="0">
        <x:v>15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55</x:v>
      </x:c>
      <x:c r="F4588" s="0" t="s">
        <x:v>56</x:v>
      </x:c>
      <x:c r="G4588" s="0" t="s">
        <x:v>51</x:v>
      </x:c>
      <x:c r="H4588" s="0">
        <x:v>16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57</x:v>
      </x:c>
      <x:c r="F4589" s="0" t="s">
        <x:v>58</x:v>
      </x:c>
      <x:c r="G4589" s="0" t="s">
        <x:v>51</x:v>
      </x:c>
      <x:c r="H4589" s="0">
        <x:v>11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59</x:v>
      </x:c>
      <x:c r="F4590" s="0" t="s">
        <x:v>60</x:v>
      </x:c>
      <x:c r="G4590" s="0" t="s">
        <x:v>51</x:v>
      </x:c>
      <x:c r="H4590" s="0">
        <x:v>1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61</x:v>
      </x:c>
      <x:c r="F4591" s="0" t="s">
        <x:v>62</x:v>
      </x:c>
      <x:c r="G4591" s="0" t="s">
        <x:v>51</x:v>
      </x:c>
      <x:c r="H4591" s="0">
        <x:v>1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63</x:v>
      </x:c>
      <x:c r="F4592" s="0" t="s">
        <x:v>64</x:v>
      </x:c>
      <x:c r="G4592" s="0" t="s">
        <x:v>51</x:v>
      </x:c>
      <x:c r="H4592" s="0">
        <x:v>12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65</x:v>
      </x:c>
      <x:c r="F4593" s="0" t="s">
        <x:v>66</x:v>
      </x:c>
      <x:c r="G4593" s="0" t="s">
        <x:v>67</x:v>
      </x:c>
      <x:c r="H4593" s="0">
        <x:v>8.3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29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53</x:v>
      </x:c>
      <x:c r="F4595" s="0" t="s">
        <x:v>54</x:v>
      </x:c>
      <x:c r="G4595" s="0" t="s">
        <x:v>51</x:v>
      </x:c>
      <x:c r="H4595" s="0">
        <x:v>18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55</x:v>
      </x:c>
      <x:c r="F4596" s="0" t="s">
        <x:v>56</x:v>
      </x:c>
      <x:c r="G4596" s="0" t="s">
        <x:v>51</x:v>
      </x:c>
      <x:c r="H4596" s="0">
        <x:v>11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57</x:v>
      </x:c>
      <x:c r="F4597" s="0" t="s">
        <x:v>58</x:v>
      </x:c>
      <x:c r="G4597" s="0" t="s">
        <x:v>51</x:v>
      </x:c>
      <x:c r="H4597" s="0">
        <x:v>7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59</x:v>
      </x:c>
      <x:c r="F4598" s="0" t="s">
        <x:v>60</x:v>
      </x:c>
      <x:c r="G4598" s="0" t="s">
        <x:v>51</x:v>
      </x:c>
      <x:c r="H4598" s="0">
        <x:v>1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61</x:v>
      </x:c>
      <x:c r="F4599" s="0" t="s">
        <x:v>62</x:v>
      </x:c>
      <x:c r="G4599" s="0" t="s">
        <x:v>51</x:v>
      </x:c>
      <x:c r="H4599" s="0">
        <x:v>1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63</x:v>
      </x:c>
      <x:c r="F4600" s="0" t="s">
        <x:v>64</x:v>
      </x:c>
      <x:c r="G4600" s="0" t="s">
        <x:v>51</x:v>
      </x:c>
      <x:c r="H4600" s="0">
        <x:v>8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65</x:v>
      </x:c>
      <x:c r="F4601" s="0" t="s">
        <x:v>66</x:v>
      </x:c>
      <x:c r="G4601" s="0" t="s">
        <x:v>67</x:v>
      </x:c>
      <x:c r="H4601" s="0">
        <x:v>12.5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85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53</x:v>
      </x:c>
      <x:c r="F4603" s="0" t="s">
        <x:v>54</x:v>
      </x:c>
      <x:c r="G4603" s="0" t="s">
        <x:v>51</x:v>
      </x:c>
      <x:c r="H4603" s="0">
        <x:v>45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55</x:v>
      </x:c>
      <x:c r="F4604" s="0" t="s">
        <x:v>56</x:v>
      </x:c>
      <x:c r="G4604" s="0" t="s">
        <x:v>51</x:v>
      </x:c>
      <x:c r="H4604" s="0">
        <x:v>40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57</x:v>
      </x:c>
      <x:c r="F4605" s="0" t="s">
        <x:v>58</x:v>
      </x:c>
      <x:c r="G4605" s="0" t="s">
        <x:v>51</x:v>
      </x:c>
      <x:c r="H4605" s="0">
        <x:v>30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59</x:v>
      </x:c>
      <x:c r="F4606" s="0" t="s">
        <x:v>60</x:v>
      </x:c>
      <x:c r="G4606" s="0" t="s">
        <x:v>51</x:v>
      </x:c>
      <x:c r="H4606" s="0">
        <x:v>2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61</x:v>
      </x:c>
      <x:c r="F4607" s="0" t="s">
        <x:v>62</x:v>
      </x:c>
      <x:c r="G4607" s="0" t="s">
        <x:v>51</x:v>
      </x:c>
      <x:c r="H4607" s="0">
        <x:v>1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63</x:v>
      </x:c>
      <x:c r="F4608" s="0" t="s">
        <x:v>64</x:v>
      </x:c>
      <x:c r="G4608" s="0" t="s">
        <x:v>51</x:v>
      </x:c>
      <x:c r="H4608" s="0">
        <x:v>32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65</x:v>
      </x:c>
      <x:c r="F4609" s="0" t="s">
        <x:v>66</x:v>
      </x:c>
      <x:c r="G4609" s="0" t="s">
        <x:v>67</x:v>
      </x:c>
      <x:c r="H4609" s="0">
        <x:v>3.1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0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53</x:v>
      </x:c>
      <x:c r="F4611" s="0" t="s">
        <x:v>54</x:v>
      </x:c>
      <x:c r="G4611" s="0" t="s">
        <x:v>51</x:v>
      </x:c>
      <x:c r="H4611" s="0">
        <x:v>0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55</x:v>
      </x:c>
      <x:c r="F4612" s="0" t="s">
        <x:v>56</x:v>
      </x:c>
      <x:c r="G4612" s="0" t="s">
        <x:v>51</x:v>
      </x:c>
      <x:c r="H4612" s="0">
        <x:v>0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57</x:v>
      </x:c>
      <x:c r="F4613" s="0" t="s">
        <x:v>58</x:v>
      </x:c>
      <x:c r="G4613" s="0" t="s">
        <x:v>51</x:v>
      </x:c>
      <x:c r="H4613" s="0">
        <x:v>0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59</x:v>
      </x:c>
      <x:c r="F4614" s="0" t="s">
        <x:v>60</x:v>
      </x:c>
      <x:c r="G4614" s="0" t="s">
        <x:v>51</x:v>
      </x:c>
      <x:c r="H4614" s="0">
        <x:v>0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61</x:v>
      </x:c>
      <x:c r="F4615" s="0" t="s">
        <x:v>62</x:v>
      </x:c>
      <x:c r="G4615" s="0" t="s">
        <x:v>51</x:v>
      </x:c>
      <x:c r="H4615" s="0">
        <x:v>0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63</x:v>
      </x:c>
      <x:c r="F4616" s="0" t="s">
        <x:v>64</x:v>
      </x:c>
      <x:c r="G4616" s="0" t="s">
        <x:v>51</x:v>
      </x:c>
      <x:c r="H4616" s="0">
        <x:v>0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65</x:v>
      </x:c>
      <x:c r="F4617" s="0" t="s">
        <x:v>66</x:v>
      </x:c>
      <x:c r="G4617" s="0" t="s">
        <x:v>67</x:v>
      </x:c>
      <x:c r="H4617" s="0">
        <x:v>0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12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53</x:v>
      </x:c>
      <x:c r="F4619" s="0" t="s">
        <x:v>54</x:v>
      </x:c>
      <x:c r="G4619" s="0" t="s">
        <x:v>51</x:v>
      </x:c>
      <x:c r="H4619" s="0">
        <x:v>7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55</x:v>
      </x:c>
      <x:c r="F4620" s="0" t="s">
        <x:v>56</x:v>
      </x:c>
      <x:c r="G4620" s="0" t="s">
        <x:v>51</x:v>
      </x:c>
      <x:c r="H4620" s="0">
        <x:v>5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57</x:v>
      </x:c>
      <x:c r="F4621" s="0" t="s">
        <x:v>58</x:v>
      </x:c>
      <x:c r="G4621" s="0" t="s">
        <x:v>51</x:v>
      </x:c>
      <x:c r="H4621" s="0">
        <x:v>5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59</x:v>
      </x:c>
      <x:c r="F4622" s="0" t="s">
        <x:v>60</x:v>
      </x:c>
      <x:c r="G4622" s="0" t="s">
        <x:v>51</x:v>
      </x:c>
      <x:c r="H4622" s="0">
        <x:v>1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61</x:v>
      </x:c>
      <x:c r="F4623" s="0" t="s">
        <x:v>62</x:v>
      </x:c>
      <x:c r="G4623" s="0" t="s">
        <x:v>51</x:v>
      </x:c>
      <x:c r="H4623" s="0">
        <x:v>1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63</x:v>
      </x:c>
      <x:c r="F4624" s="0" t="s">
        <x:v>64</x:v>
      </x:c>
      <x:c r="G4624" s="0" t="s">
        <x:v>51</x:v>
      </x:c>
      <x:c r="H4624" s="0">
        <x:v>6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65</x:v>
      </x:c>
      <x:c r="F4625" s="0" t="s">
        <x:v>66</x:v>
      </x:c>
      <x:c r="G4625" s="0" t="s">
        <x:v>67</x:v>
      </x:c>
      <x:c r="H4625" s="0">
        <x:v>16.7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0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53</x:v>
      </x:c>
      <x:c r="F4627" s="0" t="s">
        <x:v>54</x:v>
      </x:c>
      <x:c r="G4627" s="0" t="s">
        <x:v>51</x:v>
      </x:c>
      <x:c r="H4627" s="0">
        <x:v>0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55</x:v>
      </x:c>
      <x:c r="F4628" s="0" t="s">
        <x:v>56</x:v>
      </x:c>
      <x:c r="G4628" s="0" t="s">
        <x:v>51</x:v>
      </x:c>
      <x:c r="H4628" s="0">
        <x:v>0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57</x:v>
      </x:c>
      <x:c r="F4629" s="0" t="s">
        <x:v>58</x:v>
      </x:c>
      <x:c r="G4629" s="0" t="s">
        <x:v>51</x:v>
      </x:c>
      <x:c r="H4629" s="0">
        <x:v>0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59</x:v>
      </x:c>
      <x:c r="F4630" s="0" t="s">
        <x:v>60</x:v>
      </x:c>
      <x:c r="G4630" s="0" t="s">
        <x:v>51</x:v>
      </x:c>
      <x:c r="H4630" s="0">
        <x:v>0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61</x:v>
      </x:c>
      <x:c r="F4631" s="0" t="s">
        <x:v>62</x:v>
      </x:c>
      <x:c r="G4631" s="0" t="s">
        <x:v>51</x:v>
      </x:c>
      <x:c r="H4631" s="0">
        <x:v>0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63</x:v>
      </x:c>
      <x:c r="F4632" s="0" t="s">
        <x:v>64</x:v>
      </x:c>
      <x:c r="G4632" s="0" t="s">
        <x:v>51</x:v>
      </x:c>
      <x:c r="H4632" s="0">
        <x:v>0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65</x:v>
      </x:c>
      <x:c r="F4633" s="0" t="s">
        <x:v>66</x:v>
      </x:c>
      <x:c r="G4633" s="0" t="s">
        <x:v>67</x:v>
      </x:c>
      <x:c r="H4633" s="0">
        <x:v>0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 t="s">
        <x:v>52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53</x:v>
      </x:c>
      <x:c r="F4635" s="0" t="s">
        <x:v>54</x:v>
      </x:c>
      <x:c r="G4635" s="0" t="s">
        <x:v>51</x:v>
      </x:c>
      <x:c r="H4635" s="0" t="s">
        <x:v>52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55</x:v>
      </x:c>
      <x:c r="F4636" s="0" t="s">
        <x:v>56</x:v>
      </x:c>
      <x:c r="G4636" s="0" t="s">
        <x:v>51</x:v>
      </x:c>
      <x:c r="H4636" s="0" t="s">
        <x:v>52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57</x:v>
      </x:c>
      <x:c r="F4637" s="0" t="s">
        <x:v>58</x:v>
      </x:c>
      <x:c r="G4637" s="0" t="s">
        <x:v>51</x:v>
      </x:c>
      <x:c r="H4637" s="0" t="s">
        <x:v>52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59</x:v>
      </x:c>
      <x:c r="F4638" s="0" t="s">
        <x:v>60</x:v>
      </x:c>
      <x:c r="G4638" s="0" t="s">
        <x:v>51</x:v>
      </x:c>
      <x:c r="H4638" s="0" t="s">
        <x:v>52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61</x:v>
      </x:c>
      <x:c r="F4639" s="0" t="s">
        <x:v>62</x:v>
      </x:c>
      <x:c r="G4639" s="0" t="s">
        <x:v>51</x:v>
      </x:c>
      <x:c r="H4639" s="0" t="s">
        <x:v>52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63</x:v>
      </x:c>
      <x:c r="F4640" s="0" t="s">
        <x:v>64</x:v>
      </x:c>
      <x:c r="G4640" s="0" t="s">
        <x:v>51</x:v>
      </x:c>
      <x:c r="H4640" s="0" t="s">
        <x:v>52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65</x:v>
      </x:c>
      <x:c r="F4641" s="0" t="s">
        <x:v>66</x:v>
      </x:c>
      <x:c r="G4641" s="0" t="s">
        <x:v>67</x:v>
      </x:c>
      <x:c r="H4641" s="0" t="s">
        <x:v>52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5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53</x:v>
      </x:c>
      <x:c r="F4643" s="0" t="s">
        <x:v>54</x:v>
      </x:c>
      <x:c r="G4643" s="0" t="s">
        <x:v>51</x:v>
      </x:c>
      <x:c r="H4643" s="0">
        <x:v>3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55</x:v>
      </x:c>
      <x:c r="F4644" s="0" t="s">
        <x:v>56</x:v>
      </x:c>
      <x:c r="G4644" s="0" t="s">
        <x:v>51</x:v>
      </x:c>
      <x:c r="H4644" s="0">
        <x:v>2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57</x:v>
      </x:c>
      <x:c r="F4645" s="0" t="s">
        <x:v>58</x:v>
      </x:c>
      <x:c r="G4645" s="0" t="s">
        <x:v>51</x:v>
      </x:c>
      <x:c r="H4645" s="0">
        <x:v>3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59</x:v>
      </x:c>
      <x:c r="F4646" s="0" t="s">
        <x:v>60</x:v>
      </x:c>
      <x:c r="G4646" s="0" t="s">
        <x:v>51</x:v>
      </x:c>
      <x:c r="H4646" s="0">
        <x:v>1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61</x:v>
      </x:c>
      <x:c r="F4647" s="0" t="s">
        <x:v>62</x:v>
      </x:c>
      <x:c r="G4647" s="0" t="s">
        <x:v>51</x:v>
      </x:c>
      <x:c r="H4647" s="0">
        <x:v>1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63</x:v>
      </x:c>
      <x:c r="F4648" s="0" t="s">
        <x:v>64</x:v>
      </x:c>
      <x:c r="G4648" s="0" t="s">
        <x:v>51</x:v>
      </x:c>
      <x:c r="H4648" s="0">
        <x:v>4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65</x:v>
      </x:c>
      <x:c r="F4649" s="0" t="s">
        <x:v>66</x:v>
      </x:c>
      <x:c r="G4649" s="0" t="s">
        <x:v>67</x:v>
      </x:c>
      <x:c r="H4649" s="0">
        <x:v>25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16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53</x:v>
      </x:c>
      <x:c r="F4651" s="0" t="s">
        <x:v>54</x:v>
      </x:c>
      <x:c r="G4651" s="0" t="s">
        <x:v>51</x:v>
      </x:c>
      <x:c r="H4651" s="0">
        <x:v>8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55</x:v>
      </x:c>
      <x:c r="F4652" s="0" t="s">
        <x:v>56</x:v>
      </x:c>
      <x:c r="G4652" s="0" t="s">
        <x:v>51</x:v>
      </x:c>
      <x:c r="H4652" s="0">
        <x:v>8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57</x:v>
      </x:c>
      <x:c r="F4653" s="0" t="s">
        <x:v>58</x:v>
      </x:c>
      <x:c r="G4653" s="0" t="s">
        <x:v>51</x:v>
      </x:c>
      <x:c r="H4653" s="0">
        <x:v>9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59</x:v>
      </x:c>
      <x:c r="F4654" s="0" t="s">
        <x:v>60</x:v>
      </x:c>
      <x:c r="G4654" s="0" t="s">
        <x:v>51</x:v>
      </x:c>
      <x:c r="H4654" s="0">
        <x:v>2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61</x:v>
      </x:c>
      <x:c r="F4655" s="0" t="s">
        <x:v>62</x:v>
      </x:c>
      <x:c r="G4655" s="0" t="s">
        <x:v>51</x:v>
      </x:c>
      <x:c r="H4655" s="0">
        <x:v>2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63</x:v>
      </x:c>
      <x:c r="F4656" s="0" t="s">
        <x:v>64</x:v>
      </x:c>
      <x:c r="G4656" s="0" t="s">
        <x:v>51</x:v>
      </x:c>
      <x:c r="H4656" s="0">
        <x:v>11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65</x:v>
      </x:c>
      <x:c r="F4657" s="0" t="s">
        <x:v>66</x:v>
      </x:c>
      <x:c r="G4657" s="0" t="s">
        <x:v>67</x:v>
      </x:c>
      <x:c r="H4657" s="0">
        <x:v>18.2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18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53</x:v>
      </x:c>
      <x:c r="F4659" s="0" t="s">
        <x:v>54</x:v>
      </x:c>
      <x:c r="G4659" s="0" t="s">
        <x:v>51</x:v>
      </x:c>
      <x:c r="H4659" s="0">
        <x:v>9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55</x:v>
      </x:c>
      <x:c r="F4660" s="0" t="s">
        <x:v>56</x:v>
      </x:c>
      <x:c r="G4660" s="0" t="s">
        <x:v>51</x:v>
      </x:c>
      <x:c r="H4660" s="0">
        <x:v>9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57</x:v>
      </x:c>
      <x:c r="F4661" s="0" t="s">
        <x:v>58</x:v>
      </x:c>
      <x:c r="G4661" s="0" t="s">
        <x:v>51</x:v>
      </x:c>
      <x:c r="H4661" s="0">
        <x:v>5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59</x:v>
      </x:c>
      <x:c r="F4662" s="0" t="s">
        <x:v>60</x:v>
      </x:c>
      <x:c r="G4662" s="0" t="s">
        <x:v>51</x:v>
      </x:c>
      <x:c r="H4662" s="0">
        <x:v>2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61</x:v>
      </x:c>
      <x:c r="F4663" s="0" t="s">
        <x:v>62</x:v>
      </x:c>
      <x:c r="G4663" s="0" t="s">
        <x:v>51</x:v>
      </x:c>
      <x:c r="H4663" s="0">
        <x:v>1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63</x:v>
      </x:c>
      <x:c r="F4664" s="0" t="s">
        <x:v>64</x:v>
      </x:c>
      <x:c r="G4664" s="0" t="s">
        <x:v>51</x:v>
      </x:c>
      <x:c r="H4664" s="0">
        <x:v>7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65</x:v>
      </x:c>
      <x:c r="F4665" s="0" t="s">
        <x:v>66</x:v>
      </x:c>
      <x:c r="G4665" s="0" t="s">
        <x:v>67</x:v>
      </x:c>
      <x:c r="H4665" s="0">
        <x:v>14.3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19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53</x:v>
      </x:c>
      <x:c r="F4667" s="0" t="s">
        <x:v>54</x:v>
      </x:c>
      <x:c r="G4667" s="0" t="s">
        <x:v>51</x:v>
      </x:c>
      <x:c r="H4667" s="0">
        <x:v>11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55</x:v>
      </x:c>
      <x:c r="F4668" s="0" t="s">
        <x:v>56</x:v>
      </x:c>
      <x:c r="G4668" s="0" t="s">
        <x:v>51</x:v>
      </x:c>
      <x:c r="H4668" s="0">
        <x:v>8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57</x:v>
      </x:c>
      <x:c r="F4669" s="0" t="s">
        <x:v>58</x:v>
      </x:c>
      <x:c r="G4669" s="0" t="s">
        <x:v>51</x:v>
      </x:c>
      <x:c r="H4669" s="0">
        <x:v>4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59</x:v>
      </x:c>
      <x:c r="F4670" s="0" t="s">
        <x:v>60</x:v>
      </x:c>
      <x:c r="G4670" s="0" t="s">
        <x:v>51</x:v>
      </x:c>
      <x:c r="H4670" s="0">
        <x:v>1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61</x:v>
      </x:c>
      <x:c r="F4671" s="0" t="s">
        <x:v>62</x:v>
      </x:c>
      <x:c r="G4671" s="0" t="s">
        <x:v>51</x:v>
      </x:c>
      <x:c r="H4671" s="0">
        <x:v>1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63</x:v>
      </x:c>
      <x:c r="F4672" s="0" t="s">
        <x:v>64</x:v>
      </x:c>
      <x:c r="G4672" s="0" t="s">
        <x:v>51</x:v>
      </x:c>
      <x:c r="H4672" s="0">
        <x:v>5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65</x:v>
      </x:c>
      <x:c r="F4673" s="0" t="s">
        <x:v>66</x:v>
      </x:c>
      <x:c r="G4673" s="0" t="s">
        <x:v>67</x:v>
      </x:c>
      <x:c r="H4673" s="0">
        <x:v>20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71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53</x:v>
      </x:c>
      <x:c r="F4675" s="0" t="s">
        <x:v>54</x:v>
      </x:c>
      <x:c r="G4675" s="0" t="s">
        <x:v>51</x:v>
      </x:c>
      <x:c r="H4675" s="0">
        <x:v>35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55</x:v>
      </x:c>
      <x:c r="F4676" s="0" t="s">
        <x:v>56</x:v>
      </x:c>
      <x:c r="G4676" s="0" t="s">
        <x:v>51</x:v>
      </x:c>
      <x:c r="H4676" s="0">
        <x:v>36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57</x:v>
      </x:c>
      <x:c r="F4677" s="0" t="s">
        <x:v>58</x:v>
      </x:c>
      <x:c r="G4677" s="0" t="s">
        <x:v>51</x:v>
      </x:c>
      <x:c r="H4677" s="0">
        <x:v>22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59</x:v>
      </x:c>
      <x:c r="F4678" s="0" t="s">
        <x:v>60</x:v>
      </x:c>
      <x:c r="G4678" s="0" t="s">
        <x:v>51</x:v>
      </x:c>
      <x:c r="H4678" s="0">
        <x:v>2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61</x:v>
      </x:c>
      <x:c r="F4679" s="0" t="s">
        <x:v>62</x:v>
      </x:c>
      <x:c r="G4679" s="0" t="s">
        <x:v>51</x:v>
      </x:c>
      <x:c r="H4679" s="0">
        <x:v>2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63</x:v>
      </x:c>
      <x:c r="F4680" s="0" t="s">
        <x:v>64</x:v>
      </x:c>
      <x:c r="G4680" s="0" t="s">
        <x:v>51</x:v>
      </x:c>
      <x:c r="H4680" s="0">
        <x:v>24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65</x:v>
      </x:c>
      <x:c r="F4681" s="0" t="s">
        <x:v>66</x:v>
      </x:c>
      <x:c r="G4681" s="0" t="s">
        <x:v>67</x:v>
      </x:c>
      <x:c r="H4681" s="0">
        <x:v>8.3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15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53</x:v>
      </x:c>
      <x:c r="F4683" s="0" t="s">
        <x:v>54</x:v>
      </x:c>
      <x:c r="G4683" s="0" t="s">
        <x:v>51</x:v>
      </x:c>
      <x:c r="H4683" s="0">
        <x:v>5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55</x:v>
      </x:c>
      <x:c r="F4684" s="0" t="s">
        <x:v>56</x:v>
      </x:c>
      <x:c r="G4684" s="0" t="s">
        <x:v>51</x:v>
      </x:c>
      <x:c r="H4684" s="0">
        <x:v>10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57</x:v>
      </x:c>
      <x:c r="F4685" s="0" t="s">
        <x:v>58</x:v>
      </x:c>
      <x:c r="G4685" s="0" t="s">
        <x:v>51</x:v>
      </x:c>
      <x:c r="H4685" s="0">
        <x:v>5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59</x:v>
      </x:c>
      <x:c r="F4686" s="0" t="s">
        <x:v>60</x:v>
      </x:c>
      <x:c r="G4686" s="0" t="s">
        <x:v>51</x:v>
      </x:c>
      <x:c r="H4686" s="0">
        <x:v>2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61</x:v>
      </x:c>
      <x:c r="F4687" s="0" t="s">
        <x:v>62</x:v>
      </x:c>
      <x:c r="G4687" s="0" t="s">
        <x:v>51</x:v>
      </x:c>
      <x:c r="H4687" s="0">
        <x:v>1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63</x:v>
      </x:c>
      <x:c r="F4688" s="0" t="s">
        <x:v>64</x:v>
      </x:c>
      <x:c r="G4688" s="0" t="s">
        <x:v>51</x:v>
      </x:c>
      <x:c r="H4688" s="0">
        <x:v>7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65</x:v>
      </x:c>
      <x:c r="F4689" s="0" t="s">
        <x:v>66</x:v>
      </x:c>
      <x:c r="G4689" s="0" t="s">
        <x:v>67</x:v>
      </x:c>
      <x:c r="H4689" s="0">
        <x:v>14.3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 t="s">
        <x:v>52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53</x:v>
      </x:c>
      <x:c r="F4691" s="0" t="s">
        <x:v>54</x:v>
      </x:c>
      <x:c r="G4691" s="0" t="s">
        <x:v>51</x:v>
      </x:c>
      <x:c r="H4691" s="0" t="s">
        <x:v>52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55</x:v>
      </x:c>
      <x:c r="F4692" s="0" t="s">
        <x:v>56</x:v>
      </x:c>
      <x:c r="G4692" s="0" t="s">
        <x:v>51</x:v>
      </x:c>
      <x:c r="H4692" s="0" t="s">
        <x:v>52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57</x:v>
      </x:c>
      <x:c r="F4693" s="0" t="s">
        <x:v>58</x:v>
      </x:c>
      <x:c r="G4693" s="0" t="s">
        <x:v>51</x:v>
      </x:c>
      <x:c r="H4693" s="0" t="s">
        <x:v>52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59</x:v>
      </x:c>
      <x:c r="F4694" s="0" t="s">
        <x:v>60</x:v>
      </x:c>
      <x:c r="G4694" s="0" t="s">
        <x:v>51</x:v>
      </x:c>
      <x:c r="H4694" s="0" t="s">
        <x:v>52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61</x:v>
      </x:c>
      <x:c r="F4695" s="0" t="s">
        <x:v>62</x:v>
      </x:c>
      <x:c r="G4695" s="0" t="s">
        <x:v>51</x:v>
      </x:c>
      <x:c r="H4695" s="0" t="s">
        <x:v>52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63</x:v>
      </x:c>
      <x:c r="F4696" s="0" t="s">
        <x:v>64</x:v>
      </x:c>
      <x:c r="G4696" s="0" t="s">
        <x:v>51</x:v>
      </x:c>
      <x:c r="H4696" s="0" t="s">
        <x:v>52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65</x:v>
      </x:c>
      <x:c r="F4697" s="0" t="s">
        <x:v>66</x:v>
      </x:c>
      <x:c r="G4697" s="0" t="s">
        <x:v>67</x:v>
      </x:c>
      <x:c r="H4697" s="0" t="s">
        <x:v>52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0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53</x:v>
      </x:c>
      <x:c r="F4699" s="0" t="s">
        <x:v>54</x:v>
      </x:c>
      <x:c r="G4699" s="0" t="s">
        <x:v>51</x:v>
      </x:c>
      <x:c r="H4699" s="0">
        <x:v>0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55</x:v>
      </x:c>
      <x:c r="F4700" s="0" t="s">
        <x:v>56</x:v>
      </x:c>
      <x:c r="G4700" s="0" t="s">
        <x:v>51</x:v>
      </x:c>
      <x:c r="H4700" s="0">
        <x:v>0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57</x:v>
      </x:c>
      <x:c r="F4701" s="0" t="s">
        <x:v>58</x:v>
      </x:c>
      <x:c r="G4701" s="0" t="s">
        <x:v>51</x:v>
      </x:c>
      <x:c r="H4701" s="0">
        <x:v>0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59</x:v>
      </x:c>
      <x:c r="F4702" s="0" t="s">
        <x:v>60</x:v>
      </x:c>
      <x:c r="G4702" s="0" t="s">
        <x:v>51</x:v>
      </x:c>
      <x:c r="H4702" s="0">
        <x:v>0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61</x:v>
      </x:c>
      <x:c r="F4703" s="0" t="s">
        <x:v>62</x:v>
      </x:c>
      <x:c r="G4703" s="0" t="s">
        <x:v>51</x:v>
      </x:c>
      <x:c r="H4703" s="0">
        <x:v>0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63</x:v>
      </x:c>
      <x:c r="F4704" s="0" t="s">
        <x:v>64</x:v>
      </x:c>
      <x:c r="G4704" s="0" t="s">
        <x:v>51</x:v>
      </x:c>
      <x:c r="H4704" s="0">
        <x:v>0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65</x:v>
      </x:c>
      <x:c r="F4705" s="0" t="s">
        <x:v>66</x:v>
      </x:c>
      <x:c r="G4705" s="0" t="s">
        <x:v>67</x:v>
      </x:c>
      <x:c r="H4705" s="0">
        <x:v>0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12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53</x:v>
      </x:c>
      <x:c r="F4707" s="0" t="s">
        <x:v>54</x:v>
      </x:c>
      <x:c r="G4707" s="0" t="s">
        <x:v>51</x:v>
      </x:c>
      <x:c r="H4707" s="0">
        <x:v>5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55</x:v>
      </x:c>
      <x:c r="F4708" s="0" t="s">
        <x:v>56</x:v>
      </x:c>
      <x:c r="G4708" s="0" t="s">
        <x:v>51</x:v>
      </x:c>
      <x:c r="H4708" s="0">
        <x:v>7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57</x:v>
      </x:c>
      <x:c r="F4709" s="0" t="s">
        <x:v>58</x:v>
      </x:c>
      <x:c r="G4709" s="0" t="s">
        <x:v>51</x:v>
      </x:c>
      <x:c r="H4709" s="0">
        <x:v>4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59</x:v>
      </x:c>
      <x:c r="F4710" s="0" t="s">
        <x:v>60</x:v>
      </x:c>
      <x:c r="G4710" s="0" t="s">
        <x:v>51</x:v>
      </x:c>
      <x:c r="H4710" s="0">
        <x:v>0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61</x:v>
      </x:c>
      <x:c r="F4711" s="0" t="s">
        <x:v>62</x:v>
      </x:c>
      <x:c r="G4711" s="0" t="s">
        <x:v>51</x:v>
      </x:c>
      <x:c r="H4711" s="0">
        <x:v>0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63</x:v>
      </x:c>
      <x:c r="F4712" s="0" t="s">
        <x:v>64</x:v>
      </x:c>
      <x:c r="G4712" s="0" t="s">
        <x:v>51</x:v>
      </x:c>
      <x:c r="H4712" s="0">
        <x:v>4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65</x:v>
      </x:c>
      <x:c r="F4713" s="0" t="s">
        <x:v>66</x:v>
      </x:c>
      <x:c r="G4713" s="0" t="s">
        <x:v>67</x:v>
      </x:c>
      <x:c r="H4713" s="0">
        <x:v>0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18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53</x:v>
      </x:c>
      <x:c r="F4715" s="0" t="s">
        <x:v>54</x:v>
      </x:c>
      <x:c r="G4715" s="0" t="s">
        <x:v>51</x:v>
      </x:c>
      <x:c r="H4715" s="0">
        <x:v>12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55</x:v>
      </x:c>
      <x:c r="F4716" s="0" t="s">
        <x:v>56</x:v>
      </x:c>
      <x:c r="G4716" s="0" t="s">
        <x:v>51</x:v>
      </x:c>
      <x:c r="H4716" s="0">
        <x:v>6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57</x:v>
      </x:c>
      <x:c r="F4717" s="0" t="s">
        <x:v>58</x:v>
      </x:c>
      <x:c r="G4717" s="0" t="s">
        <x:v>51</x:v>
      </x:c>
      <x:c r="H4717" s="0">
        <x:v>7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59</x:v>
      </x:c>
      <x:c r="F4718" s="0" t="s">
        <x:v>60</x:v>
      </x:c>
      <x:c r="G4718" s="0" t="s">
        <x:v>51</x:v>
      </x:c>
      <x:c r="H4718" s="0">
        <x:v>3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61</x:v>
      </x:c>
      <x:c r="F4719" s="0" t="s">
        <x:v>62</x:v>
      </x:c>
      <x:c r="G4719" s="0" t="s">
        <x:v>51</x:v>
      </x:c>
      <x:c r="H4719" s="0">
        <x:v>3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63</x:v>
      </x:c>
      <x:c r="F4720" s="0" t="s">
        <x:v>64</x:v>
      </x:c>
      <x:c r="G4720" s="0" t="s">
        <x:v>51</x:v>
      </x:c>
      <x:c r="H4720" s="0">
        <x:v>10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65</x:v>
      </x:c>
      <x:c r="F4721" s="0" t="s">
        <x:v>66</x:v>
      </x:c>
      <x:c r="G4721" s="0" t="s">
        <x:v>67</x:v>
      </x:c>
      <x:c r="H4721" s="0">
        <x:v>30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26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53</x:v>
      </x:c>
      <x:c r="F4723" s="0" t="s">
        <x:v>54</x:v>
      </x:c>
      <x:c r="G4723" s="0" t="s">
        <x:v>51</x:v>
      </x:c>
      <x:c r="H4723" s="0">
        <x:v>14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55</x:v>
      </x:c>
      <x:c r="F4724" s="0" t="s">
        <x:v>56</x:v>
      </x:c>
      <x:c r="G4724" s="0" t="s">
        <x:v>51</x:v>
      </x:c>
      <x:c r="H4724" s="0">
        <x:v>12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57</x:v>
      </x:c>
      <x:c r="F4725" s="0" t="s">
        <x:v>58</x:v>
      </x:c>
      <x:c r="G4725" s="0" t="s">
        <x:v>51</x:v>
      </x:c>
      <x:c r="H4725" s="0">
        <x:v>8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59</x:v>
      </x:c>
      <x:c r="F4726" s="0" t="s">
        <x:v>60</x:v>
      </x:c>
      <x:c r="G4726" s="0" t="s">
        <x:v>51</x:v>
      </x:c>
      <x:c r="H4726" s="0">
        <x:v>2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61</x:v>
      </x:c>
      <x:c r="F4727" s="0" t="s">
        <x:v>62</x:v>
      </x:c>
      <x:c r="G4727" s="0" t="s">
        <x:v>51</x:v>
      </x:c>
      <x:c r="H4727" s="0">
        <x:v>2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63</x:v>
      </x:c>
      <x:c r="F4728" s="0" t="s">
        <x:v>64</x:v>
      </x:c>
      <x:c r="G4728" s="0" t="s">
        <x:v>51</x:v>
      </x:c>
      <x:c r="H4728" s="0">
        <x:v>10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65</x:v>
      </x:c>
      <x:c r="F4729" s="0" t="s">
        <x:v>66</x:v>
      </x:c>
      <x:c r="G4729" s="0" t="s">
        <x:v>67</x:v>
      </x:c>
      <x:c r="H4729" s="0">
        <x:v>20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19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53</x:v>
      </x:c>
      <x:c r="F4731" s="0" t="s">
        <x:v>54</x:v>
      </x:c>
      <x:c r="G4731" s="0" t="s">
        <x:v>51</x:v>
      </x:c>
      <x:c r="H4731" s="0">
        <x:v>9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55</x:v>
      </x:c>
      <x:c r="F4732" s="0" t="s">
        <x:v>56</x:v>
      </x:c>
      <x:c r="G4732" s="0" t="s">
        <x:v>51</x:v>
      </x:c>
      <x:c r="H4732" s="0">
        <x:v>10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57</x:v>
      </x:c>
      <x:c r="F4733" s="0" t="s">
        <x:v>58</x:v>
      </x:c>
      <x:c r="G4733" s="0" t="s">
        <x:v>51</x:v>
      </x:c>
      <x:c r="H4733" s="0">
        <x:v>7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59</x:v>
      </x:c>
      <x:c r="F4734" s="0" t="s">
        <x:v>60</x:v>
      </x:c>
      <x:c r="G4734" s="0" t="s">
        <x:v>51</x:v>
      </x:c>
      <x:c r="H4734" s="0">
        <x:v>0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61</x:v>
      </x:c>
      <x:c r="F4735" s="0" t="s">
        <x:v>62</x:v>
      </x:c>
      <x:c r="G4735" s="0" t="s">
        <x:v>51</x:v>
      </x:c>
      <x:c r="H4735" s="0">
        <x:v>0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63</x:v>
      </x:c>
      <x:c r="F4736" s="0" t="s">
        <x:v>64</x:v>
      </x:c>
      <x:c r="G4736" s="0" t="s">
        <x:v>51</x:v>
      </x:c>
      <x:c r="H4736" s="0">
        <x:v>7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65</x:v>
      </x:c>
      <x:c r="F4737" s="0" t="s">
        <x:v>66</x:v>
      </x:c>
      <x:c r="G4737" s="0" t="s">
        <x:v>67</x:v>
      </x:c>
      <x:c r="H4737" s="0">
        <x:v>0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28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53</x:v>
      </x:c>
      <x:c r="F4739" s="0" t="s">
        <x:v>54</x:v>
      </x:c>
      <x:c r="G4739" s="0" t="s">
        <x:v>51</x:v>
      </x:c>
      <x:c r="H4739" s="0">
        <x:v>16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55</x:v>
      </x:c>
      <x:c r="F4740" s="0" t="s">
        <x:v>56</x:v>
      </x:c>
      <x:c r="G4740" s="0" t="s">
        <x:v>51</x:v>
      </x:c>
      <x:c r="H4740" s="0">
        <x:v>12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57</x:v>
      </x:c>
      <x:c r="F4741" s="0" t="s">
        <x:v>58</x:v>
      </x:c>
      <x:c r="G4741" s="0" t="s">
        <x:v>51</x:v>
      </x:c>
      <x:c r="H4741" s="0">
        <x:v>10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59</x:v>
      </x:c>
      <x:c r="F4742" s="0" t="s">
        <x:v>60</x:v>
      </x:c>
      <x:c r="G4742" s="0" t="s">
        <x:v>51</x:v>
      </x:c>
      <x:c r="H4742" s="0">
        <x:v>2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61</x:v>
      </x:c>
      <x:c r="F4743" s="0" t="s">
        <x:v>62</x:v>
      </x:c>
      <x:c r="G4743" s="0" t="s">
        <x:v>51</x:v>
      </x:c>
      <x:c r="H4743" s="0">
        <x:v>2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63</x:v>
      </x:c>
      <x:c r="F4744" s="0" t="s">
        <x:v>64</x:v>
      </x:c>
      <x:c r="G4744" s="0" t="s">
        <x:v>51</x:v>
      </x:c>
      <x:c r="H4744" s="0">
        <x:v>12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65</x:v>
      </x:c>
      <x:c r="F4745" s="0" t="s">
        <x:v>66</x:v>
      </x:c>
      <x:c r="G4745" s="0" t="s">
        <x:v>67</x:v>
      </x:c>
      <x:c r="H4745" s="0">
        <x:v>16.7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 t="s">
        <x:v>52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53</x:v>
      </x:c>
      <x:c r="F4747" s="0" t="s">
        <x:v>54</x:v>
      </x:c>
      <x:c r="G4747" s="0" t="s">
        <x:v>51</x:v>
      </x:c>
      <x:c r="H4747" s="0" t="s">
        <x:v>52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55</x:v>
      </x:c>
      <x:c r="F4748" s="0" t="s">
        <x:v>56</x:v>
      </x:c>
      <x:c r="G4748" s="0" t="s">
        <x:v>51</x:v>
      </x:c>
      <x:c r="H4748" s="0" t="s">
        <x:v>52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57</x:v>
      </x:c>
      <x:c r="F4749" s="0" t="s">
        <x:v>58</x:v>
      </x:c>
      <x:c r="G4749" s="0" t="s">
        <x:v>51</x:v>
      </x:c>
      <x:c r="H4749" s="0" t="s">
        <x:v>52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59</x:v>
      </x:c>
      <x:c r="F4750" s="0" t="s">
        <x:v>60</x:v>
      </x:c>
      <x:c r="G4750" s="0" t="s">
        <x:v>51</x:v>
      </x:c>
      <x:c r="H4750" s="0" t="s">
        <x:v>52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61</x:v>
      </x:c>
      <x:c r="F4751" s="0" t="s">
        <x:v>62</x:v>
      </x:c>
      <x:c r="G4751" s="0" t="s">
        <x:v>51</x:v>
      </x:c>
      <x:c r="H4751" s="0" t="s">
        <x:v>52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63</x:v>
      </x:c>
      <x:c r="F4752" s="0" t="s">
        <x:v>64</x:v>
      </x:c>
      <x:c r="G4752" s="0" t="s">
        <x:v>51</x:v>
      </x:c>
      <x:c r="H4752" s="0" t="s">
        <x:v>52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65</x:v>
      </x:c>
      <x:c r="F4753" s="0" t="s">
        <x:v>66</x:v>
      </x:c>
      <x:c r="G4753" s="0" t="s">
        <x:v>67</x:v>
      </x:c>
      <x:c r="H4753" s="0" t="s">
        <x:v>52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18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53</x:v>
      </x:c>
      <x:c r="F4755" s="0" t="s">
        <x:v>54</x:v>
      </x:c>
      <x:c r="G4755" s="0" t="s">
        <x:v>51</x:v>
      </x:c>
      <x:c r="H4755" s="0">
        <x:v>9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55</x:v>
      </x:c>
      <x:c r="F4756" s="0" t="s">
        <x:v>56</x:v>
      </x:c>
      <x:c r="G4756" s="0" t="s">
        <x:v>51</x:v>
      </x:c>
      <x:c r="H4756" s="0">
        <x:v>9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57</x:v>
      </x:c>
      <x:c r="F4757" s="0" t="s">
        <x:v>58</x:v>
      </x:c>
      <x:c r="G4757" s="0" t="s">
        <x:v>51</x:v>
      </x:c>
      <x:c r="H4757" s="0">
        <x:v>8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59</x:v>
      </x:c>
      <x:c r="F4758" s="0" t="s">
        <x:v>60</x:v>
      </x:c>
      <x:c r="G4758" s="0" t="s">
        <x:v>51</x:v>
      </x:c>
      <x:c r="H4758" s="0">
        <x:v>1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61</x:v>
      </x:c>
      <x:c r="F4759" s="0" t="s">
        <x:v>62</x:v>
      </x:c>
      <x:c r="G4759" s="0" t="s">
        <x:v>51</x:v>
      </x:c>
      <x:c r="H4759" s="0">
        <x:v>1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63</x:v>
      </x:c>
      <x:c r="F4760" s="0" t="s">
        <x:v>64</x:v>
      </x:c>
      <x:c r="G4760" s="0" t="s">
        <x:v>51</x:v>
      </x:c>
      <x:c r="H4760" s="0">
        <x:v>9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65</x:v>
      </x:c>
      <x:c r="F4761" s="0" t="s">
        <x:v>66</x:v>
      </x:c>
      <x:c r="G4761" s="0" t="s">
        <x:v>67</x:v>
      </x:c>
      <x:c r="H4761" s="0">
        <x:v>11.1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17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53</x:v>
      </x:c>
      <x:c r="F4763" s="0" t="s">
        <x:v>54</x:v>
      </x:c>
      <x:c r="G4763" s="0" t="s">
        <x:v>51</x:v>
      </x:c>
      <x:c r="H4763" s="0">
        <x:v>8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55</x:v>
      </x:c>
      <x:c r="F4764" s="0" t="s">
        <x:v>56</x:v>
      </x:c>
      <x:c r="G4764" s="0" t="s">
        <x:v>51</x:v>
      </x:c>
      <x:c r="H4764" s="0">
        <x:v>9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57</x:v>
      </x:c>
      <x:c r="F4765" s="0" t="s">
        <x:v>58</x:v>
      </x:c>
      <x:c r="G4765" s="0" t="s">
        <x:v>51</x:v>
      </x:c>
      <x:c r="H4765" s="0">
        <x:v>7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59</x:v>
      </x:c>
      <x:c r="F4766" s="0" t="s">
        <x:v>60</x:v>
      </x:c>
      <x:c r="G4766" s="0" t="s">
        <x:v>51</x:v>
      </x:c>
      <x:c r="H4766" s="0">
        <x:v>2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61</x:v>
      </x:c>
      <x:c r="F4767" s="0" t="s">
        <x:v>62</x:v>
      </x:c>
      <x:c r="G4767" s="0" t="s">
        <x:v>51</x:v>
      </x:c>
      <x:c r="H4767" s="0">
        <x:v>1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63</x:v>
      </x:c>
      <x:c r="F4768" s="0" t="s">
        <x:v>64</x:v>
      </x:c>
      <x:c r="G4768" s="0" t="s">
        <x:v>51</x:v>
      </x:c>
      <x:c r="H4768" s="0">
        <x:v>9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65</x:v>
      </x:c>
      <x:c r="F4769" s="0" t="s">
        <x:v>66</x:v>
      </x:c>
      <x:c r="G4769" s="0" t="s">
        <x:v>67</x:v>
      </x:c>
      <x:c r="H4769" s="0">
        <x:v>11.1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26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53</x:v>
      </x:c>
      <x:c r="F4771" s="0" t="s">
        <x:v>54</x:v>
      </x:c>
      <x:c r="G4771" s="0" t="s">
        <x:v>51</x:v>
      </x:c>
      <x:c r="H4771" s="0">
        <x:v>14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55</x:v>
      </x:c>
      <x:c r="F4772" s="0" t="s">
        <x:v>56</x:v>
      </x:c>
      <x:c r="G4772" s="0" t="s">
        <x:v>51</x:v>
      </x:c>
      <x:c r="H4772" s="0">
        <x:v>12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57</x:v>
      </x:c>
      <x:c r="F4773" s="0" t="s">
        <x:v>58</x:v>
      </x:c>
      <x:c r="G4773" s="0" t="s">
        <x:v>51</x:v>
      </x:c>
      <x:c r="H4773" s="0">
        <x:v>10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59</x:v>
      </x:c>
      <x:c r="F4774" s="0" t="s">
        <x:v>60</x:v>
      </x:c>
      <x:c r="G4774" s="0" t="s">
        <x:v>51</x:v>
      </x:c>
      <x:c r="H4774" s="0">
        <x:v>2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61</x:v>
      </x:c>
      <x:c r="F4775" s="0" t="s">
        <x:v>62</x:v>
      </x:c>
      <x:c r="G4775" s="0" t="s">
        <x:v>51</x:v>
      </x:c>
      <x:c r="H4775" s="0">
        <x:v>2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63</x:v>
      </x:c>
      <x:c r="F4776" s="0" t="s">
        <x:v>64</x:v>
      </x:c>
      <x:c r="G4776" s="0" t="s">
        <x:v>51</x:v>
      </x:c>
      <x:c r="H4776" s="0">
        <x:v>12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65</x:v>
      </x:c>
      <x:c r="F4777" s="0" t="s">
        <x:v>66</x:v>
      </x:c>
      <x:c r="G4777" s="0" t="s">
        <x:v>67</x:v>
      </x:c>
      <x:c r="H4777" s="0">
        <x:v>16.7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 t="s">
        <x:v>52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53</x:v>
      </x:c>
      <x:c r="F4779" s="0" t="s">
        <x:v>54</x:v>
      </x:c>
      <x:c r="G4779" s="0" t="s">
        <x:v>51</x:v>
      </x:c>
      <x:c r="H4779" s="0" t="s">
        <x:v>52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55</x:v>
      </x:c>
      <x:c r="F4780" s="0" t="s">
        <x:v>56</x:v>
      </x:c>
      <x:c r="G4780" s="0" t="s">
        <x:v>51</x:v>
      </x:c>
      <x:c r="H4780" s="0" t="s">
        <x:v>52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57</x:v>
      </x:c>
      <x:c r="F4781" s="0" t="s">
        <x:v>58</x:v>
      </x:c>
      <x:c r="G4781" s="0" t="s">
        <x:v>51</x:v>
      </x:c>
      <x:c r="H4781" s="0" t="s">
        <x:v>52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59</x:v>
      </x:c>
      <x:c r="F4782" s="0" t="s">
        <x:v>60</x:v>
      </x:c>
      <x:c r="G4782" s="0" t="s">
        <x:v>51</x:v>
      </x:c>
      <x:c r="H4782" s="0" t="s">
        <x:v>52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61</x:v>
      </x:c>
      <x:c r="F4783" s="0" t="s">
        <x:v>62</x:v>
      </x:c>
      <x:c r="G4783" s="0" t="s">
        <x:v>51</x:v>
      </x:c>
      <x:c r="H4783" s="0" t="s">
        <x:v>52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63</x:v>
      </x:c>
      <x:c r="F4784" s="0" t="s">
        <x:v>64</x:v>
      </x:c>
      <x:c r="G4784" s="0" t="s">
        <x:v>51</x:v>
      </x:c>
      <x:c r="H4784" s="0" t="s">
        <x:v>52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65</x:v>
      </x:c>
      <x:c r="F4785" s="0" t="s">
        <x:v>66</x:v>
      </x:c>
      <x:c r="G4785" s="0" t="s">
        <x:v>67</x:v>
      </x:c>
      <x:c r="H4785" s="0" t="s">
        <x:v>52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116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53</x:v>
      </x:c>
      <x:c r="F4787" s="0" t="s">
        <x:v>54</x:v>
      </x:c>
      <x:c r="G4787" s="0" t="s">
        <x:v>51</x:v>
      </x:c>
      <x:c r="H4787" s="0">
        <x:v>48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55</x:v>
      </x:c>
      <x:c r="F4788" s="0" t="s">
        <x:v>56</x:v>
      </x:c>
      <x:c r="G4788" s="0" t="s">
        <x:v>51</x:v>
      </x:c>
      <x:c r="H4788" s="0">
        <x:v>68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57</x:v>
      </x:c>
      <x:c r="F4789" s="0" t="s">
        <x:v>58</x:v>
      </x:c>
      <x:c r="G4789" s="0" t="s">
        <x:v>51</x:v>
      </x:c>
      <x:c r="H4789" s="0">
        <x:v>43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59</x:v>
      </x:c>
      <x:c r="F4790" s="0" t="s">
        <x:v>60</x:v>
      </x:c>
      <x:c r="G4790" s="0" t="s">
        <x:v>51</x:v>
      </x:c>
      <x:c r="H4790" s="0">
        <x:v>5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61</x:v>
      </x:c>
      <x:c r="F4791" s="0" t="s">
        <x:v>62</x:v>
      </x:c>
      <x:c r="G4791" s="0" t="s">
        <x:v>51</x:v>
      </x:c>
      <x:c r="H4791" s="0">
        <x:v>3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63</x:v>
      </x:c>
      <x:c r="F4792" s="0" t="s">
        <x:v>64</x:v>
      </x:c>
      <x:c r="G4792" s="0" t="s">
        <x:v>51</x:v>
      </x:c>
      <x:c r="H4792" s="0">
        <x:v>48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65</x:v>
      </x:c>
      <x:c r="F4793" s="0" t="s">
        <x:v>66</x:v>
      </x:c>
      <x:c r="G4793" s="0" t="s">
        <x:v>67</x:v>
      </x:c>
      <x:c r="H4793" s="0">
        <x:v>6.3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78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53</x:v>
      </x:c>
      <x:c r="F4795" s="0" t="s">
        <x:v>54</x:v>
      </x:c>
      <x:c r="G4795" s="0" t="s">
        <x:v>51</x:v>
      </x:c>
      <x:c r="H4795" s="0">
        <x:v>38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55</x:v>
      </x:c>
      <x:c r="F4796" s="0" t="s">
        <x:v>56</x:v>
      </x:c>
      <x:c r="G4796" s="0" t="s">
        <x:v>51</x:v>
      </x:c>
      <x:c r="H4796" s="0">
        <x:v>40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57</x:v>
      </x:c>
      <x:c r="F4797" s="0" t="s">
        <x:v>58</x:v>
      </x:c>
      <x:c r="G4797" s="0" t="s">
        <x:v>51</x:v>
      </x:c>
      <x:c r="H4797" s="0">
        <x:v>23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59</x:v>
      </x:c>
      <x:c r="F4798" s="0" t="s">
        <x:v>60</x:v>
      </x:c>
      <x:c r="G4798" s="0" t="s">
        <x:v>51</x:v>
      </x:c>
      <x:c r="H4798" s="0">
        <x:v>5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61</x:v>
      </x:c>
      <x:c r="F4799" s="0" t="s">
        <x:v>62</x:v>
      </x:c>
      <x:c r="G4799" s="0" t="s">
        <x:v>51</x:v>
      </x:c>
      <x:c r="H4799" s="0">
        <x:v>5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63</x:v>
      </x:c>
      <x:c r="F4800" s="0" t="s">
        <x:v>64</x:v>
      </x:c>
      <x:c r="G4800" s="0" t="s">
        <x:v>51</x:v>
      </x:c>
      <x:c r="H4800" s="0">
        <x:v>28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65</x:v>
      </x:c>
      <x:c r="F4801" s="0" t="s">
        <x:v>66</x:v>
      </x:c>
      <x:c r="G4801" s="0" t="s">
        <x:v>67</x:v>
      </x:c>
      <x:c r="H4801" s="0">
        <x:v>17.9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25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53</x:v>
      </x:c>
      <x:c r="F4803" s="0" t="s">
        <x:v>54</x:v>
      </x:c>
      <x:c r="G4803" s="0" t="s">
        <x:v>51</x:v>
      </x:c>
      <x:c r="H4803" s="0">
        <x:v>11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55</x:v>
      </x:c>
      <x:c r="F4804" s="0" t="s">
        <x:v>56</x:v>
      </x:c>
      <x:c r="G4804" s="0" t="s">
        <x:v>51</x:v>
      </x:c>
      <x:c r="H4804" s="0">
        <x:v>14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57</x:v>
      </x:c>
      <x:c r="F4805" s="0" t="s">
        <x:v>58</x:v>
      </x:c>
      <x:c r="G4805" s="0" t="s">
        <x:v>51</x:v>
      </x:c>
      <x:c r="H4805" s="0">
        <x:v>7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59</x:v>
      </x:c>
      <x:c r="F4806" s="0" t="s">
        <x:v>60</x:v>
      </x:c>
      <x:c r="G4806" s="0" t="s">
        <x:v>51</x:v>
      </x:c>
      <x:c r="H4806" s="0">
        <x:v>0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61</x:v>
      </x:c>
      <x:c r="F4807" s="0" t="s">
        <x:v>62</x:v>
      </x:c>
      <x:c r="G4807" s="0" t="s">
        <x:v>51</x:v>
      </x:c>
      <x:c r="H4807" s="0">
        <x:v>0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63</x:v>
      </x:c>
      <x:c r="F4808" s="0" t="s">
        <x:v>64</x:v>
      </x:c>
      <x:c r="G4808" s="0" t="s">
        <x:v>51</x:v>
      </x:c>
      <x:c r="H4808" s="0">
        <x:v>7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65</x:v>
      </x:c>
      <x:c r="F4809" s="0" t="s">
        <x:v>66</x:v>
      </x:c>
      <x:c r="G4809" s="0" t="s">
        <x:v>67</x:v>
      </x:c>
      <x:c r="H4809" s="0">
        <x:v>0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0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53</x:v>
      </x:c>
      <x:c r="F4811" s="0" t="s">
        <x:v>54</x:v>
      </x:c>
      <x:c r="G4811" s="0" t="s">
        <x:v>51</x:v>
      </x:c>
      <x:c r="H4811" s="0">
        <x:v>0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55</x:v>
      </x:c>
      <x:c r="F4812" s="0" t="s">
        <x:v>56</x:v>
      </x:c>
      <x:c r="G4812" s="0" t="s">
        <x:v>51</x:v>
      </x:c>
      <x:c r="H4812" s="0">
        <x:v>0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57</x:v>
      </x:c>
      <x:c r="F4813" s="0" t="s">
        <x:v>58</x:v>
      </x:c>
      <x:c r="G4813" s="0" t="s">
        <x:v>51</x:v>
      </x:c>
      <x:c r="H4813" s="0">
        <x:v>0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59</x:v>
      </x:c>
      <x:c r="F4814" s="0" t="s">
        <x:v>60</x:v>
      </x:c>
      <x:c r="G4814" s="0" t="s">
        <x:v>51</x:v>
      </x:c>
      <x:c r="H4814" s="0">
        <x:v>0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61</x:v>
      </x:c>
      <x:c r="F4815" s="0" t="s">
        <x:v>62</x:v>
      </x:c>
      <x:c r="G4815" s="0" t="s">
        <x:v>51</x:v>
      </x:c>
      <x:c r="H4815" s="0">
        <x:v>0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63</x:v>
      </x:c>
      <x:c r="F4816" s="0" t="s">
        <x:v>64</x:v>
      </x:c>
      <x:c r="G4816" s="0" t="s">
        <x:v>51</x:v>
      </x:c>
      <x:c r="H4816" s="0">
        <x:v>0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65</x:v>
      </x:c>
      <x:c r="F4817" s="0" t="s">
        <x:v>66</x:v>
      </x:c>
      <x:c r="G4817" s="0" t="s">
        <x:v>67</x:v>
      </x:c>
      <x:c r="H4817" s="0">
        <x:v>0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79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53</x:v>
      </x:c>
      <x:c r="F4819" s="0" t="s">
        <x:v>54</x:v>
      </x:c>
      <x:c r="G4819" s="0" t="s">
        <x:v>51</x:v>
      </x:c>
      <x:c r="H4819" s="0">
        <x:v>35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55</x:v>
      </x:c>
      <x:c r="F4820" s="0" t="s">
        <x:v>56</x:v>
      </x:c>
      <x:c r="G4820" s="0" t="s">
        <x:v>51</x:v>
      </x:c>
      <x:c r="H4820" s="0">
        <x:v>44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57</x:v>
      </x:c>
      <x:c r="F4821" s="0" t="s">
        <x:v>58</x:v>
      </x:c>
      <x:c r="G4821" s="0" t="s">
        <x:v>51</x:v>
      </x:c>
      <x:c r="H4821" s="0">
        <x:v>27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59</x:v>
      </x:c>
      <x:c r="F4822" s="0" t="s">
        <x:v>60</x:v>
      </x:c>
      <x:c r="G4822" s="0" t="s">
        <x:v>51</x:v>
      </x:c>
      <x:c r="H4822" s="0">
        <x:v>7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61</x:v>
      </x:c>
      <x:c r="F4823" s="0" t="s">
        <x:v>62</x:v>
      </x:c>
      <x:c r="G4823" s="0" t="s">
        <x:v>51</x:v>
      </x:c>
      <x:c r="H4823" s="0">
        <x:v>7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63</x:v>
      </x:c>
      <x:c r="F4824" s="0" t="s">
        <x:v>64</x:v>
      </x:c>
      <x:c r="G4824" s="0" t="s">
        <x:v>51</x:v>
      </x:c>
      <x:c r="H4824" s="0">
        <x:v>34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65</x:v>
      </x:c>
      <x:c r="F4825" s="0" t="s">
        <x:v>66</x:v>
      </x:c>
      <x:c r="G4825" s="0" t="s">
        <x:v>67</x:v>
      </x:c>
      <x:c r="H4825" s="0">
        <x:v>20.6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157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53</x:v>
      </x:c>
      <x:c r="F4827" s="0" t="s">
        <x:v>54</x:v>
      </x:c>
      <x:c r="G4827" s="0" t="s">
        <x:v>51</x:v>
      </x:c>
      <x:c r="H4827" s="0">
        <x:v>83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55</x:v>
      </x:c>
      <x:c r="F4828" s="0" t="s">
        <x:v>56</x:v>
      </x:c>
      <x:c r="G4828" s="0" t="s">
        <x:v>51</x:v>
      </x:c>
      <x:c r="H4828" s="0">
        <x:v>74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57</x:v>
      </x:c>
      <x:c r="F4829" s="0" t="s">
        <x:v>58</x:v>
      </x:c>
      <x:c r="G4829" s="0" t="s">
        <x:v>51</x:v>
      </x:c>
      <x:c r="H4829" s="0">
        <x:v>52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59</x:v>
      </x:c>
      <x:c r="F4830" s="0" t="s">
        <x:v>60</x:v>
      </x:c>
      <x:c r="G4830" s="0" t="s">
        <x:v>51</x:v>
      </x:c>
      <x:c r="H4830" s="0">
        <x:v>6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61</x:v>
      </x:c>
      <x:c r="F4831" s="0" t="s">
        <x:v>62</x:v>
      </x:c>
      <x:c r="G4831" s="0" t="s">
        <x:v>51</x:v>
      </x:c>
      <x:c r="H4831" s="0">
        <x:v>5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63</x:v>
      </x:c>
      <x:c r="F4832" s="0" t="s">
        <x:v>64</x:v>
      </x:c>
      <x:c r="G4832" s="0" t="s">
        <x:v>51</x:v>
      </x:c>
      <x:c r="H4832" s="0">
        <x:v>58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65</x:v>
      </x:c>
      <x:c r="F4833" s="0" t="s">
        <x:v>66</x:v>
      </x:c>
      <x:c r="G4833" s="0" t="s">
        <x:v>67</x:v>
      </x:c>
      <x:c r="H4833" s="0">
        <x:v>8.6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17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53</x:v>
      </x:c>
      <x:c r="F4835" s="0" t="s">
        <x:v>54</x:v>
      </x:c>
      <x:c r="G4835" s="0" t="s">
        <x:v>51</x:v>
      </x:c>
      <x:c r="H4835" s="0">
        <x:v>12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55</x:v>
      </x:c>
      <x:c r="F4836" s="0" t="s">
        <x:v>56</x:v>
      </x:c>
      <x:c r="G4836" s="0" t="s">
        <x:v>51</x:v>
      </x:c>
      <x:c r="H4836" s="0">
        <x:v>5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57</x:v>
      </x:c>
      <x:c r="F4837" s="0" t="s">
        <x:v>58</x:v>
      </x:c>
      <x:c r="G4837" s="0" t="s">
        <x:v>51</x:v>
      </x:c>
      <x:c r="H4837" s="0">
        <x:v>7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59</x:v>
      </x:c>
      <x:c r="F4838" s="0" t="s">
        <x:v>60</x:v>
      </x:c>
      <x:c r="G4838" s="0" t="s">
        <x:v>51</x:v>
      </x:c>
      <x:c r="H4838" s="0">
        <x:v>1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61</x:v>
      </x:c>
      <x:c r="F4839" s="0" t="s">
        <x:v>62</x:v>
      </x:c>
      <x:c r="G4839" s="0" t="s">
        <x:v>51</x:v>
      </x:c>
      <x:c r="H4839" s="0">
        <x:v>1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63</x:v>
      </x:c>
      <x:c r="F4840" s="0" t="s">
        <x:v>64</x:v>
      </x:c>
      <x:c r="G4840" s="0" t="s">
        <x:v>51</x:v>
      </x:c>
      <x:c r="H4840" s="0">
        <x:v>8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65</x:v>
      </x:c>
      <x:c r="F4841" s="0" t="s">
        <x:v>66</x:v>
      </x:c>
      <x:c r="G4841" s="0" t="s">
        <x:v>67</x:v>
      </x:c>
      <x:c r="H4841" s="0">
        <x:v>12.5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41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53</x:v>
      </x:c>
      <x:c r="F4843" s="0" t="s">
        <x:v>54</x:v>
      </x:c>
      <x:c r="G4843" s="0" t="s">
        <x:v>51</x:v>
      </x:c>
      <x:c r="H4843" s="0">
        <x:v>17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55</x:v>
      </x:c>
      <x:c r="F4844" s="0" t="s">
        <x:v>56</x:v>
      </x:c>
      <x:c r="G4844" s="0" t="s">
        <x:v>51</x:v>
      </x:c>
      <x:c r="H4844" s="0">
        <x:v>24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57</x:v>
      </x:c>
      <x:c r="F4845" s="0" t="s">
        <x:v>58</x:v>
      </x:c>
      <x:c r="G4845" s="0" t="s">
        <x:v>51</x:v>
      </x:c>
      <x:c r="H4845" s="0">
        <x:v>14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59</x:v>
      </x:c>
      <x:c r="F4846" s="0" t="s">
        <x:v>60</x:v>
      </x:c>
      <x:c r="G4846" s="0" t="s">
        <x:v>51</x:v>
      </x:c>
      <x:c r="H4846" s="0">
        <x:v>2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61</x:v>
      </x:c>
      <x:c r="F4847" s="0" t="s">
        <x:v>62</x:v>
      </x:c>
      <x:c r="G4847" s="0" t="s">
        <x:v>51</x:v>
      </x:c>
      <x:c r="H4847" s="0">
        <x:v>2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63</x:v>
      </x:c>
      <x:c r="F4848" s="0" t="s">
        <x:v>64</x:v>
      </x:c>
      <x:c r="G4848" s="0" t="s">
        <x:v>51</x:v>
      </x:c>
      <x:c r="H4848" s="0">
        <x:v>16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65</x:v>
      </x:c>
      <x:c r="F4849" s="0" t="s">
        <x:v>66</x:v>
      </x:c>
      <x:c r="G4849" s="0" t="s">
        <x:v>67</x:v>
      </x:c>
      <x:c r="H4849" s="0">
        <x:v>12.5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19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53</x:v>
      </x:c>
      <x:c r="F4851" s="0" t="s">
        <x:v>54</x:v>
      </x:c>
      <x:c r="G4851" s="0" t="s">
        <x:v>51</x:v>
      </x:c>
      <x:c r="H4851" s="0">
        <x:v>9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55</x:v>
      </x:c>
      <x:c r="F4852" s="0" t="s">
        <x:v>56</x:v>
      </x:c>
      <x:c r="G4852" s="0" t="s">
        <x:v>51</x:v>
      </x:c>
      <x:c r="H4852" s="0">
        <x:v>10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57</x:v>
      </x:c>
      <x:c r="F4853" s="0" t="s">
        <x:v>58</x:v>
      </x:c>
      <x:c r="G4853" s="0" t="s">
        <x:v>51</x:v>
      </x:c>
      <x:c r="H4853" s="0">
        <x:v>6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59</x:v>
      </x:c>
      <x:c r="F4854" s="0" t="s">
        <x:v>60</x:v>
      </x:c>
      <x:c r="G4854" s="0" t="s">
        <x:v>51</x:v>
      </x:c>
      <x:c r="H4854" s="0">
        <x:v>0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61</x:v>
      </x:c>
      <x:c r="F4855" s="0" t="s">
        <x:v>62</x:v>
      </x:c>
      <x:c r="G4855" s="0" t="s">
        <x:v>51</x:v>
      </x:c>
      <x:c r="H4855" s="0">
        <x:v>0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63</x:v>
      </x:c>
      <x:c r="F4856" s="0" t="s">
        <x:v>64</x:v>
      </x:c>
      <x:c r="G4856" s="0" t="s">
        <x:v>51</x:v>
      </x:c>
      <x:c r="H4856" s="0">
        <x:v>6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65</x:v>
      </x:c>
      <x:c r="F4857" s="0" t="s">
        <x:v>66</x:v>
      </x:c>
      <x:c r="G4857" s="0" t="s">
        <x:v>67</x:v>
      </x:c>
      <x:c r="H4857" s="0">
        <x:v>0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37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53</x:v>
      </x:c>
      <x:c r="F4859" s="0" t="s">
        <x:v>54</x:v>
      </x:c>
      <x:c r="G4859" s="0" t="s">
        <x:v>51</x:v>
      </x:c>
      <x:c r="H4859" s="0">
        <x:v>20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55</x:v>
      </x:c>
      <x:c r="F4860" s="0" t="s">
        <x:v>56</x:v>
      </x:c>
      <x:c r="G4860" s="0" t="s">
        <x:v>51</x:v>
      </x:c>
      <x:c r="H4860" s="0">
        <x:v>17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57</x:v>
      </x:c>
      <x:c r="F4861" s="0" t="s">
        <x:v>58</x:v>
      </x:c>
      <x:c r="G4861" s="0" t="s">
        <x:v>51</x:v>
      </x:c>
      <x:c r="H4861" s="0">
        <x:v>12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59</x:v>
      </x:c>
      <x:c r="F4862" s="0" t="s">
        <x:v>60</x:v>
      </x:c>
      <x:c r="G4862" s="0" t="s">
        <x:v>51</x:v>
      </x:c>
      <x:c r="H4862" s="0">
        <x:v>2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61</x:v>
      </x:c>
      <x:c r="F4863" s="0" t="s">
        <x:v>62</x:v>
      </x:c>
      <x:c r="G4863" s="0" t="s">
        <x:v>51</x:v>
      </x:c>
      <x:c r="H4863" s="0">
        <x:v>2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63</x:v>
      </x:c>
      <x:c r="F4864" s="0" t="s">
        <x:v>64</x:v>
      </x:c>
      <x:c r="G4864" s="0" t="s">
        <x:v>51</x:v>
      </x:c>
      <x:c r="H4864" s="0">
        <x:v>14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65</x:v>
      </x:c>
      <x:c r="F4865" s="0" t="s">
        <x:v>66</x:v>
      </x:c>
      <x:c r="G4865" s="0" t="s">
        <x:v>67</x:v>
      </x:c>
      <x:c r="H4865" s="0">
        <x:v>14.3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 t="s">
        <x:v>52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53</x:v>
      </x:c>
      <x:c r="F4867" s="0" t="s">
        <x:v>54</x:v>
      </x:c>
      <x:c r="G4867" s="0" t="s">
        <x:v>51</x:v>
      </x:c>
      <x:c r="H4867" s="0" t="s">
        <x:v>52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55</x:v>
      </x:c>
      <x:c r="F4868" s="0" t="s">
        <x:v>56</x:v>
      </x:c>
      <x:c r="G4868" s="0" t="s">
        <x:v>51</x:v>
      </x:c>
      <x:c r="H4868" s="0" t="s">
        <x:v>52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57</x:v>
      </x:c>
      <x:c r="F4869" s="0" t="s">
        <x:v>58</x:v>
      </x:c>
      <x:c r="G4869" s="0" t="s">
        <x:v>51</x:v>
      </x:c>
      <x:c r="H4869" s="0" t="s">
        <x:v>52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59</x:v>
      </x:c>
      <x:c r="F4870" s="0" t="s">
        <x:v>60</x:v>
      </x:c>
      <x:c r="G4870" s="0" t="s">
        <x:v>51</x:v>
      </x:c>
      <x:c r="H4870" s="0" t="s">
        <x:v>52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61</x:v>
      </x:c>
      <x:c r="F4871" s="0" t="s">
        <x:v>62</x:v>
      </x:c>
      <x:c r="G4871" s="0" t="s">
        <x:v>51</x:v>
      </x:c>
      <x:c r="H4871" s="0" t="s">
        <x:v>52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63</x:v>
      </x:c>
      <x:c r="F4872" s="0" t="s">
        <x:v>64</x:v>
      </x:c>
      <x:c r="G4872" s="0" t="s">
        <x:v>51</x:v>
      </x:c>
      <x:c r="H4872" s="0" t="s">
        <x:v>52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65</x:v>
      </x:c>
      <x:c r="F4873" s="0" t="s">
        <x:v>66</x:v>
      </x:c>
      <x:c r="G4873" s="0" t="s">
        <x:v>67</x:v>
      </x:c>
      <x:c r="H4873" s="0" t="s">
        <x:v>52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 t="s">
        <x:v>52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53</x:v>
      </x:c>
      <x:c r="F4875" s="0" t="s">
        <x:v>54</x:v>
      </x:c>
      <x:c r="G4875" s="0" t="s">
        <x:v>51</x:v>
      </x:c>
      <x:c r="H4875" s="0" t="s">
        <x:v>52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55</x:v>
      </x:c>
      <x:c r="F4876" s="0" t="s">
        <x:v>56</x:v>
      </x:c>
      <x:c r="G4876" s="0" t="s">
        <x:v>51</x:v>
      </x:c>
      <x:c r="H4876" s="0" t="s">
        <x:v>52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57</x:v>
      </x:c>
      <x:c r="F4877" s="0" t="s">
        <x:v>58</x:v>
      </x:c>
      <x:c r="G4877" s="0" t="s">
        <x:v>51</x:v>
      </x:c>
      <x:c r="H4877" s="0" t="s">
        <x:v>52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59</x:v>
      </x:c>
      <x:c r="F4878" s="0" t="s">
        <x:v>60</x:v>
      </x:c>
      <x:c r="G4878" s="0" t="s">
        <x:v>51</x:v>
      </x:c>
      <x:c r="H4878" s="0" t="s">
        <x:v>52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61</x:v>
      </x:c>
      <x:c r="F4879" s="0" t="s">
        <x:v>62</x:v>
      </x:c>
      <x:c r="G4879" s="0" t="s">
        <x:v>51</x:v>
      </x:c>
      <x:c r="H4879" s="0" t="s">
        <x:v>52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63</x:v>
      </x:c>
      <x:c r="F4880" s="0" t="s">
        <x:v>64</x:v>
      </x:c>
      <x:c r="G4880" s="0" t="s">
        <x:v>51</x:v>
      </x:c>
      <x:c r="H4880" s="0" t="s">
        <x:v>52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65</x:v>
      </x:c>
      <x:c r="F4881" s="0" t="s">
        <x:v>66</x:v>
      </x:c>
      <x:c r="G4881" s="0" t="s">
        <x:v>67</x:v>
      </x:c>
      <x:c r="H4881" s="0" t="s">
        <x:v>52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0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53</x:v>
      </x:c>
      <x:c r="F4883" s="0" t="s">
        <x:v>54</x:v>
      </x:c>
      <x:c r="G4883" s="0" t="s">
        <x:v>51</x:v>
      </x:c>
      <x:c r="H4883" s="0">
        <x:v>0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55</x:v>
      </x:c>
      <x:c r="F4884" s="0" t="s">
        <x:v>56</x:v>
      </x:c>
      <x:c r="G4884" s="0" t="s">
        <x:v>51</x:v>
      </x:c>
      <x:c r="H4884" s="0">
        <x:v>0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57</x:v>
      </x:c>
      <x:c r="F4885" s="0" t="s">
        <x:v>58</x:v>
      </x:c>
      <x:c r="G4885" s="0" t="s">
        <x:v>51</x:v>
      </x:c>
      <x:c r="H4885" s="0">
        <x:v>0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59</x:v>
      </x:c>
      <x:c r="F4886" s="0" t="s">
        <x:v>60</x:v>
      </x:c>
      <x:c r="G4886" s="0" t="s">
        <x:v>51</x:v>
      </x:c>
      <x:c r="H4886" s="0">
        <x:v>0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61</x:v>
      </x:c>
      <x:c r="F4887" s="0" t="s">
        <x:v>62</x:v>
      </x:c>
      <x:c r="G4887" s="0" t="s">
        <x:v>51</x:v>
      </x:c>
      <x:c r="H4887" s="0">
        <x:v>0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63</x:v>
      </x:c>
      <x:c r="F4888" s="0" t="s">
        <x:v>64</x:v>
      </x:c>
      <x:c r="G4888" s="0" t="s">
        <x:v>51</x:v>
      </x:c>
      <x:c r="H4888" s="0">
        <x:v>0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65</x:v>
      </x:c>
      <x:c r="F4889" s="0" t="s">
        <x:v>66</x:v>
      </x:c>
      <x:c r="G4889" s="0" t="s">
        <x:v>67</x:v>
      </x:c>
      <x:c r="H4889" s="0">
        <x:v>0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 t="s">
        <x:v>52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53</x:v>
      </x:c>
      <x:c r="F4891" s="0" t="s">
        <x:v>54</x:v>
      </x:c>
      <x:c r="G4891" s="0" t="s">
        <x:v>51</x:v>
      </x:c>
      <x:c r="H4891" s="0" t="s">
        <x:v>52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55</x:v>
      </x:c>
      <x:c r="F4892" s="0" t="s">
        <x:v>56</x:v>
      </x:c>
      <x:c r="G4892" s="0" t="s">
        <x:v>51</x:v>
      </x:c>
      <x:c r="H4892" s="0" t="s">
        <x:v>52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57</x:v>
      </x:c>
      <x:c r="F4893" s="0" t="s">
        <x:v>58</x:v>
      </x:c>
      <x:c r="G4893" s="0" t="s">
        <x:v>51</x:v>
      </x:c>
      <x:c r="H4893" s="0" t="s">
        <x:v>52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59</x:v>
      </x:c>
      <x:c r="F4894" s="0" t="s">
        <x:v>60</x:v>
      </x:c>
      <x:c r="G4894" s="0" t="s">
        <x:v>51</x:v>
      </x:c>
      <x:c r="H4894" s="0" t="s">
        <x:v>52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61</x:v>
      </x:c>
      <x:c r="F4895" s="0" t="s">
        <x:v>62</x:v>
      </x:c>
      <x:c r="G4895" s="0" t="s">
        <x:v>51</x:v>
      </x:c>
      <x:c r="H4895" s="0" t="s">
        <x:v>52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63</x:v>
      </x:c>
      <x:c r="F4896" s="0" t="s">
        <x:v>64</x:v>
      </x:c>
      <x:c r="G4896" s="0" t="s">
        <x:v>51</x:v>
      </x:c>
      <x:c r="H4896" s="0" t="s">
        <x:v>52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65</x:v>
      </x:c>
      <x:c r="F4897" s="0" t="s">
        <x:v>66</x:v>
      </x:c>
      <x:c r="G4897" s="0" t="s">
        <x:v>67</x:v>
      </x:c>
      <x:c r="H4897" s="0" t="s">
        <x:v>52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61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53</x:v>
      </x:c>
      <x:c r="F4899" s="0" t="s">
        <x:v>54</x:v>
      </x:c>
      <x:c r="G4899" s="0" t="s">
        <x:v>51</x:v>
      </x:c>
      <x:c r="H4899" s="0">
        <x:v>33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55</x:v>
      </x:c>
      <x:c r="F4900" s="0" t="s">
        <x:v>56</x:v>
      </x:c>
      <x:c r="G4900" s="0" t="s">
        <x:v>51</x:v>
      </x:c>
      <x:c r="H4900" s="0">
        <x:v>28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57</x:v>
      </x:c>
      <x:c r="F4901" s="0" t="s">
        <x:v>58</x:v>
      </x:c>
      <x:c r="G4901" s="0" t="s">
        <x:v>51</x:v>
      </x:c>
      <x:c r="H4901" s="0">
        <x:v>20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59</x:v>
      </x:c>
      <x:c r="F4902" s="0" t="s">
        <x:v>60</x:v>
      </x:c>
      <x:c r="G4902" s="0" t="s">
        <x:v>51</x:v>
      </x:c>
      <x:c r="H4902" s="0">
        <x:v>7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61</x:v>
      </x:c>
      <x:c r="F4903" s="0" t="s">
        <x:v>62</x:v>
      </x:c>
      <x:c r="G4903" s="0" t="s">
        <x:v>51</x:v>
      </x:c>
      <x:c r="H4903" s="0">
        <x:v>7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63</x:v>
      </x:c>
      <x:c r="F4904" s="0" t="s">
        <x:v>64</x:v>
      </x:c>
      <x:c r="G4904" s="0" t="s">
        <x:v>51</x:v>
      </x:c>
      <x:c r="H4904" s="0">
        <x:v>27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65</x:v>
      </x:c>
      <x:c r="F4905" s="0" t="s">
        <x:v>66</x:v>
      </x:c>
      <x:c r="G4905" s="0" t="s">
        <x:v>67</x:v>
      </x:c>
      <x:c r="H4905" s="0">
        <x:v>25.9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0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53</x:v>
      </x:c>
      <x:c r="F4907" s="0" t="s">
        <x:v>54</x:v>
      </x:c>
      <x:c r="G4907" s="0" t="s">
        <x:v>51</x:v>
      </x:c>
      <x:c r="H4907" s="0">
        <x:v>0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55</x:v>
      </x:c>
      <x:c r="F4908" s="0" t="s">
        <x:v>56</x:v>
      </x:c>
      <x:c r="G4908" s="0" t="s">
        <x:v>51</x:v>
      </x:c>
      <x:c r="H4908" s="0">
        <x:v>0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57</x:v>
      </x:c>
      <x:c r="F4909" s="0" t="s">
        <x:v>58</x:v>
      </x:c>
      <x:c r="G4909" s="0" t="s">
        <x:v>51</x:v>
      </x:c>
      <x:c r="H4909" s="0">
        <x:v>0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59</x:v>
      </x:c>
      <x:c r="F4910" s="0" t="s">
        <x:v>60</x:v>
      </x:c>
      <x:c r="G4910" s="0" t="s">
        <x:v>51</x:v>
      </x:c>
      <x:c r="H4910" s="0">
        <x:v>0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61</x:v>
      </x:c>
      <x:c r="F4911" s="0" t="s">
        <x:v>62</x:v>
      </x:c>
      <x:c r="G4911" s="0" t="s">
        <x:v>51</x:v>
      </x:c>
      <x:c r="H4911" s="0">
        <x:v>0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63</x:v>
      </x:c>
      <x:c r="F4912" s="0" t="s">
        <x:v>64</x:v>
      </x:c>
      <x:c r="G4912" s="0" t="s">
        <x:v>51</x:v>
      </x:c>
      <x:c r="H4912" s="0">
        <x:v>0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65</x:v>
      </x:c>
      <x:c r="F4913" s="0" t="s">
        <x:v>66</x:v>
      </x:c>
      <x:c r="G4913" s="0" t="s">
        <x:v>67</x:v>
      </x:c>
      <x:c r="H4913" s="0">
        <x:v>0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111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53</x:v>
      </x:c>
      <x:c r="F4915" s="0" t="s">
        <x:v>54</x:v>
      </x:c>
      <x:c r="G4915" s="0" t="s">
        <x:v>51</x:v>
      </x:c>
      <x:c r="H4915" s="0">
        <x:v>60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55</x:v>
      </x:c>
      <x:c r="F4916" s="0" t="s">
        <x:v>56</x:v>
      </x:c>
      <x:c r="G4916" s="0" t="s">
        <x:v>51</x:v>
      </x:c>
      <x:c r="H4916" s="0">
        <x:v>51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57</x:v>
      </x:c>
      <x:c r="F4917" s="0" t="s">
        <x:v>58</x:v>
      </x:c>
      <x:c r="G4917" s="0" t="s">
        <x:v>51</x:v>
      </x:c>
      <x:c r="H4917" s="0">
        <x:v>33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59</x:v>
      </x:c>
      <x:c r="F4918" s="0" t="s">
        <x:v>60</x:v>
      </x:c>
      <x:c r="G4918" s="0" t="s">
        <x:v>51</x:v>
      </x:c>
      <x:c r="H4918" s="0">
        <x:v>5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61</x:v>
      </x:c>
      <x:c r="F4919" s="0" t="s">
        <x:v>62</x:v>
      </x:c>
      <x:c r="G4919" s="0" t="s">
        <x:v>51</x:v>
      </x:c>
      <x:c r="H4919" s="0">
        <x:v>5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63</x:v>
      </x:c>
      <x:c r="F4920" s="0" t="s">
        <x:v>64</x:v>
      </x:c>
      <x:c r="G4920" s="0" t="s">
        <x:v>51</x:v>
      </x:c>
      <x:c r="H4920" s="0">
        <x:v>38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65</x:v>
      </x:c>
      <x:c r="F4921" s="0" t="s">
        <x:v>66</x:v>
      </x:c>
      <x:c r="G4921" s="0" t="s">
        <x:v>67</x:v>
      </x:c>
      <x:c r="H4921" s="0">
        <x:v>13.2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26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53</x:v>
      </x:c>
      <x:c r="F4923" s="0" t="s">
        <x:v>54</x:v>
      </x:c>
      <x:c r="G4923" s="0" t="s">
        <x:v>51</x:v>
      </x:c>
      <x:c r="H4923" s="0">
        <x:v>12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55</x:v>
      </x:c>
      <x:c r="F4924" s="0" t="s">
        <x:v>56</x:v>
      </x:c>
      <x:c r="G4924" s="0" t="s">
        <x:v>51</x:v>
      </x:c>
      <x:c r="H4924" s="0">
        <x:v>14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57</x:v>
      </x:c>
      <x:c r="F4925" s="0" t="s">
        <x:v>58</x:v>
      </x:c>
      <x:c r="G4925" s="0" t="s">
        <x:v>51</x:v>
      </x:c>
      <x:c r="H4925" s="0">
        <x:v>9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59</x:v>
      </x:c>
      <x:c r="F4926" s="0" t="s">
        <x:v>60</x:v>
      </x:c>
      <x:c r="G4926" s="0" t="s">
        <x:v>51</x:v>
      </x:c>
      <x:c r="H4926" s="0">
        <x:v>0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61</x:v>
      </x:c>
      <x:c r="F4927" s="0" t="s">
        <x:v>62</x:v>
      </x:c>
      <x:c r="G4927" s="0" t="s">
        <x:v>51</x:v>
      </x:c>
      <x:c r="H4927" s="0">
        <x:v>0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63</x:v>
      </x:c>
      <x:c r="F4928" s="0" t="s">
        <x:v>64</x:v>
      </x:c>
      <x:c r="G4928" s="0" t="s">
        <x:v>51</x:v>
      </x:c>
      <x:c r="H4928" s="0">
        <x:v>9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65</x:v>
      </x:c>
      <x:c r="F4929" s="0" t="s">
        <x:v>66</x:v>
      </x:c>
      <x:c r="G4929" s="0" t="s">
        <x:v>67</x:v>
      </x:c>
      <x:c r="H4929" s="0">
        <x:v>0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51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53</x:v>
      </x:c>
      <x:c r="F4931" s="0" t="s">
        <x:v>54</x:v>
      </x:c>
      <x:c r="G4931" s="0" t="s">
        <x:v>51</x:v>
      </x:c>
      <x:c r="H4931" s="0">
        <x:v>24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55</x:v>
      </x:c>
      <x:c r="F4932" s="0" t="s">
        <x:v>56</x:v>
      </x:c>
      <x:c r="G4932" s="0" t="s">
        <x:v>51</x:v>
      </x:c>
      <x:c r="H4932" s="0">
        <x:v>27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57</x:v>
      </x:c>
      <x:c r="F4933" s="0" t="s">
        <x:v>58</x:v>
      </x:c>
      <x:c r="G4933" s="0" t="s">
        <x:v>51</x:v>
      </x:c>
      <x:c r="H4933" s="0">
        <x:v>15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59</x:v>
      </x:c>
      <x:c r="F4934" s="0" t="s">
        <x:v>60</x:v>
      </x:c>
      <x:c r="G4934" s="0" t="s">
        <x:v>51</x:v>
      </x:c>
      <x:c r="H4934" s="0">
        <x:v>2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61</x:v>
      </x:c>
      <x:c r="F4935" s="0" t="s">
        <x:v>62</x:v>
      </x:c>
      <x:c r="G4935" s="0" t="s">
        <x:v>51</x:v>
      </x:c>
      <x:c r="H4935" s="0">
        <x:v>1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63</x:v>
      </x:c>
      <x:c r="F4936" s="0" t="s">
        <x:v>64</x:v>
      </x:c>
      <x:c r="G4936" s="0" t="s">
        <x:v>51</x:v>
      </x:c>
      <x:c r="H4936" s="0">
        <x:v>17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65</x:v>
      </x:c>
      <x:c r="F4937" s="0" t="s">
        <x:v>66</x:v>
      </x:c>
      <x:c r="G4937" s="0" t="s">
        <x:v>67</x:v>
      </x:c>
      <x:c r="H4937" s="0">
        <x:v>5.9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53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53</x:v>
      </x:c>
      <x:c r="F4939" s="0" t="s">
        <x:v>54</x:v>
      </x:c>
      <x:c r="G4939" s="0" t="s">
        <x:v>51</x:v>
      </x:c>
      <x:c r="H4939" s="0">
        <x:v>30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55</x:v>
      </x:c>
      <x:c r="F4940" s="0" t="s">
        <x:v>56</x:v>
      </x:c>
      <x:c r="G4940" s="0" t="s">
        <x:v>51</x:v>
      </x:c>
      <x:c r="H4940" s="0">
        <x:v>23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57</x:v>
      </x:c>
      <x:c r="F4941" s="0" t="s">
        <x:v>58</x:v>
      </x:c>
      <x:c r="G4941" s="0" t="s">
        <x:v>51</x:v>
      </x:c>
      <x:c r="H4941" s="0">
        <x:v>16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59</x:v>
      </x:c>
      <x:c r="F4942" s="0" t="s">
        <x:v>60</x:v>
      </x:c>
      <x:c r="G4942" s="0" t="s">
        <x:v>51</x:v>
      </x:c>
      <x:c r="H4942" s="0">
        <x:v>2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61</x:v>
      </x:c>
      <x:c r="F4943" s="0" t="s">
        <x:v>62</x:v>
      </x:c>
      <x:c r="G4943" s="0" t="s">
        <x:v>51</x:v>
      </x:c>
      <x:c r="H4943" s="0">
        <x:v>2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63</x:v>
      </x:c>
      <x:c r="F4944" s="0" t="s">
        <x:v>64</x:v>
      </x:c>
      <x:c r="G4944" s="0" t="s">
        <x:v>51</x:v>
      </x:c>
      <x:c r="H4944" s="0">
        <x:v>18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65</x:v>
      </x:c>
      <x:c r="F4945" s="0" t="s">
        <x:v>66</x:v>
      </x:c>
      <x:c r="G4945" s="0" t="s">
        <x:v>67</x:v>
      </x:c>
      <x:c r="H4945" s="0">
        <x:v>11.1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25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53</x:v>
      </x:c>
      <x:c r="F4947" s="0" t="s">
        <x:v>54</x:v>
      </x:c>
      <x:c r="G4947" s="0" t="s">
        <x:v>51</x:v>
      </x:c>
      <x:c r="H4947" s="0">
        <x:v>11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55</x:v>
      </x:c>
      <x:c r="F4948" s="0" t="s">
        <x:v>56</x:v>
      </x:c>
      <x:c r="G4948" s="0" t="s">
        <x:v>51</x:v>
      </x:c>
      <x:c r="H4948" s="0">
        <x:v>14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57</x:v>
      </x:c>
      <x:c r="F4949" s="0" t="s">
        <x:v>58</x:v>
      </x:c>
      <x:c r="G4949" s="0" t="s">
        <x:v>51</x:v>
      </x:c>
      <x:c r="H4949" s="0">
        <x:v>11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59</x:v>
      </x:c>
      <x:c r="F4950" s="0" t="s">
        <x:v>60</x:v>
      </x:c>
      <x:c r="G4950" s="0" t="s">
        <x:v>51</x:v>
      </x:c>
      <x:c r="H4950" s="0">
        <x:v>0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61</x:v>
      </x:c>
      <x:c r="F4951" s="0" t="s">
        <x:v>62</x:v>
      </x:c>
      <x:c r="G4951" s="0" t="s">
        <x:v>51</x:v>
      </x:c>
      <x:c r="H4951" s="0">
        <x:v>0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63</x:v>
      </x:c>
      <x:c r="F4952" s="0" t="s">
        <x:v>64</x:v>
      </x:c>
      <x:c r="G4952" s="0" t="s">
        <x:v>51</x:v>
      </x:c>
      <x:c r="H4952" s="0">
        <x:v>11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65</x:v>
      </x:c>
      <x:c r="F4953" s="0" t="s">
        <x:v>66</x:v>
      </x:c>
      <x:c r="G4953" s="0" t="s">
        <x:v>67</x:v>
      </x:c>
      <x:c r="H4953" s="0">
        <x:v>0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16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53</x:v>
      </x:c>
      <x:c r="F4955" s="0" t="s">
        <x:v>54</x:v>
      </x:c>
      <x:c r="G4955" s="0" t="s">
        <x:v>51</x:v>
      </x:c>
      <x:c r="H4955" s="0">
        <x:v>8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55</x:v>
      </x:c>
      <x:c r="F4956" s="0" t="s">
        <x:v>56</x:v>
      </x:c>
      <x:c r="G4956" s="0" t="s">
        <x:v>51</x:v>
      </x:c>
      <x:c r="H4956" s="0">
        <x:v>8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57</x:v>
      </x:c>
      <x:c r="F4957" s="0" t="s">
        <x:v>58</x:v>
      </x:c>
      <x:c r="G4957" s="0" t="s">
        <x:v>51</x:v>
      </x:c>
      <x:c r="H4957" s="0">
        <x:v>6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59</x:v>
      </x:c>
      <x:c r="F4958" s="0" t="s">
        <x:v>60</x:v>
      </x:c>
      <x:c r="G4958" s="0" t="s">
        <x:v>51</x:v>
      </x:c>
      <x:c r="H4958" s="0">
        <x:v>1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61</x:v>
      </x:c>
      <x:c r="F4959" s="0" t="s">
        <x:v>62</x:v>
      </x:c>
      <x:c r="G4959" s="0" t="s">
        <x:v>51</x:v>
      </x:c>
      <x:c r="H4959" s="0">
        <x:v>1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63</x:v>
      </x:c>
      <x:c r="F4960" s="0" t="s">
        <x:v>64</x:v>
      </x:c>
      <x:c r="G4960" s="0" t="s">
        <x:v>51</x:v>
      </x:c>
      <x:c r="H4960" s="0">
        <x:v>7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65</x:v>
      </x:c>
      <x:c r="F4961" s="0" t="s">
        <x:v>66</x:v>
      </x:c>
      <x:c r="G4961" s="0" t="s">
        <x:v>67</x:v>
      </x:c>
      <x:c r="H4961" s="0">
        <x:v>14.3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 t="s">
        <x:v>52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53</x:v>
      </x:c>
      <x:c r="F4963" s="0" t="s">
        <x:v>54</x:v>
      </x:c>
      <x:c r="G4963" s="0" t="s">
        <x:v>51</x:v>
      </x:c>
      <x:c r="H4963" s="0" t="s">
        <x:v>52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55</x:v>
      </x:c>
      <x:c r="F4964" s="0" t="s">
        <x:v>56</x:v>
      </x:c>
      <x:c r="G4964" s="0" t="s">
        <x:v>51</x:v>
      </x:c>
      <x:c r="H4964" s="0" t="s">
        <x:v>52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57</x:v>
      </x:c>
      <x:c r="F4965" s="0" t="s">
        <x:v>58</x:v>
      </x:c>
      <x:c r="G4965" s="0" t="s">
        <x:v>51</x:v>
      </x:c>
      <x:c r="H4965" s="0" t="s">
        <x:v>52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59</x:v>
      </x:c>
      <x:c r="F4966" s="0" t="s">
        <x:v>60</x:v>
      </x:c>
      <x:c r="G4966" s="0" t="s">
        <x:v>51</x:v>
      </x:c>
      <x:c r="H4966" s="0" t="s">
        <x:v>52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61</x:v>
      </x:c>
      <x:c r="F4967" s="0" t="s">
        <x:v>62</x:v>
      </x:c>
      <x:c r="G4967" s="0" t="s">
        <x:v>51</x:v>
      </x:c>
      <x:c r="H4967" s="0" t="s">
        <x:v>52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63</x:v>
      </x:c>
      <x:c r="F4968" s="0" t="s">
        <x:v>64</x:v>
      </x:c>
      <x:c r="G4968" s="0" t="s">
        <x:v>51</x:v>
      </x:c>
      <x:c r="H4968" s="0" t="s">
        <x:v>52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65</x:v>
      </x:c>
      <x:c r="F4969" s="0" t="s">
        <x:v>66</x:v>
      </x:c>
      <x:c r="G4969" s="0" t="s">
        <x:v>67</x:v>
      </x:c>
      <x:c r="H4969" s="0" t="s">
        <x:v>52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 t="s">
        <x:v>52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53</x:v>
      </x:c>
      <x:c r="F4971" s="0" t="s">
        <x:v>54</x:v>
      </x:c>
      <x:c r="G4971" s="0" t="s">
        <x:v>51</x:v>
      </x:c>
      <x:c r="H4971" s="0" t="s">
        <x:v>52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55</x:v>
      </x:c>
      <x:c r="F4972" s="0" t="s">
        <x:v>56</x:v>
      </x:c>
      <x:c r="G4972" s="0" t="s">
        <x:v>51</x:v>
      </x:c>
      <x:c r="H4972" s="0" t="s">
        <x:v>52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57</x:v>
      </x:c>
      <x:c r="F4973" s="0" t="s">
        <x:v>58</x:v>
      </x:c>
      <x:c r="G4973" s="0" t="s">
        <x:v>51</x:v>
      </x:c>
      <x:c r="H4973" s="0" t="s">
        <x:v>52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59</x:v>
      </x:c>
      <x:c r="F4974" s="0" t="s">
        <x:v>60</x:v>
      </x:c>
      <x:c r="G4974" s="0" t="s">
        <x:v>51</x:v>
      </x:c>
      <x:c r="H4974" s="0" t="s">
        <x:v>52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61</x:v>
      </x:c>
      <x:c r="F4975" s="0" t="s">
        <x:v>62</x:v>
      </x:c>
      <x:c r="G4975" s="0" t="s">
        <x:v>51</x:v>
      </x:c>
      <x:c r="H4975" s="0" t="s">
        <x:v>52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63</x:v>
      </x:c>
      <x:c r="F4976" s="0" t="s">
        <x:v>64</x:v>
      </x:c>
      <x:c r="G4976" s="0" t="s">
        <x:v>51</x:v>
      </x:c>
      <x:c r="H4976" s="0" t="s">
        <x:v>52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65</x:v>
      </x:c>
      <x:c r="F4977" s="0" t="s">
        <x:v>66</x:v>
      </x:c>
      <x:c r="G4977" s="0" t="s">
        <x:v>67</x:v>
      </x:c>
      <x:c r="H4977" s="0" t="s">
        <x:v>52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39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53</x:v>
      </x:c>
      <x:c r="F4979" s="0" t="s">
        <x:v>54</x:v>
      </x:c>
      <x:c r="G4979" s="0" t="s">
        <x:v>51</x:v>
      </x:c>
      <x:c r="H4979" s="0">
        <x:v>14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55</x:v>
      </x:c>
      <x:c r="F4980" s="0" t="s">
        <x:v>56</x:v>
      </x:c>
      <x:c r="G4980" s="0" t="s">
        <x:v>51</x:v>
      </x:c>
      <x:c r="H4980" s="0">
        <x:v>25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57</x:v>
      </x:c>
      <x:c r="F4981" s="0" t="s">
        <x:v>58</x:v>
      </x:c>
      <x:c r="G4981" s="0" t="s">
        <x:v>51</x:v>
      </x:c>
      <x:c r="H4981" s="0">
        <x:v>12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59</x:v>
      </x:c>
      <x:c r="F4982" s="0" t="s">
        <x:v>60</x:v>
      </x:c>
      <x:c r="G4982" s="0" t="s">
        <x:v>51</x:v>
      </x:c>
      <x:c r="H4982" s="0">
        <x:v>2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61</x:v>
      </x:c>
      <x:c r="F4983" s="0" t="s">
        <x:v>62</x:v>
      </x:c>
      <x:c r="G4983" s="0" t="s">
        <x:v>51</x:v>
      </x:c>
      <x:c r="H4983" s="0">
        <x:v>2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63</x:v>
      </x:c>
      <x:c r="F4984" s="0" t="s">
        <x:v>64</x:v>
      </x:c>
      <x:c r="G4984" s="0" t="s">
        <x:v>51</x:v>
      </x:c>
      <x:c r="H4984" s="0">
        <x:v>14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65</x:v>
      </x:c>
      <x:c r="F4985" s="0" t="s">
        <x:v>66</x:v>
      </x:c>
      <x:c r="G4985" s="0" t="s">
        <x:v>67</x:v>
      </x:c>
      <x:c r="H4985" s="0">
        <x:v>14.3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7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53</x:v>
      </x:c>
      <x:c r="F4987" s="0" t="s">
        <x:v>54</x:v>
      </x:c>
      <x:c r="G4987" s="0" t="s">
        <x:v>51</x:v>
      </x:c>
      <x:c r="H4987" s="0">
        <x:v>4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55</x:v>
      </x:c>
      <x:c r="F4988" s="0" t="s">
        <x:v>56</x:v>
      </x:c>
      <x:c r="G4988" s="0" t="s">
        <x:v>51</x:v>
      </x:c>
      <x:c r="H4988" s="0">
        <x:v>3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57</x:v>
      </x:c>
      <x:c r="F4989" s="0" t="s">
        <x:v>58</x:v>
      </x:c>
      <x:c r="G4989" s="0" t="s">
        <x:v>51</x:v>
      </x:c>
      <x:c r="H4989" s="0">
        <x:v>3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59</x:v>
      </x:c>
      <x:c r="F4990" s="0" t="s">
        <x:v>60</x:v>
      </x:c>
      <x:c r="G4990" s="0" t="s">
        <x:v>51</x:v>
      </x:c>
      <x:c r="H4990" s="0">
        <x:v>0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61</x:v>
      </x:c>
      <x:c r="F4991" s="0" t="s">
        <x:v>62</x:v>
      </x:c>
      <x:c r="G4991" s="0" t="s">
        <x:v>51</x:v>
      </x:c>
      <x:c r="H4991" s="0">
        <x:v>0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63</x:v>
      </x:c>
      <x:c r="F4992" s="0" t="s">
        <x:v>64</x:v>
      </x:c>
      <x:c r="G4992" s="0" t="s">
        <x:v>51</x:v>
      </x:c>
      <x:c r="H4992" s="0">
        <x:v>3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65</x:v>
      </x:c>
      <x:c r="F4993" s="0" t="s">
        <x:v>66</x:v>
      </x:c>
      <x:c r="G4993" s="0" t="s">
        <x:v>67</x:v>
      </x:c>
      <x:c r="H4993" s="0">
        <x:v>0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64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53</x:v>
      </x:c>
      <x:c r="F4995" s="0" t="s">
        <x:v>54</x:v>
      </x:c>
      <x:c r="G4995" s="0" t="s">
        <x:v>51</x:v>
      </x:c>
      <x:c r="H4995" s="0">
        <x:v>28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55</x:v>
      </x:c>
      <x:c r="F4996" s="0" t="s">
        <x:v>56</x:v>
      </x:c>
      <x:c r="G4996" s="0" t="s">
        <x:v>51</x:v>
      </x:c>
      <x:c r="H4996" s="0">
        <x:v>36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57</x:v>
      </x:c>
      <x:c r="F4997" s="0" t="s">
        <x:v>58</x:v>
      </x:c>
      <x:c r="G4997" s="0" t="s">
        <x:v>51</x:v>
      </x:c>
      <x:c r="H4997" s="0">
        <x:v>21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59</x:v>
      </x:c>
      <x:c r="F4998" s="0" t="s">
        <x:v>60</x:v>
      </x:c>
      <x:c r="G4998" s="0" t="s">
        <x:v>51</x:v>
      </x:c>
      <x:c r="H4998" s="0">
        <x:v>7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61</x:v>
      </x:c>
      <x:c r="F4999" s="0" t="s">
        <x:v>62</x:v>
      </x:c>
      <x:c r="G4999" s="0" t="s">
        <x:v>51</x:v>
      </x:c>
      <x:c r="H4999" s="0">
        <x:v>7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63</x:v>
      </x:c>
      <x:c r="F5000" s="0" t="s">
        <x:v>64</x:v>
      </x:c>
      <x:c r="G5000" s="0" t="s">
        <x:v>51</x:v>
      </x:c>
      <x:c r="H5000" s="0">
        <x:v>28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65</x:v>
      </x:c>
      <x:c r="F5001" s="0" t="s">
        <x:v>66</x:v>
      </x:c>
      <x:c r="G5001" s="0" t="s">
        <x:v>67</x:v>
      </x:c>
      <x:c r="H5001" s="0">
        <x:v>25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107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53</x:v>
      </x:c>
      <x:c r="F5003" s="0" t="s">
        <x:v>54</x:v>
      </x:c>
      <x:c r="G5003" s="0" t="s">
        <x:v>51</x:v>
      </x:c>
      <x:c r="H5003" s="0">
        <x:v>53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55</x:v>
      </x:c>
      <x:c r="F5004" s="0" t="s">
        <x:v>56</x:v>
      </x:c>
      <x:c r="G5004" s="0" t="s">
        <x:v>51</x:v>
      </x:c>
      <x:c r="H5004" s="0">
        <x:v>54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57</x:v>
      </x:c>
      <x:c r="F5005" s="0" t="s">
        <x:v>58</x:v>
      </x:c>
      <x:c r="G5005" s="0" t="s">
        <x:v>51</x:v>
      </x:c>
      <x:c r="H5005" s="0">
        <x:v>35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59</x:v>
      </x:c>
      <x:c r="F5006" s="0" t="s">
        <x:v>60</x:v>
      </x:c>
      <x:c r="G5006" s="0" t="s">
        <x:v>51</x:v>
      </x:c>
      <x:c r="H5006" s="0">
        <x:v>9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61</x:v>
      </x:c>
      <x:c r="F5007" s="0" t="s">
        <x:v>62</x:v>
      </x:c>
      <x:c r="G5007" s="0" t="s">
        <x:v>51</x:v>
      </x:c>
      <x:c r="H5007" s="0">
        <x:v>9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63</x:v>
      </x:c>
      <x:c r="F5008" s="0" t="s">
        <x:v>64</x:v>
      </x:c>
      <x:c r="G5008" s="0" t="s">
        <x:v>51</x:v>
      </x:c>
      <x:c r="H5008" s="0">
        <x:v>44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65</x:v>
      </x:c>
      <x:c r="F5009" s="0" t="s">
        <x:v>66</x:v>
      </x:c>
      <x:c r="G5009" s="0" t="s">
        <x:v>67</x:v>
      </x:c>
      <x:c r="H5009" s="0">
        <x:v>20.5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0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53</x:v>
      </x:c>
      <x:c r="F5011" s="0" t="s">
        <x:v>54</x:v>
      </x:c>
      <x:c r="G5011" s="0" t="s">
        <x:v>51</x:v>
      </x:c>
      <x:c r="H5011" s="0">
        <x:v>0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55</x:v>
      </x:c>
      <x:c r="F5012" s="0" t="s">
        <x:v>56</x:v>
      </x:c>
      <x:c r="G5012" s="0" t="s">
        <x:v>51</x:v>
      </x:c>
      <x:c r="H5012" s="0">
        <x:v>0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57</x:v>
      </x:c>
      <x:c r="F5013" s="0" t="s">
        <x:v>58</x:v>
      </x:c>
      <x:c r="G5013" s="0" t="s">
        <x:v>51</x:v>
      </x:c>
      <x:c r="H5013" s="0">
        <x:v>0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59</x:v>
      </x:c>
      <x:c r="F5014" s="0" t="s">
        <x:v>60</x:v>
      </x:c>
      <x:c r="G5014" s="0" t="s">
        <x:v>51</x:v>
      </x:c>
      <x:c r="H5014" s="0">
        <x:v>0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61</x:v>
      </x:c>
      <x:c r="F5015" s="0" t="s">
        <x:v>62</x:v>
      </x:c>
      <x:c r="G5015" s="0" t="s">
        <x:v>51</x:v>
      </x:c>
      <x:c r="H5015" s="0">
        <x:v>0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63</x:v>
      </x:c>
      <x:c r="F5016" s="0" t="s">
        <x:v>64</x:v>
      </x:c>
      <x:c r="G5016" s="0" t="s">
        <x:v>51</x:v>
      </x:c>
      <x:c r="H5016" s="0">
        <x:v>0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65</x:v>
      </x:c>
      <x:c r="F5017" s="0" t="s">
        <x:v>66</x:v>
      </x:c>
      <x:c r="G5017" s="0" t="s">
        <x:v>67</x:v>
      </x:c>
      <x:c r="H5017" s="0">
        <x:v>0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17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53</x:v>
      </x:c>
      <x:c r="F5019" s="0" t="s">
        <x:v>54</x:v>
      </x:c>
      <x:c r="G5019" s="0" t="s">
        <x:v>51</x:v>
      </x:c>
      <x:c r="H5019" s="0">
        <x:v>7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55</x:v>
      </x:c>
      <x:c r="F5020" s="0" t="s">
        <x:v>56</x:v>
      </x:c>
      <x:c r="G5020" s="0" t="s">
        <x:v>51</x:v>
      </x:c>
      <x:c r="H5020" s="0">
        <x:v>10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57</x:v>
      </x:c>
      <x:c r="F5021" s="0" t="s">
        <x:v>58</x:v>
      </x:c>
      <x:c r="G5021" s="0" t="s">
        <x:v>51</x:v>
      </x:c>
      <x:c r="H5021" s="0">
        <x:v>7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59</x:v>
      </x:c>
      <x:c r="F5022" s="0" t="s">
        <x:v>60</x:v>
      </x:c>
      <x:c r="G5022" s="0" t="s">
        <x:v>51</x:v>
      </x:c>
      <x:c r="H5022" s="0">
        <x:v>1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61</x:v>
      </x:c>
      <x:c r="F5023" s="0" t="s">
        <x:v>62</x:v>
      </x:c>
      <x:c r="G5023" s="0" t="s">
        <x:v>51</x:v>
      </x:c>
      <x:c r="H5023" s="0">
        <x:v>1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63</x:v>
      </x:c>
      <x:c r="F5024" s="0" t="s">
        <x:v>64</x:v>
      </x:c>
      <x:c r="G5024" s="0" t="s">
        <x:v>51</x:v>
      </x:c>
      <x:c r="H5024" s="0">
        <x:v>8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65</x:v>
      </x:c>
      <x:c r="F5025" s="0" t="s">
        <x:v>66</x:v>
      </x:c>
      <x:c r="G5025" s="0" t="s">
        <x:v>67</x:v>
      </x:c>
      <x:c r="H5025" s="0">
        <x:v>12.5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14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53</x:v>
      </x:c>
      <x:c r="F5027" s="0" t="s">
        <x:v>54</x:v>
      </x:c>
      <x:c r="G5027" s="0" t="s">
        <x:v>51</x:v>
      </x:c>
      <x:c r="H5027" s="0">
        <x:v>7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55</x:v>
      </x:c>
      <x:c r="F5028" s="0" t="s">
        <x:v>56</x:v>
      </x:c>
      <x:c r="G5028" s="0" t="s">
        <x:v>51</x:v>
      </x:c>
      <x:c r="H5028" s="0">
        <x:v>7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57</x:v>
      </x:c>
      <x:c r="F5029" s="0" t="s">
        <x:v>58</x:v>
      </x:c>
      <x:c r="G5029" s="0" t="s">
        <x:v>51</x:v>
      </x:c>
      <x:c r="H5029" s="0">
        <x:v>5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59</x:v>
      </x:c>
      <x:c r="F5030" s="0" t="s">
        <x:v>60</x:v>
      </x:c>
      <x:c r="G5030" s="0" t="s">
        <x:v>51</x:v>
      </x:c>
      <x:c r="H5030" s="0">
        <x:v>0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61</x:v>
      </x:c>
      <x:c r="F5031" s="0" t="s">
        <x:v>62</x:v>
      </x:c>
      <x:c r="G5031" s="0" t="s">
        <x:v>51</x:v>
      </x:c>
      <x:c r="H5031" s="0">
        <x:v>0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63</x:v>
      </x:c>
      <x:c r="F5032" s="0" t="s">
        <x:v>64</x:v>
      </x:c>
      <x:c r="G5032" s="0" t="s">
        <x:v>51</x:v>
      </x:c>
      <x:c r="H5032" s="0">
        <x:v>5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65</x:v>
      </x:c>
      <x:c r="F5033" s="0" t="s">
        <x:v>66</x:v>
      </x:c>
      <x:c r="G5033" s="0" t="s">
        <x:v>67</x:v>
      </x:c>
      <x:c r="H5033" s="0">
        <x:v>0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10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53</x:v>
      </x:c>
      <x:c r="F5035" s="0" t="s">
        <x:v>54</x:v>
      </x:c>
      <x:c r="G5035" s="0" t="s">
        <x:v>51</x:v>
      </x:c>
      <x:c r="H5035" s="0">
        <x:v>6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55</x:v>
      </x:c>
      <x:c r="F5036" s="0" t="s">
        <x:v>56</x:v>
      </x:c>
      <x:c r="G5036" s="0" t="s">
        <x:v>51</x:v>
      </x:c>
      <x:c r="H5036" s="0">
        <x:v>4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57</x:v>
      </x:c>
      <x:c r="F5037" s="0" t="s">
        <x:v>58</x:v>
      </x:c>
      <x:c r="G5037" s="0" t="s">
        <x:v>51</x:v>
      </x:c>
      <x:c r="H5037" s="0">
        <x:v>4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59</x:v>
      </x:c>
      <x:c r="F5038" s="0" t="s">
        <x:v>60</x:v>
      </x:c>
      <x:c r="G5038" s="0" t="s">
        <x:v>51</x:v>
      </x:c>
      <x:c r="H5038" s="0">
        <x:v>0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61</x:v>
      </x:c>
      <x:c r="F5039" s="0" t="s">
        <x:v>62</x:v>
      </x:c>
      <x:c r="G5039" s="0" t="s">
        <x:v>51</x:v>
      </x:c>
      <x:c r="H5039" s="0">
        <x:v>0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63</x:v>
      </x:c>
      <x:c r="F5040" s="0" t="s">
        <x:v>64</x:v>
      </x:c>
      <x:c r="G5040" s="0" t="s">
        <x:v>51</x:v>
      </x:c>
      <x:c r="H5040" s="0">
        <x:v>4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65</x:v>
      </x:c>
      <x:c r="F5041" s="0" t="s">
        <x:v>66</x:v>
      </x:c>
      <x:c r="G5041" s="0" t="s">
        <x:v>67</x:v>
      </x:c>
      <x:c r="H5041" s="0">
        <x:v>0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16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53</x:v>
      </x:c>
      <x:c r="F5043" s="0" t="s">
        <x:v>54</x:v>
      </x:c>
      <x:c r="G5043" s="0" t="s">
        <x:v>51</x:v>
      </x:c>
      <x:c r="H5043" s="0">
        <x:v>7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55</x:v>
      </x:c>
      <x:c r="F5044" s="0" t="s">
        <x:v>56</x:v>
      </x:c>
      <x:c r="G5044" s="0" t="s">
        <x:v>51</x:v>
      </x:c>
      <x:c r="H5044" s="0">
        <x:v>9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57</x:v>
      </x:c>
      <x:c r="F5045" s="0" t="s">
        <x:v>58</x:v>
      </x:c>
      <x:c r="G5045" s="0" t="s">
        <x:v>51</x:v>
      </x:c>
      <x:c r="H5045" s="0">
        <x:v>4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59</x:v>
      </x:c>
      <x:c r="F5046" s="0" t="s">
        <x:v>60</x:v>
      </x:c>
      <x:c r="G5046" s="0" t="s">
        <x:v>51</x:v>
      </x:c>
      <x:c r="H5046" s="0">
        <x:v>2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61</x:v>
      </x:c>
      <x:c r="F5047" s="0" t="s">
        <x:v>62</x:v>
      </x:c>
      <x:c r="G5047" s="0" t="s">
        <x:v>51</x:v>
      </x:c>
      <x:c r="H5047" s="0">
        <x:v>2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63</x:v>
      </x:c>
      <x:c r="F5048" s="0" t="s">
        <x:v>64</x:v>
      </x:c>
      <x:c r="G5048" s="0" t="s">
        <x:v>51</x:v>
      </x:c>
      <x:c r="H5048" s="0">
        <x:v>6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65</x:v>
      </x:c>
      <x:c r="F5049" s="0" t="s">
        <x:v>66</x:v>
      </x:c>
      <x:c r="G5049" s="0" t="s">
        <x:v>67</x:v>
      </x:c>
      <x:c r="H5049" s="0">
        <x:v>33.3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50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53</x:v>
      </x:c>
      <x:c r="F5051" s="0" t="s">
        <x:v>54</x:v>
      </x:c>
      <x:c r="G5051" s="0" t="s">
        <x:v>51</x:v>
      </x:c>
      <x:c r="H5051" s="0">
        <x:v>28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55</x:v>
      </x:c>
      <x:c r="F5052" s="0" t="s">
        <x:v>56</x:v>
      </x:c>
      <x:c r="G5052" s="0" t="s">
        <x:v>51</x:v>
      </x:c>
      <x:c r="H5052" s="0">
        <x:v>22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57</x:v>
      </x:c>
      <x:c r="F5053" s="0" t="s">
        <x:v>58</x:v>
      </x:c>
      <x:c r="G5053" s="0" t="s">
        <x:v>51</x:v>
      </x:c>
      <x:c r="H5053" s="0">
        <x:v>14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59</x:v>
      </x:c>
      <x:c r="F5054" s="0" t="s">
        <x:v>60</x:v>
      </x:c>
      <x:c r="G5054" s="0" t="s">
        <x:v>51</x:v>
      </x:c>
      <x:c r="H5054" s="0">
        <x:v>0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61</x:v>
      </x:c>
      <x:c r="F5055" s="0" t="s">
        <x:v>62</x:v>
      </x:c>
      <x:c r="G5055" s="0" t="s">
        <x:v>51</x:v>
      </x:c>
      <x:c r="H5055" s="0">
        <x:v>0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63</x:v>
      </x:c>
      <x:c r="F5056" s="0" t="s">
        <x:v>64</x:v>
      </x:c>
      <x:c r="G5056" s="0" t="s">
        <x:v>51</x:v>
      </x:c>
      <x:c r="H5056" s="0">
        <x:v>14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65</x:v>
      </x:c>
      <x:c r="F5057" s="0" t="s">
        <x:v>66</x:v>
      </x:c>
      <x:c r="G5057" s="0" t="s">
        <x:v>67</x:v>
      </x:c>
      <x:c r="H5057" s="0">
        <x:v>0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51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53</x:v>
      </x:c>
      <x:c r="F5059" s="0" t="s">
        <x:v>54</x:v>
      </x:c>
      <x:c r="G5059" s="0" t="s">
        <x:v>51</x:v>
      </x:c>
      <x:c r="H5059" s="0">
        <x:v>25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55</x:v>
      </x:c>
      <x:c r="F5060" s="0" t="s">
        <x:v>56</x:v>
      </x:c>
      <x:c r="G5060" s="0" t="s">
        <x:v>51</x:v>
      </x:c>
      <x:c r="H5060" s="0">
        <x:v>26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57</x:v>
      </x:c>
      <x:c r="F5061" s="0" t="s">
        <x:v>58</x:v>
      </x:c>
      <x:c r="G5061" s="0" t="s">
        <x:v>51</x:v>
      </x:c>
      <x:c r="H5061" s="0">
        <x:v>17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59</x:v>
      </x:c>
      <x:c r="F5062" s="0" t="s">
        <x:v>60</x:v>
      </x:c>
      <x:c r="G5062" s="0" t="s">
        <x:v>51</x:v>
      </x:c>
      <x:c r="H5062" s="0">
        <x:v>1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61</x:v>
      </x:c>
      <x:c r="F5063" s="0" t="s">
        <x:v>62</x:v>
      </x:c>
      <x:c r="G5063" s="0" t="s">
        <x:v>51</x:v>
      </x:c>
      <x:c r="H5063" s="0">
        <x:v>1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63</x:v>
      </x:c>
      <x:c r="F5064" s="0" t="s">
        <x:v>64</x:v>
      </x:c>
      <x:c r="G5064" s="0" t="s">
        <x:v>51</x:v>
      </x:c>
      <x:c r="H5064" s="0">
        <x:v>18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65</x:v>
      </x:c>
      <x:c r="F5065" s="0" t="s">
        <x:v>66</x:v>
      </x:c>
      <x:c r="G5065" s="0" t="s">
        <x:v>67</x:v>
      </x:c>
      <x:c r="H5065" s="0">
        <x:v>5.6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0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53</x:v>
      </x:c>
      <x:c r="F5067" s="0" t="s">
        <x:v>54</x:v>
      </x:c>
      <x:c r="G5067" s="0" t="s">
        <x:v>51</x:v>
      </x:c>
      <x:c r="H5067" s="0">
        <x:v>0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55</x:v>
      </x:c>
      <x:c r="F5068" s="0" t="s">
        <x:v>56</x:v>
      </x:c>
      <x:c r="G5068" s="0" t="s">
        <x:v>51</x:v>
      </x:c>
      <x:c r="H5068" s="0">
        <x:v>0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57</x:v>
      </x:c>
      <x:c r="F5069" s="0" t="s">
        <x:v>58</x:v>
      </x:c>
      <x:c r="G5069" s="0" t="s">
        <x:v>51</x:v>
      </x:c>
      <x:c r="H5069" s="0">
        <x:v>0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59</x:v>
      </x:c>
      <x:c r="F5070" s="0" t="s">
        <x:v>60</x:v>
      </x:c>
      <x:c r="G5070" s="0" t="s">
        <x:v>51</x:v>
      </x:c>
      <x:c r="H5070" s="0">
        <x:v>0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61</x:v>
      </x:c>
      <x:c r="F5071" s="0" t="s">
        <x:v>62</x:v>
      </x:c>
      <x:c r="G5071" s="0" t="s">
        <x:v>51</x:v>
      </x:c>
      <x:c r="H5071" s="0">
        <x:v>0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63</x:v>
      </x:c>
      <x:c r="F5072" s="0" t="s">
        <x:v>64</x:v>
      </x:c>
      <x:c r="G5072" s="0" t="s">
        <x:v>51</x:v>
      </x:c>
      <x:c r="H5072" s="0">
        <x:v>0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65</x:v>
      </x:c>
      <x:c r="F5073" s="0" t="s">
        <x:v>66</x:v>
      </x:c>
      <x:c r="G5073" s="0" t="s">
        <x:v>67</x:v>
      </x:c>
      <x:c r="H5073" s="0">
        <x:v>0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14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53</x:v>
      </x:c>
      <x:c r="F5075" s="0" t="s">
        <x:v>54</x:v>
      </x:c>
      <x:c r="G5075" s="0" t="s">
        <x:v>51</x:v>
      </x:c>
      <x:c r="H5075" s="0">
        <x:v>8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55</x:v>
      </x:c>
      <x:c r="F5076" s="0" t="s">
        <x:v>56</x:v>
      </x:c>
      <x:c r="G5076" s="0" t="s">
        <x:v>51</x:v>
      </x:c>
      <x:c r="H5076" s="0">
        <x:v>6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57</x:v>
      </x:c>
      <x:c r="F5077" s="0" t="s">
        <x:v>58</x:v>
      </x:c>
      <x:c r="G5077" s="0" t="s">
        <x:v>51</x:v>
      </x:c>
      <x:c r="H5077" s="0">
        <x:v>4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59</x:v>
      </x:c>
      <x:c r="F5078" s="0" t="s">
        <x:v>60</x:v>
      </x:c>
      <x:c r="G5078" s="0" t="s">
        <x:v>51</x:v>
      </x:c>
      <x:c r="H5078" s="0">
        <x:v>0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61</x:v>
      </x:c>
      <x:c r="F5079" s="0" t="s">
        <x:v>62</x:v>
      </x:c>
      <x:c r="G5079" s="0" t="s">
        <x:v>51</x:v>
      </x:c>
      <x:c r="H5079" s="0">
        <x:v>0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63</x:v>
      </x:c>
      <x:c r="F5080" s="0" t="s">
        <x:v>64</x:v>
      </x:c>
      <x:c r="G5080" s="0" t="s">
        <x:v>51</x:v>
      </x:c>
      <x:c r="H5080" s="0">
        <x:v>4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65</x:v>
      </x:c>
      <x:c r="F5081" s="0" t="s">
        <x:v>66</x:v>
      </x:c>
      <x:c r="G5081" s="0" t="s">
        <x:v>67</x:v>
      </x:c>
      <x:c r="H5081" s="0">
        <x:v>0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0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53</x:v>
      </x:c>
      <x:c r="F5083" s="0" t="s">
        <x:v>54</x:v>
      </x:c>
      <x:c r="G5083" s="0" t="s">
        <x:v>51</x:v>
      </x:c>
      <x:c r="H5083" s="0">
        <x:v>0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55</x:v>
      </x:c>
      <x:c r="F5084" s="0" t="s">
        <x:v>56</x:v>
      </x:c>
      <x:c r="G5084" s="0" t="s">
        <x:v>51</x:v>
      </x:c>
      <x:c r="H5084" s="0">
        <x:v>0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57</x:v>
      </x:c>
      <x:c r="F5085" s="0" t="s">
        <x:v>58</x:v>
      </x:c>
      <x:c r="G5085" s="0" t="s">
        <x:v>51</x:v>
      </x:c>
      <x:c r="H5085" s="0">
        <x:v>0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59</x:v>
      </x:c>
      <x:c r="F5086" s="0" t="s">
        <x:v>60</x:v>
      </x:c>
      <x:c r="G5086" s="0" t="s">
        <x:v>51</x:v>
      </x:c>
      <x:c r="H5086" s="0">
        <x:v>0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61</x:v>
      </x:c>
      <x:c r="F5087" s="0" t="s">
        <x:v>62</x:v>
      </x:c>
      <x:c r="G5087" s="0" t="s">
        <x:v>51</x:v>
      </x:c>
      <x:c r="H5087" s="0">
        <x:v>0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63</x:v>
      </x:c>
      <x:c r="F5088" s="0" t="s">
        <x:v>64</x:v>
      </x:c>
      <x:c r="G5088" s="0" t="s">
        <x:v>51</x:v>
      </x:c>
      <x:c r="H5088" s="0">
        <x:v>0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65</x:v>
      </x:c>
      <x:c r="F5089" s="0" t="s">
        <x:v>66</x:v>
      </x:c>
      <x:c r="G5089" s="0" t="s">
        <x:v>67</x:v>
      </x:c>
      <x:c r="H5089" s="0">
        <x:v>0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 t="s">
        <x:v>52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53</x:v>
      </x:c>
      <x:c r="F5091" s="0" t="s">
        <x:v>54</x:v>
      </x:c>
      <x:c r="G5091" s="0" t="s">
        <x:v>51</x:v>
      </x:c>
      <x:c r="H5091" s="0" t="s">
        <x:v>52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55</x:v>
      </x:c>
      <x:c r="F5092" s="0" t="s">
        <x:v>56</x:v>
      </x:c>
      <x:c r="G5092" s="0" t="s">
        <x:v>51</x:v>
      </x:c>
      <x:c r="H5092" s="0" t="s">
        <x:v>52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57</x:v>
      </x:c>
      <x:c r="F5093" s="0" t="s">
        <x:v>58</x:v>
      </x:c>
      <x:c r="G5093" s="0" t="s">
        <x:v>51</x:v>
      </x:c>
      <x:c r="H5093" s="0" t="s">
        <x:v>52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59</x:v>
      </x:c>
      <x:c r="F5094" s="0" t="s">
        <x:v>60</x:v>
      </x:c>
      <x:c r="G5094" s="0" t="s">
        <x:v>51</x:v>
      </x:c>
      <x:c r="H5094" s="0" t="s">
        <x:v>52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61</x:v>
      </x:c>
      <x:c r="F5095" s="0" t="s">
        <x:v>62</x:v>
      </x:c>
      <x:c r="G5095" s="0" t="s">
        <x:v>51</x:v>
      </x:c>
      <x:c r="H5095" s="0" t="s">
        <x:v>52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63</x:v>
      </x:c>
      <x:c r="F5096" s="0" t="s">
        <x:v>64</x:v>
      </x:c>
      <x:c r="G5096" s="0" t="s">
        <x:v>51</x:v>
      </x:c>
      <x:c r="H5096" s="0" t="s">
        <x:v>52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65</x:v>
      </x:c>
      <x:c r="F5097" s="0" t="s">
        <x:v>66</x:v>
      </x:c>
      <x:c r="G5097" s="0" t="s">
        <x:v>67</x:v>
      </x:c>
      <x:c r="H5097" s="0" t="s">
        <x:v>52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39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53</x:v>
      </x:c>
      <x:c r="F5099" s="0" t="s">
        <x:v>54</x:v>
      </x:c>
      <x:c r="G5099" s="0" t="s">
        <x:v>51</x:v>
      </x:c>
      <x:c r="H5099" s="0">
        <x:v>21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55</x:v>
      </x:c>
      <x:c r="F5100" s="0" t="s">
        <x:v>56</x:v>
      </x:c>
      <x:c r="G5100" s="0" t="s">
        <x:v>51</x:v>
      </x:c>
      <x:c r="H5100" s="0">
        <x:v>18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57</x:v>
      </x:c>
      <x:c r="F5101" s="0" t="s">
        <x:v>58</x:v>
      </x:c>
      <x:c r="G5101" s="0" t="s">
        <x:v>51</x:v>
      </x:c>
      <x:c r="H5101" s="0">
        <x:v>15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59</x:v>
      </x:c>
      <x:c r="F5102" s="0" t="s">
        <x:v>60</x:v>
      </x:c>
      <x:c r="G5102" s="0" t="s">
        <x:v>51</x:v>
      </x:c>
      <x:c r="H5102" s="0">
        <x:v>1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61</x:v>
      </x:c>
      <x:c r="F5103" s="0" t="s">
        <x:v>62</x:v>
      </x:c>
      <x:c r="G5103" s="0" t="s">
        <x:v>51</x:v>
      </x:c>
      <x:c r="H5103" s="0">
        <x:v>1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63</x:v>
      </x:c>
      <x:c r="F5104" s="0" t="s">
        <x:v>64</x:v>
      </x:c>
      <x:c r="G5104" s="0" t="s">
        <x:v>51</x:v>
      </x:c>
      <x:c r="H5104" s="0">
        <x:v>16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65</x:v>
      </x:c>
      <x:c r="F5105" s="0" t="s">
        <x:v>66</x:v>
      </x:c>
      <x:c r="G5105" s="0" t="s">
        <x:v>67</x:v>
      </x:c>
      <x:c r="H5105" s="0">
        <x:v>6.3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 t="s">
        <x:v>52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53</x:v>
      </x:c>
      <x:c r="F5107" s="0" t="s">
        <x:v>54</x:v>
      </x:c>
      <x:c r="G5107" s="0" t="s">
        <x:v>51</x:v>
      </x:c>
      <x:c r="H5107" s="0" t="s">
        <x:v>52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55</x:v>
      </x:c>
      <x:c r="F5108" s="0" t="s">
        <x:v>56</x:v>
      </x:c>
      <x:c r="G5108" s="0" t="s">
        <x:v>51</x:v>
      </x:c>
      <x:c r="H5108" s="0" t="s">
        <x:v>52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57</x:v>
      </x:c>
      <x:c r="F5109" s="0" t="s">
        <x:v>58</x:v>
      </x:c>
      <x:c r="G5109" s="0" t="s">
        <x:v>51</x:v>
      </x:c>
      <x:c r="H5109" s="0" t="s">
        <x:v>52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59</x:v>
      </x:c>
      <x:c r="F5110" s="0" t="s">
        <x:v>60</x:v>
      </x:c>
      <x:c r="G5110" s="0" t="s">
        <x:v>51</x:v>
      </x:c>
      <x:c r="H5110" s="0" t="s">
        <x:v>52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61</x:v>
      </x:c>
      <x:c r="F5111" s="0" t="s">
        <x:v>62</x:v>
      </x:c>
      <x:c r="G5111" s="0" t="s">
        <x:v>51</x:v>
      </x:c>
      <x:c r="H5111" s="0" t="s">
        <x:v>52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63</x:v>
      </x:c>
      <x:c r="F5112" s="0" t="s">
        <x:v>64</x:v>
      </x:c>
      <x:c r="G5112" s="0" t="s">
        <x:v>51</x:v>
      </x:c>
      <x:c r="H5112" s="0" t="s">
        <x:v>52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65</x:v>
      </x:c>
      <x:c r="F5113" s="0" t="s">
        <x:v>66</x:v>
      </x:c>
      <x:c r="G5113" s="0" t="s">
        <x:v>67</x:v>
      </x:c>
      <x:c r="H5113" s="0" t="s">
        <x:v>52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12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53</x:v>
      </x:c>
      <x:c r="F5115" s="0" t="s">
        <x:v>54</x:v>
      </x:c>
      <x:c r="G5115" s="0" t="s">
        <x:v>51</x:v>
      </x:c>
      <x:c r="H5115" s="0">
        <x:v>4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55</x:v>
      </x:c>
      <x:c r="F5116" s="0" t="s">
        <x:v>56</x:v>
      </x:c>
      <x:c r="G5116" s="0" t="s">
        <x:v>51</x:v>
      </x:c>
      <x:c r="H5116" s="0">
        <x:v>8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57</x:v>
      </x:c>
      <x:c r="F5117" s="0" t="s">
        <x:v>58</x:v>
      </x:c>
      <x:c r="G5117" s="0" t="s">
        <x:v>51</x:v>
      </x:c>
      <x:c r="H5117" s="0">
        <x:v>3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59</x:v>
      </x:c>
      <x:c r="F5118" s="0" t="s">
        <x:v>60</x:v>
      </x:c>
      <x:c r="G5118" s="0" t="s">
        <x:v>51</x:v>
      </x:c>
      <x:c r="H5118" s="0">
        <x:v>1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61</x:v>
      </x:c>
      <x:c r="F5119" s="0" t="s">
        <x:v>62</x:v>
      </x:c>
      <x:c r="G5119" s="0" t="s">
        <x:v>51</x:v>
      </x:c>
      <x:c r="H5119" s="0">
        <x:v>1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63</x:v>
      </x:c>
      <x:c r="F5120" s="0" t="s">
        <x:v>64</x:v>
      </x:c>
      <x:c r="G5120" s="0" t="s">
        <x:v>51</x:v>
      </x:c>
      <x:c r="H5120" s="0">
        <x:v>4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65</x:v>
      </x:c>
      <x:c r="F5121" s="0" t="s">
        <x:v>66</x:v>
      </x:c>
      <x:c r="G5121" s="0" t="s">
        <x:v>67</x:v>
      </x:c>
      <x:c r="H5121" s="0">
        <x:v>25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33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53</x:v>
      </x:c>
      <x:c r="F5123" s="0" t="s">
        <x:v>54</x:v>
      </x:c>
      <x:c r="G5123" s="0" t="s">
        <x:v>51</x:v>
      </x:c>
      <x:c r="H5123" s="0">
        <x:v>18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55</x:v>
      </x:c>
      <x:c r="F5124" s="0" t="s">
        <x:v>56</x:v>
      </x:c>
      <x:c r="G5124" s="0" t="s">
        <x:v>51</x:v>
      </x:c>
      <x:c r="H5124" s="0">
        <x:v>15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57</x:v>
      </x:c>
      <x:c r="F5125" s="0" t="s">
        <x:v>58</x:v>
      </x:c>
      <x:c r="G5125" s="0" t="s">
        <x:v>51</x:v>
      </x:c>
      <x:c r="H5125" s="0">
        <x:v>11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59</x:v>
      </x:c>
      <x:c r="F5126" s="0" t="s">
        <x:v>60</x:v>
      </x:c>
      <x:c r="G5126" s="0" t="s">
        <x:v>51</x:v>
      </x:c>
      <x:c r="H5126" s="0">
        <x:v>1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61</x:v>
      </x:c>
      <x:c r="F5127" s="0" t="s">
        <x:v>62</x:v>
      </x:c>
      <x:c r="G5127" s="0" t="s">
        <x:v>51</x:v>
      </x:c>
      <x:c r="H5127" s="0">
        <x:v>1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63</x:v>
      </x:c>
      <x:c r="F5128" s="0" t="s">
        <x:v>64</x:v>
      </x:c>
      <x:c r="G5128" s="0" t="s">
        <x:v>51</x:v>
      </x:c>
      <x:c r="H5128" s="0">
        <x:v>12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65</x:v>
      </x:c>
      <x:c r="F5129" s="0" t="s">
        <x:v>66</x:v>
      </x:c>
      <x:c r="G5129" s="0" t="s">
        <x:v>67</x:v>
      </x:c>
      <x:c r="H5129" s="0">
        <x:v>8.3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83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53</x:v>
      </x:c>
      <x:c r="F5131" s="0" t="s">
        <x:v>54</x:v>
      </x:c>
      <x:c r="G5131" s="0" t="s">
        <x:v>51</x:v>
      </x:c>
      <x:c r="H5131" s="0">
        <x:v>40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55</x:v>
      </x:c>
      <x:c r="F5132" s="0" t="s">
        <x:v>56</x:v>
      </x:c>
      <x:c r="G5132" s="0" t="s">
        <x:v>51</x:v>
      </x:c>
      <x:c r="H5132" s="0">
        <x:v>43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57</x:v>
      </x:c>
      <x:c r="F5133" s="0" t="s">
        <x:v>58</x:v>
      </x:c>
      <x:c r="G5133" s="0" t="s">
        <x:v>51</x:v>
      </x:c>
      <x:c r="H5133" s="0">
        <x:v>21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59</x:v>
      </x:c>
      <x:c r="F5134" s="0" t="s">
        <x:v>60</x:v>
      </x:c>
      <x:c r="G5134" s="0" t="s">
        <x:v>51</x:v>
      </x:c>
      <x:c r="H5134" s="0">
        <x:v>1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61</x:v>
      </x:c>
      <x:c r="F5135" s="0" t="s">
        <x:v>62</x:v>
      </x:c>
      <x:c r="G5135" s="0" t="s">
        <x:v>51</x:v>
      </x:c>
      <x:c r="H5135" s="0">
        <x:v>1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63</x:v>
      </x:c>
      <x:c r="F5136" s="0" t="s">
        <x:v>64</x:v>
      </x:c>
      <x:c r="G5136" s="0" t="s">
        <x:v>51</x:v>
      </x:c>
      <x:c r="H5136" s="0">
        <x:v>22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65</x:v>
      </x:c>
      <x:c r="F5137" s="0" t="s">
        <x:v>66</x:v>
      </x:c>
      <x:c r="G5137" s="0" t="s">
        <x:v>67</x:v>
      </x:c>
      <x:c r="H5137" s="0">
        <x:v>4.5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42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53</x:v>
      </x:c>
      <x:c r="F5139" s="0" t="s">
        <x:v>54</x:v>
      </x:c>
      <x:c r="G5139" s="0" t="s">
        <x:v>51</x:v>
      </x:c>
      <x:c r="H5139" s="0">
        <x:v>23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55</x:v>
      </x:c>
      <x:c r="F5140" s="0" t="s">
        <x:v>56</x:v>
      </x:c>
      <x:c r="G5140" s="0" t="s">
        <x:v>51</x:v>
      </x:c>
      <x:c r="H5140" s="0">
        <x:v>19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57</x:v>
      </x:c>
      <x:c r="F5141" s="0" t="s">
        <x:v>58</x:v>
      </x:c>
      <x:c r="G5141" s="0" t="s">
        <x:v>51</x:v>
      </x:c>
      <x:c r="H5141" s="0">
        <x:v>13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59</x:v>
      </x:c>
      <x:c r="F5142" s="0" t="s">
        <x:v>60</x:v>
      </x:c>
      <x:c r="G5142" s="0" t="s">
        <x:v>51</x:v>
      </x:c>
      <x:c r="H5142" s="0">
        <x:v>0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61</x:v>
      </x:c>
      <x:c r="F5143" s="0" t="s">
        <x:v>62</x:v>
      </x:c>
      <x:c r="G5143" s="0" t="s">
        <x:v>51</x:v>
      </x:c>
      <x:c r="H5143" s="0">
        <x:v>0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63</x:v>
      </x:c>
      <x:c r="F5144" s="0" t="s">
        <x:v>64</x:v>
      </x:c>
      <x:c r="G5144" s="0" t="s">
        <x:v>51</x:v>
      </x:c>
      <x:c r="H5144" s="0">
        <x:v>13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65</x:v>
      </x:c>
      <x:c r="F5145" s="0" t="s">
        <x:v>66</x:v>
      </x:c>
      <x:c r="G5145" s="0" t="s">
        <x:v>67</x:v>
      </x:c>
      <x:c r="H5145" s="0">
        <x:v>0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59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53</x:v>
      </x:c>
      <x:c r="F5147" s="0" t="s">
        <x:v>54</x:v>
      </x:c>
      <x:c r="G5147" s="0" t="s">
        <x:v>51</x:v>
      </x:c>
      <x:c r="H5147" s="0">
        <x:v>37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55</x:v>
      </x:c>
      <x:c r="F5148" s="0" t="s">
        <x:v>56</x:v>
      </x:c>
      <x:c r="G5148" s="0" t="s">
        <x:v>51</x:v>
      </x:c>
      <x:c r="H5148" s="0">
        <x:v>22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57</x:v>
      </x:c>
      <x:c r="F5149" s="0" t="s">
        <x:v>58</x:v>
      </x:c>
      <x:c r="G5149" s="0" t="s">
        <x:v>51</x:v>
      </x:c>
      <x:c r="H5149" s="0">
        <x:v>18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59</x:v>
      </x:c>
      <x:c r="F5150" s="0" t="s">
        <x:v>60</x:v>
      </x:c>
      <x:c r="G5150" s="0" t="s">
        <x:v>51</x:v>
      </x:c>
      <x:c r="H5150" s="0">
        <x:v>0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61</x:v>
      </x:c>
      <x:c r="F5151" s="0" t="s">
        <x:v>62</x:v>
      </x:c>
      <x:c r="G5151" s="0" t="s">
        <x:v>51</x:v>
      </x:c>
      <x:c r="H5151" s="0">
        <x:v>0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63</x:v>
      </x:c>
      <x:c r="F5152" s="0" t="s">
        <x:v>64</x:v>
      </x:c>
      <x:c r="G5152" s="0" t="s">
        <x:v>51</x:v>
      </x:c>
      <x:c r="H5152" s="0">
        <x:v>18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65</x:v>
      </x:c>
      <x:c r="F5153" s="0" t="s">
        <x:v>66</x:v>
      </x:c>
      <x:c r="G5153" s="0" t="s">
        <x:v>67</x:v>
      </x:c>
      <x:c r="H5153" s="0">
        <x:v>0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25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53</x:v>
      </x:c>
      <x:c r="F5155" s="0" t="s">
        <x:v>54</x:v>
      </x:c>
      <x:c r="G5155" s="0" t="s">
        <x:v>51</x:v>
      </x:c>
      <x:c r="H5155" s="0">
        <x:v>12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55</x:v>
      </x:c>
      <x:c r="F5156" s="0" t="s">
        <x:v>56</x:v>
      </x:c>
      <x:c r="G5156" s="0" t="s">
        <x:v>51</x:v>
      </x:c>
      <x:c r="H5156" s="0">
        <x:v>13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57</x:v>
      </x:c>
      <x:c r="F5157" s="0" t="s">
        <x:v>58</x:v>
      </x:c>
      <x:c r="G5157" s="0" t="s">
        <x:v>51</x:v>
      </x:c>
      <x:c r="H5157" s="0">
        <x:v>10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59</x:v>
      </x:c>
      <x:c r="F5158" s="0" t="s">
        <x:v>60</x:v>
      </x:c>
      <x:c r="G5158" s="0" t="s">
        <x:v>51</x:v>
      </x:c>
      <x:c r="H5158" s="0">
        <x:v>5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61</x:v>
      </x:c>
      <x:c r="F5159" s="0" t="s">
        <x:v>62</x:v>
      </x:c>
      <x:c r="G5159" s="0" t="s">
        <x:v>51</x:v>
      </x:c>
      <x:c r="H5159" s="0">
        <x:v>5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63</x:v>
      </x:c>
      <x:c r="F5160" s="0" t="s">
        <x:v>64</x:v>
      </x:c>
      <x:c r="G5160" s="0" t="s">
        <x:v>51</x:v>
      </x:c>
      <x:c r="H5160" s="0">
        <x:v>15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65</x:v>
      </x:c>
      <x:c r="F5161" s="0" t="s">
        <x:v>66</x:v>
      </x:c>
      <x:c r="G5161" s="0" t="s">
        <x:v>67</x:v>
      </x:c>
      <x:c r="H5161" s="0">
        <x:v>33.3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52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53</x:v>
      </x:c>
      <x:c r="F5163" s="0" t="s">
        <x:v>54</x:v>
      </x:c>
      <x:c r="G5163" s="0" t="s">
        <x:v>51</x:v>
      </x:c>
      <x:c r="H5163" s="0">
        <x:v>27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55</x:v>
      </x:c>
      <x:c r="F5164" s="0" t="s">
        <x:v>56</x:v>
      </x:c>
      <x:c r="G5164" s="0" t="s">
        <x:v>51</x:v>
      </x:c>
      <x:c r="H5164" s="0">
        <x:v>25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57</x:v>
      </x:c>
      <x:c r="F5165" s="0" t="s">
        <x:v>58</x:v>
      </x:c>
      <x:c r="G5165" s="0" t="s">
        <x:v>51</x:v>
      </x:c>
      <x:c r="H5165" s="0">
        <x:v>18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59</x:v>
      </x:c>
      <x:c r="F5166" s="0" t="s">
        <x:v>60</x:v>
      </x:c>
      <x:c r="G5166" s="0" t="s">
        <x:v>51</x:v>
      </x:c>
      <x:c r="H5166" s="0">
        <x:v>6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61</x:v>
      </x:c>
      <x:c r="F5167" s="0" t="s">
        <x:v>62</x:v>
      </x:c>
      <x:c r="G5167" s="0" t="s">
        <x:v>51</x:v>
      </x:c>
      <x:c r="H5167" s="0">
        <x:v>5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63</x:v>
      </x:c>
      <x:c r="F5168" s="0" t="s">
        <x:v>64</x:v>
      </x:c>
      <x:c r="G5168" s="0" t="s">
        <x:v>51</x:v>
      </x:c>
      <x:c r="H5168" s="0">
        <x:v>24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65</x:v>
      </x:c>
      <x:c r="F5169" s="0" t="s">
        <x:v>66</x:v>
      </x:c>
      <x:c r="G5169" s="0" t="s">
        <x:v>67</x:v>
      </x:c>
      <x:c r="H5169" s="0">
        <x:v>20.8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13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53</x:v>
      </x:c>
      <x:c r="F5171" s="0" t="s">
        <x:v>54</x:v>
      </x:c>
      <x:c r="G5171" s="0" t="s">
        <x:v>51</x:v>
      </x:c>
      <x:c r="H5171" s="0">
        <x:v>6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55</x:v>
      </x:c>
      <x:c r="F5172" s="0" t="s">
        <x:v>56</x:v>
      </x:c>
      <x:c r="G5172" s="0" t="s">
        <x:v>51</x:v>
      </x:c>
      <x:c r="H5172" s="0">
        <x:v>7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57</x:v>
      </x:c>
      <x:c r="F5173" s="0" t="s">
        <x:v>58</x:v>
      </x:c>
      <x:c r="G5173" s="0" t="s">
        <x:v>51</x:v>
      </x:c>
      <x:c r="H5173" s="0">
        <x:v>3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59</x:v>
      </x:c>
      <x:c r="F5174" s="0" t="s">
        <x:v>60</x:v>
      </x:c>
      <x:c r="G5174" s="0" t="s">
        <x:v>51</x:v>
      </x:c>
      <x:c r="H5174" s="0">
        <x:v>0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61</x:v>
      </x:c>
      <x:c r="F5175" s="0" t="s">
        <x:v>62</x:v>
      </x:c>
      <x:c r="G5175" s="0" t="s">
        <x:v>51</x:v>
      </x:c>
      <x:c r="H5175" s="0">
        <x:v>0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63</x:v>
      </x:c>
      <x:c r="F5176" s="0" t="s">
        <x:v>64</x:v>
      </x:c>
      <x:c r="G5176" s="0" t="s">
        <x:v>51</x:v>
      </x:c>
      <x:c r="H5176" s="0">
        <x:v>3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65</x:v>
      </x:c>
      <x:c r="F5177" s="0" t="s">
        <x:v>66</x:v>
      </x:c>
      <x:c r="G5177" s="0" t="s">
        <x:v>67</x:v>
      </x:c>
      <x:c r="H5177" s="0">
        <x:v>0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 t="s">
        <x:v>52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53</x:v>
      </x:c>
      <x:c r="F5179" s="0" t="s">
        <x:v>54</x:v>
      </x:c>
      <x:c r="G5179" s="0" t="s">
        <x:v>51</x:v>
      </x:c>
      <x:c r="H5179" s="0" t="s">
        <x:v>52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55</x:v>
      </x:c>
      <x:c r="F5180" s="0" t="s">
        <x:v>56</x:v>
      </x:c>
      <x:c r="G5180" s="0" t="s">
        <x:v>51</x:v>
      </x:c>
      <x:c r="H5180" s="0" t="s">
        <x:v>52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57</x:v>
      </x:c>
      <x:c r="F5181" s="0" t="s">
        <x:v>58</x:v>
      </x:c>
      <x:c r="G5181" s="0" t="s">
        <x:v>51</x:v>
      </x:c>
      <x:c r="H5181" s="0" t="s">
        <x:v>52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59</x:v>
      </x:c>
      <x:c r="F5182" s="0" t="s">
        <x:v>60</x:v>
      </x:c>
      <x:c r="G5182" s="0" t="s">
        <x:v>51</x:v>
      </x:c>
      <x:c r="H5182" s="0" t="s">
        <x:v>52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61</x:v>
      </x:c>
      <x:c r="F5183" s="0" t="s">
        <x:v>62</x:v>
      </x:c>
      <x:c r="G5183" s="0" t="s">
        <x:v>51</x:v>
      </x:c>
      <x:c r="H5183" s="0" t="s">
        <x:v>52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63</x:v>
      </x:c>
      <x:c r="F5184" s="0" t="s">
        <x:v>64</x:v>
      </x:c>
      <x:c r="G5184" s="0" t="s">
        <x:v>51</x:v>
      </x:c>
      <x:c r="H5184" s="0" t="s">
        <x:v>52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65</x:v>
      </x:c>
      <x:c r="F5185" s="0" t="s">
        <x:v>66</x:v>
      </x:c>
      <x:c r="G5185" s="0" t="s">
        <x:v>67</x:v>
      </x:c>
      <x:c r="H5185" s="0" t="s">
        <x:v>52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 t="s">
        <x:v>52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53</x:v>
      </x:c>
      <x:c r="F5187" s="0" t="s">
        <x:v>54</x:v>
      </x:c>
      <x:c r="G5187" s="0" t="s">
        <x:v>51</x:v>
      </x:c>
      <x:c r="H5187" s="0" t="s">
        <x:v>52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55</x:v>
      </x:c>
      <x:c r="F5188" s="0" t="s">
        <x:v>56</x:v>
      </x:c>
      <x:c r="G5188" s="0" t="s">
        <x:v>51</x:v>
      </x:c>
      <x:c r="H5188" s="0" t="s">
        <x:v>52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57</x:v>
      </x:c>
      <x:c r="F5189" s="0" t="s">
        <x:v>58</x:v>
      </x:c>
      <x:c r="G5189" s="0" t="s">
        <x:v>51</x:v>
      </x:c>
      <x:c r="H5189" s="0" t="s">
        <x:v>52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59</x:v>
      </x:c>
      <x:c r="F5190" s="0" t="s">
        <x:v>60</x:v>
      </x:c>
      <x:c r="G5190" s="0" t="s">
        <x:v>51</x:v>
      </x:c>
      <x:c r="H5190" s="0" t="s">
        <x:v>52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61</x:v>
      </x:c>
      <x:c r="F5191" s="0" t="s">
        <x:v>62</x:v>
      </x:c>
      <x:c r="G5191" s="0" t="s">
        <x:v>51</x:v>
      </x:c>
      <x:c r="H5191" s="0" t="s">
        <x:v>52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63</x:v>
      </x:c>
      <x:c r="F5192" s="0" t="s">
        <x:v>64</x:v>
      </x:c>
      <x:c r="G5192" s="0" t="s">
        <x:v>51</x:v>
      </x:c>
      <x:c r="H5192" s="0" t="s">
        <x:v>52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65</x:v>
      </x:c>
      <x:c r="F5193" s="0" t="s">
        <x:v>66</x:v>
      </x:c>
      <x:c r="G5193" s="0" t="s">
        <x:v>67</x:v>
      </x:c>
      <x:c r="H5193" s="0" t="s">
        <x:v>52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183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53</x:v>
      </x:c>
      <x:c r="F5195" s="0" t="s">
        <x:v>54</x:v>
      </x:c>
      <x:c r="G5195" s="0" t="s">
        <x:v>51</x:v>
      </x:c>
      <x:c r="H5195" s="0">
        <x:v>101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55</x:v>
      </x:c>
      <x:c r="F5196" s="0" t="s">
        <x:v>56</x:v>
      </x:c>
      <x:c r="G5196" s="0" t="s">
        <x:v>51</x:v>
      </x:c>
      <x:c r="H5196" s="0">
        <x:v>82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57</x:v>
      </x:c>
      <x:c r="F5197" s="0" t="s">
        <x:v>58</x:v>
      </x:c>
      <x:c r="G5197" s="0" t="s">
        <x:v>51</x:v>
      </x:c>
      <x:c r="H5197" s="0">
        <x:v>75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59</x:v>
      </x:c>
      <x:c r="F5198" s="0" t="s">
        <x:v>60</x:v>
      </x:c>
      <x:c r="G5198" s="0" t="s">
        <x:v>51</x:v>
      </x:c>
      <x:c r="H5198" s="0">
        <x:v>8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61</x:v>
      </x:c>
      <x:c r="F5199" s="0" t="s">
        <x:v>62</x:v>
      </x:c>
      <x:c r="G5199" s="0" t="s">
        <x:v>51</x:v>
      </x:c>
      <x:c r="H5199" s="0">
        <x:v>8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63</x:v>
      </x:c>
      <x:c r="F5200" s="0" t="s">
        <x:v>64</x:v>
      </x:c>
      <x:c r="G5200" s="0" t="s">
        <x:v>51</x:v>
      </x:c>
      <x:c r="H5200" s="0">
        <x:v>83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65</x:v>
      </x:c>
      <x:c r="F5201" s="0" t="s">
        <x:v>66</x:v>
      </x:c>
      <x:c r="G5201" s="0" t="s">
        <x:v>67</x:v>
      </x:c>
      <x:c r="H5201" s="0">
        <x:v>9.6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40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53</x:v>
      </x:c>
      <x:c r="F5203" s="0" t="s">
        <x:v>54</x:v>
      </x:c>
      <x:c r="G5203" s="0" t="s">
        <x:v>51</x:v>
      </x:c>
      <x:c r="H5203" s="0">
        <x:v>23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55</x:v>
      </x:c>
      <x:c r="F5204" s="0" t="s">
        <x:v>56</x:v>
      </x:c>
      <x:c r="G5204" s="0" t="s">
        <x:v>51</x:v>
      </x:c>
      <x:c r="H5204" s="0">
        <x:v>17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57</x:v>
      </x:c>
      <x:c r="F5205" s="0" t="s">
        <x:v>58</x:v>
      </x:c>
      <x:c r="G5205" s="0" t="s">
        <x:v>51</x:v>
      </x:c>
      <x:c r="H5205" s="0">
        <x:v>13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59</x:v>
      </x:c>
      <x:c r="F5206" s="0" t="s">
        <x:v>60</x:v>
      </x:c>
      <x:c r="G5206" s="0" t="s">
        <x:v>51</x:v>
      </x:c>
      <x:c r="H5206" s="0">
        <x:v>0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61</x:v>
      </x:c>
      <x:c r="F5207" s="0" t="s">
        <x:v>62</x:v>
      </x:c>
      <x:c r="G5207" s="0" t="s">
        <x:v>51</x:v>
      </x:c>
      <x:c r="H5207" s="0">
        <x:v>0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63</x:v>
      </x:c>
      <x:c r="F5208" s="0" t="s">
        <x:v>64</x:v>
      </x:c>
      <x:c r="G5208" s="0" t="s">
        <x:v>51</x:v>
      </x:c>
      <x:c r="H5208" s="0">
        <x:v>13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65</x:v>
      </x:c>
      <x:c r="F5209" s="0" t="s">
        <x:v>66</x:v>
      </x:c>
      <x:c r="G5209" s="0" t="s">
        <x:v>67</x:v>
      </x:c>
      <x:c r="H5209" s="0">
        <x:v>0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26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53</x:v>
      </x:c>
      <x:c r="F5211" s="0" t="s">
        <x:v>54</x:v>
      </x:c>
      <x:c r="G5211" s="0" t="s">
        <x:v>51</x:v>
      </x:c>
      <x:c r="H5211" s="0">
        <x:v>14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55</x:v>
      </x:c>
      <x:c r="F5212" s="0" t="s">
        <x:v>56</x:v>
      </x:c>
      <x:c r="G5212" s="0" t="s">
        <x:v>51</x:v>
      </x:c>
      <x:c r="H5212" s="0">
        <x:v>12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57</x:v>
      </x:c>
      <x:c r="F5213" s="0" t="s">
        <x:v>58</x:v>
      </x:c>
      <x:c r="G5213" s="0" t="s">
        <x:v>51</x:v>
      </x:c>
      <x:c r="H5213" s="0">
        <x:v>7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59</x:v>
      </x:c>
      <x:c r="F5214" s="0" t="s">
        <x:v>60</x:v>
      </x:c>
      <x:c r="G5214" s="0" t="s">
        <x:v>51</x:v>
      </x:c>
      <x:c r="H5214" s="0">
        <x:v>3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61</x:v>
      </x:c>
      <x:c r="F5215" s="0" t="s">
        <x:v>62</x:v>
      </x:c>
      <x:c r="G5215" s="0" t="s">
        <x:v>51</x:v>
      </x:c>
      <x:c r="H5215" s="0">
        <x:v>3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63</x:v>
      </x:c>
      <x:c r="F5216" s="0" t="s">
        <x:v>64</x:v>
      </x:c>
      <x:c r="G5216" s="0" t="s">
        <x:v>51</x:v>
      </x:c>
      <x:c r="H5216" s="0">
        <x:v>10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65</x:v>
      </x:c>
      <x:c r="F5217" s="0" t="s">
        <x:v>66</x:v>
      </x:c>
      <x:c r="G5217" s="0" t="s">
        <x:v>67</x:v>
      </x:c>
      <x:c r="H5217" s="0">
        <x:v>30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84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53</x:v>
      </x:c>
      <x:c r="F5219" s="0" t="s">
        <x:v>54</x:v>
      </x:c>
      <x:c r="G5219" s="0" t="s">
        <x:v>51</x:v>
      </x:c>
      <x:c r="H5219" s="0">
        <x:v>40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55</x:v>
      </x:c>
      <x:c r="F5220" s="0" t="s">
        <x:v>56</x:v>
      </x:c>
      <x:c r="G5220" s="0" t="s">
        <x:v>51</x:v>
      </x:c>
      <x:c r="H5220" s="0">
        <x:v>44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57</x:v>
      </x:c>
      <x:c r="F5221" s="0" t="s">
        <x:v>58</x:v>
      </x:c>
      <x:c r="G5221" s="0" t="s">
        <x:v>51</x:v>
      </x:c>
      <x:c r="H5221" s="0">
        <x:v>25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59</x:v>
      </x:c>
      <x:c r="F5222" s="0" t="s">
        <x:v>60</x:v>
      </x:c>
      <x:c r="G5222" s="0" t="s">
        <x:v>51</x:v>
      </x:c>
      <x:c r="H5222" s="0">
        <x:v>2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61</x:v>
      </x:c>
      <x:c r="F5223" s="0" t="s">
        <x:v>62</x:v>
      </x:c>
      <x:c r="G5223" s="0" t="s">
        <x:v>51</x:v>
      </x:c>
      <x:c r="H5223" s="0">
        <x:v>2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63</x:v>
      </x:c>
      <x:c r="F5224" s="0" t="s">
        <x:v>64</x:v>
      </x:c>
      <x:c r="G5224" s="0" t="s">
        <x:v>51</x:v>
      </x:c>
      <x:c r="H5224" s="0">
        <x:v>27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65</x:v>
      </x:c>
      <x:c r="F5225" s="0" t="s">
        <x:v>66</x:v>
      </x:c>
      <x:c r="G5225" s="0" t="s">
        <x:v>67</x:v>
      </x:c>
      <x:c r="H5225" s="0">
        <x:v>7.4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 t="s">
        <x:v>52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53</x:v>
      </x:c>
      <x:c r="F5227" s="0" t="s">
        <x:v>54</x:v>
      </x:c>
      <x:c r="G5227" s="0" t="s">
        <x:v>51</x:v>
      </x:c>
      <x:c r="H5227" s="0" t="s">
        <x:v>52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55</x:v>
      </x:c>
      <x:c r="F5228" s="0" t="s">
        <x:v>56</x:v>
      </x:c>
      <x:c r="G5228" s="0" t="s">
        <x:v>51</x:v>
      </x:c>
      <x:c r="H5228" s="0" t="s">
        <x:v>52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57</x:v>
      </x:c>
      <x:c r="F5229" s="0" t="s">
        <x:v>58</x:v>
      </x:c>
      <x:c r="G5229" s="0" t="s">
        <x:v>51</x:v>
      </x:c>
      <x:c r="H5229" s="0" t="s">
        <x:v>52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59</x:v>
      </x:c>
      <x:c r="F5230" s="0" t="s">
        <x:v>60</x:v>
      </x:c>
      <x:c r="G5230" s="0" t="s">
        <x:v>51</x:v>
      </x:c>
      <x:c r="H5230" s="0" t="s">
        <x:v>52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61</x:v>
      </x:c>
      <x:c r="F5231" s="0" t="s">
        <x:v>62</x:v>
      </x:c>
      <x:c r="G5231" s="0" t="s">
        <x:v>51</x:v>
      </x:c>
      <x:c r="H5231" s="0" t="s">
        <x:v>52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63</x:v>
      </x:c>
      <x:c r="F5232" s="0" t="s">
        <x:v>64</x:v>
      </x:c>
      <x:c r="G5232" s="0" t="s">
        <x:v>51</x:v>
      </x:c>
      <x:c r="H5232" s="0" t="s">
        <x:v>52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65</x:v>
      </x:c>
      <x:c r="F5233" s="0" t="s">
        <x:v>66</x:v>
      </x:c>
      <x:c r="G5233" s="0" t="s">
        <x:v>67</x:v>
      </x:c>
      <x:c r="H5233" s="0" t="s">
        <x:v>52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37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53</x:v>
      </x:c>
      <x:c r="F5235" s="0" t="s">
        <x:v>54</x:v>
      </x:c>
      <x:c r="G5235" s="0" t="s">
        <x:v>51</x:v>
      </x:c>
      <x:c r="H5235" s="0">
        <x:v>18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55</x:v>
      </x:c>
      <x:c r="F5236" s="0" t="s">
        <x:v>56</x:v>
      </x:c>
      <x:c r="G5236" s="0" t="s">
        <x:v>51</x:v>
      </x:c>
      <x:c r="H5236" s="0">
        <x:v>19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57</x:v>
      </x:c>
      <x:c r="F5237" s="0" t="s">
        <x:v>58</x:v>
      </x:c>
      <x:c r="G5237" s="0" t="s">
        <x:v>51</x:v>
      </x:c>
      <x:c r="H5237" s="0">
        <x:v>11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59</x:v>
      </x:c>
      <x:c r="F5238" s="0" t="s">
        <x:v>60</x:v>
      </x:c>
      <x:c r="G5238" s="0" t="s">
        <x:v>51</x:v>
      </x:c>
      <x:c r="H5238" s="0">
        <x:v>2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61</x:v>
      </x:c>
      <x:c r="F5239" s="0" t="s">
        <x:v>62</x:v>
      </x:c>
      <x:c r="G5239" s="0" t="s">
        <x:v>51</x:v>
      </x:c>
      <x:c r="H5239" s="0">
        <x:v>2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63</x:v>
      </x:c>
      <x:c r="F5240" s="0" t="s">
        <x:v>64</x:v>
      </x:c>
      <x:c r="G5240" s="0" t="s">
        <x:v>51</x:v>
      </x:c>
      <x:c r="H5240" s="0">
        <x:v>13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65</x:v>
      </x:c>
      <x:c r="F5241" s="0" t="s">
        <x:v>66</x:v>
      </x:c>
      <x:c r="G5241" s="0" t="s">
        <x:v>67</x:v>
      </x:c>
      <x:c r="H5241" s="0">
        <x:v>15.4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0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53</x:v>
      </x:c>
      <x:c r="F5243" s="0" t="s">
        <x:v>54</x:v>
      </x:c>
      <x:c r="G5243" s="0" t="s">
        <x:v>51</x:v>
      </x:c>
      <x:c r="H5243" s="0">
        <x:v>0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55</x:v>
      </x:c>
      <x:c r="F5244" s="0" t="s">
        <x:v>56</x:v>
      </x:c>
      <x:c r="G5244" s="0" t="s">
        <x:v>51</x:v>
      </x:c>
      <x:c r="H5244" s="0">
        <x:v>0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57</x:v>
      </x:c>
      <x:c r="F5245" s="0" t="s">
        <x:v>58</x:v>
      </x:c>
      <x:c r="G5245" s="0" t="s">
        <x:v>51</x:v>
      </x:c>
      <x:c r="H5245" s="0">
        <x:v>0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59</x:v>
      </x:c>
      <x:c r="F5246" s="0" t="s">
        <x:v>60</x:v>
      </x:c>
      <x:c r="G5246" s="0" t="s">
        <x:v>51</x:v>
      </x:c>
      <x:c r="H5246" s="0">
        <x:v>1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61</x:v>
      </x:c>
      <x:c r="F5247" s="0" t="s">
        <x:v>62</x:v>
      </x:c>
      <x:c r="G5247" s="0" t="s">
        <x:v>51</x:v>
      </x:c>
      <x:c r="H5247" s="0">
        <x:v>1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63</x:v>
      </x:c>
      <x:c r="F5248" s="0" t="s">
        <x:v>64</x:v>
      </x:c>
      <x:c r="G5248" s="0" t="s">
        <x:v>51</x:v>
      </x:c>
      <x:c r="H5248" s="0">
        <x:v>1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65</x:v>
      </x:c>
      <x:c r="F5249" s="0" t="s">
        <x:v>66</x:v>
      </x:c>
      <x:c r="G5249" s="0" t="s">
        <x:v>67</x:v>
      </x:c>
      <x:c r="H5249" s="0">
        <x:v>100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131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53</x:v>
      </x:c>
      <x:c r="F5251" s="0" t="s">
        <x:v>54</x:v>
      </x:c>
      <x:c r="G5251" s="0" t="s">
        <x:v>51</x:v>
      </x:c>
      <x:c r="H5251" s="0">
        <x:v>70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55</x:v>
      </x:c>
      <x:c r="F5252" s="0" t="s">
        <x:v>56</x:v>
      </x:c>
      <x:c r="G5252" s="0" t="s">
        <x:v>51</x:v>
      </x:c>
      <x:c r="H5252" s="0">
        <x:v>61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57</x:v>
      </x:c>
      <x:c r="F5253" s="0" t="s">
        <x:v>58</x:v>
      </x:c>
      <x:c r="G5253" s="0" t="s">
        <x:v>51</x:v>
      </x:c>
      <x:c r="H5253" s="0">
        <x:v>40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59</x:v>
      </x:c>
      <x:c r="F5254" s="0" t="s">
        <x:v>60</x:v>
      </x:c>
      <x:c r="G5254" s="0" t="s">
        <x:v>51</x:v>
      </x:c>
      <x:c r="H5254" s="0">
        <x:v>0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61</x:v>
      </x:c>
      <x:c r="F5255" s="0" t="s">
        <x:v>62</x:v>
      </x:c>
      <x:c r="G5255" s="0" t="s">
        <x:v>51</x:v>
      </x:c>
      <x:c r="H5255" s="0">
        <x:v>0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63</x:v>
      </x:c>
      <x:c r="F5256" s="0" t="s">
        <x:v>64</x:v>
      </x:c>
      <x:c r="G5256" s="0" t="s">
        <x:v>51</x:v>
      </x:c>
      <x:c r="H5256" s="0">
        <x:v>40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65</x:v>
      </x:c>
      <x:c r="F5257" s="0" t="s">
        <x:v>66</x:v>
      </x:c>
      <x:c r="G5257" s="0" t="s">
        <x:v>67</x:v>
      </x:c>
      <x:c r="H5257" s="0">
        <x:v>0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72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53</x:v>
      </x:c>
      <x:c r="F5259" s="0" t="s">
        <x:v>54</x:v>
      </x:c>
      <x:c r="G5259" s="0" t="s">
        <x:v>51</x:v>
      </x:c>
      <x:c r="H5259" s="0">
        <x:v>35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55</x:v>
      </x:c>
      <x:c r="F5260" s="0" t="s">
        <x:v>56</x:v>
      </x:c>
      <x:c r="G5260" s="0" t="s">
        <x:v>51</x:v>
      </x:c>
      <x:c r="H5260" s="0">
        <x:v>37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57</x:v>
      </x:c>
      <x:c r="F5261" s="0" t="s">
        <x:v>58</x:v>
      </x:c>
      <x:c r="G5261" s="0" t="s">
        <x:v>51</x:v>
      </x:c>
      <x:c r="H5261" s="0">
        <x:v>20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59</x:v>
      </x:c>
      <x:c r="F5262" s="0" t="s">
        <x:v>60</x:v>
      </x:c>
      <x:c r="G5262" s="0" t="s">
        <x:v>51</x:v>
      </x:c>
      <x:c r="H5262" s="0">
        <x:v>2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61</x:v>
      </x:c>
      <x:c r="F5263" s="0" t="s">
        <x:v>62</x:v>
      </x:c>
      <x:c r="G5263" s="0" t="s">
        <x:v>51</x:v>
      </x:c>
      <x:c r="H5263" s="0">
        <x:v>2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63</x:v>
      </x:c>
      <x:c r="F5264" s="0" t="s">
        <x:v>64</x:v>
      </x:c>
      <x:c r="G5264" s="0" t="s">
        <x:v>51</x:v>
      </x:c>
      <x:c r="H5264" s="0">
        <x:v>22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65</x:v>
      </x:c>
      <x:c r="F5265" s="0" t="s">
        <x:v>66</x:v>
      </x:c>
      <x:c r="G5265" s="0" t="s">
        <x:v>67</x:v>
      </x:c>
      <x:c r="H5265" s="0">
        <x:v>9.1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 t="s">
        <x:v>52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53</x:v>
      </x:c>
      <x:c r="F5267" s="0" t="s">
        <x:v>54</x:v>
      </x:c>
      <x:c r="G5267" s="0" t="s">
        <x:v>51</x:v>
      </x:c>
      <x:c r="H5267" s="0" t="s">
        <x:v>52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55</x:v>
      </x:c>
      <x:c r="F5268" s="0" t="s">
        <x:v>56</x:v>
      </x:c>
      <x:c r="G5268" s="0" t="s">
        <x:v>51</x:v>
      </x:c>
      <x:c r="H5268" s="0" t="s">
        <x:v>52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57</x:v>
      </x:c>
      <x:c r="F5269" s="0" t="s">
        <x:v>58</x:v>
      </x:c>
      <x:c r="G5269" s="0" t="s">
        <x:v>51</x:v>
      </x:c>
      <x:c r="H5269" s="0" t="s">
        <x:v>52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59</x:v>
      </x:c>
      <x:c r="F5270" s="0" t="s">
        <x:v>60</x:v>
      </x:c>
      <x:c r="G5270" s="0" t="s">
        <x:v>51</x:v>
      </x:c>
      <x:c r="H5270" s="0" t="s">
        <x:v>52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61</x:v>
      </x:c>
      <x:c r="F5271" s="0" t="s">
        <x:v>62</x:v>
      </x:c>
      <x:c r="G5271" s="0" t="s">
        <x:v>51</x:v>
      </x:c>
      <x:c r="H5271" s="0" t="s">
        <x:v>52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63</x:v>
      </x:c>
      <x:c r="F5272" s="0" t="s">
        <x:v>64</x:v>
      </x:c>
      <x:c r="G5272" s="0" t="s">
        <x:v>51</x:v>
      </x:c>
      <x:c r="H5272" s="0" t="s">
        <x:v>52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65</x:v>
      </x:c>
      <x:c r="F5273" s="0" t="s">
        <x:v>66</x:v>
      </x:c>
      <x:c r="G5273" s="0" t="s">
        <x:v>67</x:v>
      </x:c>
      <x:c r="H5273" s="0" t="s">
        <x:v>52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28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53</x:v>
      </x:c>
      <x:c r="F5275" s="0" t="s">
        <x:v>54</x:v>
      </x:c>
      <x:c r="G5275" s="0" t="s">
        <x:v>51</x:v>
      </x:c>
      <x:c r="H5275" s="0">
        <x:v>17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55</x:v>
      </x:c>
      <x:c r="F5276" s="0" t="s">
        <x:v>56</x:v>
      </x:c>
      <x:c r="G5276" s="0" t="s">
        <x:v>51</x:v>
      </x:c>
      <x:c r="H5276" s="0">
        <x:v>11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57</x:v>
      </x:c>
      <x:c r="F5277" s="0" t="s">
        <x:v>58</x:v>
      </x:c>
      <x:c r="G5277" s="0" t="s">
        <x:v>51</x:v>
      </x:c>
      <x:c r="H5277" s="0">
        <x:v>7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59</x:v>
      </x:c>
      <x:c r="F5278" s="0" t="s">
        <x:v>60</x:v>
      </x:c>
      <x:c r="G5278" s="0" t="s">
        <x:v>51</x:v>
      </x:c>
      <x:c r="H5278" s="0">
        <x:v>2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61</x:v>
      </x:c>
      <x:c r="F5279" s="0" t="s">
        <x:v>62</x:v>
      </x:c>
      <x:c r="G5279" s="0" t="s">
        <x:v>51</x:v>
      </x:c>
      <x:c r="H5279" s="0">
        <x:v>1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63</x:v>
      </x:c>
      <x:c r="F5280" s="0" t="s">
        <x:v>64</x:v>
      </x:c>
      <x:c r="G5280" s="0" t="s">
        <x:v>51</x:v>
      </x:c>
      <x:c r="H5280" s="0">
        <x:v>9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65</x:v>
      </x:c>
      <x:c r="F5281" s="0" t="s">
        <x:v>66</x:v>
      </x:c>
      <x:c r="G5281" s="0" t="s">
        <x:v>67</x:v>
      </x:c>
      <x:c r="H5281" s="0">
        <x:v>11.1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21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53</x:v>
      </x:c>
      <x:c r="F5283" s="0" t="s">
        <x:v>54</x:v>
      </x:c>
      <x:c r="G5283" s="0" t="s">
        <x:v>51</x:v>
      </x:c>
      <x:c r="H5283" s="0">
        <x:v>11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55</x:v>
      </x:c>
      <x:c r="F5284" s="0" t="s">
        <x:v>56</x:v>
      </x:c>
      <x:c r="G5284" s="0" t="s">
        <x:v>51</x:v>
      </x:c>
      <x:c r="H5284" s="0">
        <x:v>10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57</x:v>
      </x:c>
      <x:c r="F5285" s="0" t="s">
        <x:v>58</x:v>
      </x:c>
      <x:c r="G5285" s="0" t="s">
        <x:v>51</x:v>
      </x:c>
      <x:c r="H5285" s="0">
        <x:v>6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59</x:v>
      </x:c>
      <x:c r="F5286" s="0" t="s">
        <x:v>60</x:v>
      </x:c>
      <x:c r="G5286" s="0" t="s">
        <x:v>51</x:v>
      </x:c>
      <x:c r="H5286" s="0">
        <x:v>0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61</x:v>
      </x:c>
      <x:c r="F5287" s="0" t="s">
        <x:v>62</x:v>
      </x:c>
      <x:c r="G5287" s="0" t="s">
        <x:v>51</x:v>
      </x:c>
      <x:c r="H5287" s="0">
        <x:v>0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63</x:v>
      </x:c>
      <x:c r="F5288" s="0" t="s">
        <x:v>64</x:v>
      </x:c>
      <x:c r="G5288" s="0" t="s">
        <x:v>51</x:v>
      </x:c>
      <x:c r="H5288" s="0">
        <x:v>6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65</x:v>
      </x:c>
      <x:c r="F5289" s="0" t="s">
        <x:v>66</x:v>
      </x:c>
      <x:c r="G5289" s="0" t="s">
        <x:v>67</x:v>
      </x:c>
      <x:c r="H5289" s="0">
        <x:v>0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46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53</x:v>
      </x:c>
      <x:c r="F5291" s="0" t="s">
        <x:v>54</x:v>
      </x:c>
      <x:c r="G5291" s="0" t="s">
        <x:v>51</x:v>
      </x:c>
      <x:c r="H5291" s="0">
        <x:v>22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55</x:v>
      </x:c>
      <x:c r="F5292" s="0" t="s">
        <x:v>56</x:v>
      </x:c>
      <x:c r="G5292" s="0" t="s">
        <x:v>51</x:v>
      </x:c>
      <x:c r="H5292" s="0">
        <x:v>24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57</x:v>
      </x:c>
      <x:c r="F5293" s="0" t="s">
        <x:v>58</x:v>
      </x:c>
      <x:c r="G5293" s="0" t="s">
        <x:v>51</x:v>
      </x:c>
      <x:c r="H5293" s="0">
        <x:v>15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59</x:v>
      </x:c>
      <x:c r="F5294" s="0" t="s">
        <x:v>60</x:v>
      </x:c>
      <x:c r="G5294" s="0" t="s">
        <x:v>51</x:v>
      </x:c>
      <x:c r="H5294" s="0">
        <x:v>2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61</x:v>
      </x:c>
      <x:c r="F5295" s="0" t="s">
        <x:v>62</x:v>
      </x:c>
      <x:c r="G5295" s="0" t="s">
        <x:v>51</x:v>
      </x:c>
      <x:c r="H5295" s="0">
        <x:v>1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63</x:v>
      </x:c>
      <x:c r="F5296" s="0" t="s">
        <x:v>64</x:v>
      </x:c>
      <x:c r="G5296" s="0" t="s">
        <x:v>51</x:v>
      </x:c>
      <x:c r="H5296" s="0">
        <x:v>17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65</x:v>
      </x:c>
      <x:c r="F5297" s="0" t="s">
        <x:v>66</x:v>
      </x:c>
      <x:c r="G5297" s="0" t="s">
        <x:v>67</x:v>
      </x:c>
      <x:c r="H5297" s="0">
        <x:v>5.9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41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53</x:v>
      </x:c>
      <x:c r="F5299" s="0" t="s">
        <x:v>54</x:v>
      </x:c>
      <x:c r="G5299" s="0" t="s">
        <x:v>51</x:v>
      </x:c>
      <x:c r="H5299" s="0">
        <x:v>21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55</x:v>
      </x:c>
      <x:c r="F5300" s="0" t="s">
        <x:v>56</x:v>
      </x:c>
      <x:c r="G5300" s="0" t="s">
        <x:v>51</x:v>
      </x:c>
      <x:c r="H5300" s="0">
        <x:v>20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57</x:v>
      </x:c>
      <x:c r="F5301" s="0" t="s">
        <x:v>58</x:v>
      </x:c>
      <x:c r="G5301" s="0" t="s">
        <x:v>51</x:v>
      </x:c>
      <x:c r="H5301" s="0">
        <x:v>16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59</x:v>
      </x:c>
      <x:c r="F5302" s="0" t="s">
        <x:v>60</x:v>
      </x:c>
      <x:c r="G5302" s="0" t="s">
        <x:v>51</x:v>
      </x:c>
      <x:c r="H5302" s="0">
        <x:v>4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61</x:v>
      </x:c>
      <x:c r="F5303" s="0" t="s">
        <x:v>62</x:v>
      </x:c>
      <x:c r="G5303" s="0" t="s">
        <x:v>51</x:v>
      </x:c>
      <x:c r="H5303" s="0">
        <x:v>4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63</x:v>
      </x:c>
      <x:c r="F5304" s="0" t="s">
        <x:v>64</x:v>
      </x:c>
      <x:c r="G5304" s="0" t="s">
        <x:v>51</x:v>
      </x:c>
      <x:c r="H5304" s="0">
        <x:v>20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65</x:v>
      </x:c>
      <x:c r="F5305" s="0" t="s">
        <x:v>66</x:v>
      </x:c>
      <x:c r="G5305" s="0" t="s">
        <x:v>67</x:v>
      </x:c>
      <x:c r="H5305" s="0">
        <x:v>20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 t="s">
        <x:v>52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53</x:v>
      </x:c>
      <x:c r="F5307" s="0" t="s">
        <x:v>54</x:v>
      </x:c>
      <x:c r="G5307" s="0" t="s">
        <x:v>51</x:v>
      </x:c>
      <x:c r="H5307" s="0" t="s">
        <x:v>52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55</x:v>
      </x:c>
      <x:c r="F5308" s="0" t="s">
        <x:v>56</x:v>
      </x:c>
      <x:c r="G5308" s="0" t="s">
        <x:v>51</x:v>
      </x:c>
      <x:c r="H5308" s="0" t="s">
        <x:v>52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57</x:v>
      </x:c>
      <x:c r="F5309" s="0" t="s">
        <x:v>58</x:v>
      </x:c>
      <x:c r="G5309" s="0" t="s">
        <x:v>51</x:v>
      </x:c>
      <x:c r="H5309" s="0" t="s">
        <x:v>52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59</x:v>
      </x:c>
      <x:c r="F5310" s="0" t="s">
        <x:v>60</x:v>
      </x:c>
      <x:c r="G5310" s="0" t="s">
        <x:v>51</x:v>
      </x:c>
      <x:c r="H5310" s="0" t="s">
        <x:v>52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61</x:v>
      </x:c>
      <x:c r="F5311" s="0" t="s">
        <x:v>62</x:v>
      </x:c>
      <x:c r="G5311" s="0" t="s">
        <x:v>51</x:v>
      </x:c>
      <x:c r="H5311" s="0" t="s">
        <x:v>52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63</x:v>
      </x:c>
      <x:c r="F5312" s="0" t="s">
        <x:v>64</x:v>
      </x:c>
      <x:c r="G5312" s="0" t="s">
        <x:v>51</x:v>
      </x:c>
      <x:c r="H5312" s="0" t="s">
        <x:v>52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65</x:v>
      </x:c>
      <x:c r="F5313" s="0" t="s">
        <x:v>66</x:v>
      </x:c>
      <x:c r="G5313" s="0" t="s">
        <x:v>67</x:v>
      </x:c>
      <x:c r="H5313" s="0" t="s">
        <x:v>52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116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53</x:v>
      </x:c>
      <x:c r="F5315" s="0" t="s">
        <x:v>54</x:v>
      </x:c>
      <x:c r="G5315" s="0" t="s">
        <x:v>51</x:v>
      </x:c>
      <x:c r="H5315" s="0">
        <x:v>59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55</x:v>
      </x:c>
      <x:c r="F5316" s="0" t="s">
        <x:v>56</x:v>
      </x:c>
      <x:c r="G5316" s="0" t="s">
        <x:v>51</x:v>
      </x:c>
      <x:c r="H5316" s="0">
        <x:v>57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57</x:v>
      </x:c>
      <x:c r="F5317" s="0" t="s">
        <x:v>58</x:v>
      </x:c>
      <x:c r="G5317" s="0" t="s">
        <x:v>51</x:v>
      </x:c>
      <x:c r="H5317" s="0">
        <x:v>38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59</x:v>
      </x:c>
      <x:c r="F5318" s="0" t="s">
        <x:v>60</x:v>
      </x:c>
      <x:c r="G5318" s="0" t="s">
        <x:v>51</x:v>
      </x:c>
      <x:c r="H5318" s="0">
        <x:v>3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61</x:v>
      </x:c>
      <x:c r="F5319" s="0" t="s">
        <x:v>62</x:v>
      </x:c>
      <x:c r="G5319" s="0" t="s">
        <x:v>51</x:v>
      </x:c>
      <x:c r="H5319" s="0">
        <x:v>3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63</x:v>
      </x:c>
      <x:c r="F5320" s="0" t="s">
        <x:v>64</x:v>
      </x:c>
      <x:c r="G5320" s="0" t="s">
        <x:v>51</x:v>
      </x:c>
      <x:c r="H5320" s="0">
        <x:v>41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65</x:v>
      </x:c>
      <x:c r="F5321" s="0" t="s">
        <x:v>66</x:v>
      </x:c>
      <x:c r="G5321" s="0" t="s">
        <x:v>67</x:v>
      </x:c>
      <x:c r="H5321" s="0">
        <x:v>7.3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128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53</x:v>
      </x:c>
      <x:c r="F5323" s="0" t="s">
        <x:v>54</x:v>
      </x:c>
      <x:c r="G5323" s="0" t="s">
        <x:v>51</x:v>
      </x:c>
      <x:c r="H5323" s="0">
        <x:v>61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55</x:v>
      </x:c>
      <x:c r="F5324" s="0" t="s">
        <x:v>56</x:v>
      </x:c>
      <x:c r="G5324" s="0" t="s">
        <x:v>51</x:v>
      </x:c>
      <x:c r="H5324" s="0">
        <x:v>67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57</x:v>
      </x:c>
      <x:c r="F5325" s="0" t="s">
        <x:v>58</x:v>
      </x:c>
      <x:c r="G5325" s="0" t="s">
        <x:v>51</x:v>
      </x:c>
      <x:c r="H5325" s="0">
        <x:v>50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59</x:v>
      </x:c>
      <x:c r="F5326" s="0" t="s">
        <x:v>60</x:v>
      </x:c>
      <x:c r="G5326" s="0" t="s">
        <x:v>51</x:v>
      </x:c>
      <x:c r="H5326" s="0">
        <x:v>16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61</x:v>
      </x:c>
      <x:c r="F5327" s="0" t="s">
        <x:v>62</x:v>
      </x:c>
      <x:c r="G5327" s="0" t="s">
        <x:v>51</x:v>
      </x:c>
      <x:c r="H5327" s="0">
        <x:v>13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63</x:v>
      </x:c>
      <x:c r="F5328" s="0" t="s">
        <x:v>64</x:v>
      </x:c>
      <x:c r="G5328" s="0" t="s">
        <x:v>51</x:v>
      </x:c>
      <x:c r="H5328" s="0">
        <x:v>66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65</x:v>
      </x:c>
      <x:c r="F5329" s="0" t="s">
        <x:v>66</x:v>
      </x:c>
      <x:c r="G5329" s="0" t="s">
        <x:v>67</x:v>
      </x:c>
      <x:c r="H5329" s="0">
        <x:v>19.7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 t="s">
        <x:v>52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53</x:v>
      </x:c>
      <x:c r="F5331" s="0" t="s">
        <x:v>54</x:v>
      </x:c>
      <x:c r="G5331" s="0" t="s">
        <x:v>51</x:v>
      </x:c>
      <x:c r="H5331" s="0" t="s">
        <x:v>52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55</x:v>
      </x:c>
      <x:c r="F5332" s="0" t="s">
        <x:v>56</x:v>
      </x:c>
      <x:c r="G5332" s="0" t="s">
        <x:v>51</x:v>
      </x:c>
      <x:c r="H5332" s="0" t="s">
        <x:v>52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57</x:v>
      </x:c>
      <x:c r="F5333" s="0" t="s">
        <x:v>58</x:v>
      </x:c>
      <x:c r="G5333" s="0" t="s">
        <x:v>51</x:v>
      </x:c>
      <x:c r="H5333" s="0" t="s">
        <x:v>52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59</x:v>
      </x:c>
      <x:c r="F5334" s="0" t="s">
        <x:v>60</x:v>
      </x:c>
      <x:c r="G5334" s="0" t="s">
        <x:v>51</x:v>
      </x:c>
      <x:c r="H5334" s="0" t="s">
        <x:v>52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61</x:v>
      </x:c>
      <x:c r="F5335" s="0" t="s">
        <x:v>62</x:v>
      </x:c>
      <x:c r="G5335" s="0" t="s">
        <x:v>51</x:v>
      </x:c>
      <x:c r="H5335" s="0" t="s">
        <x:v>52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63</x:v>
      </x:c>
      <x:c r="F5336" s="0" t="s">
        <x:v>64</x:v>
      </x:c>
      <x:c r="G5336" s="0" t="s">
        <x:v>51</x:v>
      </x:c>
      <x:c r="H5336" s="0" t="s">
        <x:v>52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65</x:v>
      </x:c>
      <x:c r="F5337" s="0" t="s">
        <x:v>66</x:v>
      </x:c>
      <x:c r="G5337" s="0" t="s">
        <x:v>67</x:v>
      </x:c>
      <x:c r="H5337" s="0" t="s">
        <x:v>52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 t="s">
        <x:v>52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53</x:v>
      </x:c>
      <x:c r="F5339" s="0" t="s">
        <x:v>54</x:v>
      </x:c>
      <x:c r="G5339" s="0" t="s">
        <x:v>51</x:v>
      </x:c>
      <x:c r="H5339" s="0" t="s">
        <x:v>52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55</x:v>
      </x:c>
      <x:c r="F5340" s="0" t="s">
        <x:v>56</x:v>
      </x:c>
      <x:c r="G5340" s="0" t="s">
        <x:v>51</x:v>
      </x:c>
      <x:c r="H5340" s="0" t="s">
        <x:v>52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57</x:v>
      </x:c>
      <x:c r="F5341" s="0" t="s">
        <x:v>58</x:v>
      </x:c>
      <x:c r="G5341" s="0" t="s">
        <x:v>51</x:v>
      </x:c>
      <x:c r="H5341" s="0" t="s">
        <x:v>52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59</x:v>
      </x:c>
      <x:c r="F5342" s="0" t="s">
        <x:v>60</x:v>
      </x:c>
      <x:c r="G5342" s="0" t="s">
        <x:v>51</x:v>
      </x:c>
      <x:c r="H5342" s="0" t="s">
        <x:v>52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61</x:v>
      </x:c>
      <x:c r="F5343" s="0" t="s">
        <x:v>62</x:v>
      </x:c>
      <x:c r="G5343" s="0" t="s">
        <x:v>51</x:v>
      </x:c>
      <x:c r="H5343" s="0" t="s">
        <x:v>52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63</x:v>
      </x:c>
      <x:c r="F5344" s="0" t="s">
        <x:v>64</x:v>
      </x:c>
      <x:c r="G5344" s="0" t="s">
        <x:v>51</x:v>
      </x:c>
      <x:c r="H5344" s="0" t="s">
        <x:v>52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65</x:v>
      </x:c>
      <x:c r="F5345" s="0" t="s">
        <x:v>66</x:v>
      </x:c>
      <x:c r="G5345" s="0" t="s">
        <x:v>67</x:v>
      </x:c>
      <x:c r="H5345" s="0" t="s">
        <x:v>52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 t="s">
        <x:v>52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53</x:v>
      </x:c>
      <x:c r="F5347" s="0" t="s">
        <x:v>54</x:v>
      </x:c>
      <x:c r="G5347" s="0" t="s">
        <x:v>51</x:v>
      </x:c>
      <x:c r="H5347" s="0" t="s">
        <x:v>52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55</x:v>
      </x:c>
      <x:c r="F5348" s="0" t="s">
        <x:v>56</x:v>
      </x:c>
      <x:c r="G5348" s="0" t="s">
        <x:v>51</x:v>
      </x:c>
      <x:c r="H5348" s="0" t="s">
        <x:v>52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57</x:v>
      </x:c>
      <x:c r="F5349" s="0" t="s">
        <x:v>58</x:v>
      </x:c>
      <x:c r="G5349" s="0" t="s">
        <x:v>51</x:v>
      </x:c>
      <x:c r="H5349" s="0" t="s">
        <x:v>52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59</x:v>
      </x:c>
      <x:c r="F5350" s="0" t="s">
        <x:v>60</x:v>
      </x:c>
      <x:c r="G5350" s="0" t="s">
        <x:v>51</x:v>
      </x:c>
      <x:c r="H5350" s="0" t="s">
        <x:v>52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61</x:v>
      </x:c>
      <x:c r="F5351" s="0" t="s">
        <x:v>62</x:v>
      </x:c>
      <x:c r="G5351" s="0" t="s">
        <x:v>51</x:v>
      </x:c>
      <x:c r="H5351" s="0" t="s">
        <x:v>52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63</x:v>
      </x:c>
      <x:c r="F5352" s="0" t="s">
        <x:v>64</x:v>
      </x:c>
      <x:c r="G5352" s="0" t="s">
        <x:v>51</x:v>
      </x:c>
      <x:c r="H5352" s="0" t="s">
        <x:v>52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65</x:v>
      </x:c>
      <x:c r="F5353" s="0" t="s">
        <x:v>66</x:v>
      </x:c>
      <x:c r="G5353" s="0" t="s">
        <x:v>67</x:v>
      </x:c>
      <x:c r="H5353" s="0" t="s">
        <x:v>52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0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53</x:v>
      </x:c>
      <x:c r="F5355" s="0" t="s">
        <x:v>54</x:v>
      </x:c>
      <x:c r="G5355" s="0" t="s">
        <x:v>51</x:v>
      </x:c>
      <x:c r="H5355" s="0">
        <x:v>0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55</x:v>
      </x:c>
      <x:c r="F5356" s="0" t="s">
        <x:v>56</x:v>
      </x:c>
      <x:c r="G5356" s="0" t="s">
        <x:v>51</x:v>
      </x:c>
      <x:c r="H5356" s="0">
        <x:v>0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57</x:v>
      </x:c>
      <x:c r="F5357" s="0" t="s">
        <x:v>58</x:v>
      </x:c>
      <x:c r="G5357" s="0" t="s">
        <x:v>51</x:v>
      </x:c>
      <x:c r="H5357" s="0">
        <x:v>0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59</x:v>
      </x:c>
      <x:c r="F5358" s="0" t="s">
        <x:v>60</x:v>
      </x:c>
      <x:c r="G5358" s="0" t="s">
        <x:v>51</x:v>
      </x:c>
      <x:c r="H5358" s="0">
        <x:v>0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61</x:v>
      </x:c>
      <x:c r="F5359" s="0" t="s">
        <x:v>62</x:v>
      </x:c>
      <x:c r="G5359" s="0" t="s">
        <x:v>51</x:v>
      </x:c>
      <x:c r="H5359" s="0">
        <x:v>0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63</x:v>
      </x:c>
      <x:c r="F5360" s="0" t="s">
        <x:v>64</x:v>
      </x:c>
      <x:c r="G5360" s="0" t="s">
        <x:v>51</x:v>
      </x:c>
      <x:c r="H5360" s="0">
        <x:v>0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65</x:v>
      </x:c>
      <x:c r="F5361" s="0" t="s">
        <x:v>66</x:v>
      </x:c>
      <x:c r="G5361" s="0" t="s">
        <x:v>67</x:v>
      </x:c>
      <x:c r="H5361" s="0">
        <x:v>0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7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53</x:v>
      </x:c>
      <x:c r="F5363" s="0" t="s">
        <x:v>54</x:v>
      </x:c>
      <x:c r="G5363" s="0" t="s">
        <x:v>51</x:v>
      </x:c>
      <x:c r="H5363" s="0">
        <x:v>2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55</x:v>
      </x:c>
      <x:c r="F5364" s="0" t="s">
        <x:v>56</x:v>
      </x:c>
      <x:c r="G5364" s="0" t="s">
        <x:v>51</x:v>
      </x:c>
      <x:c r="H5364" s="0">
        <x:v>5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57</x:v>
      </x:c>
      <x:c r="F5365" s="0" t="s">
        <x:v>58</x:v>
      </x:c>
      <x:c r="G5365" s="0" t="s">
        <x:v>51</x:v>
      </x:c>
      <x:c r="H5365" s="0">
        <x:v>4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59</x:v>
      </x:c>
      <x:c r="F5366" s="0" t="s">
        <x:v>60</x:v>
      </x:c>
      <x:c r="G5366" s="0" t="s">
        <x:v>51</x:v>
      </x:c>
      <x:c r="H5366" s="0">
        <x:v>0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61</x:v>
      </x:c>
      <x:c r="F5367" s="0" t="s">
        <x:v>62</x:v>
      </x:c>
      <x:c r="G5367" s="0" t="s">
        <x:v>51</x:v>
      </x:c>
      <x:c r="H5367" s="0">
        <x:v>0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63</x:v>
      </x:c>
      <x:c r="F5368" s="0" t="s">
        <x:v>64</x:v>
      </x:c>
      <x:c r="G5368" s="0" t="s">
        <x:v>51</x:v>
      </x:c>
      <x:c r="H5368" s="0">
        <x:v>4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65</x:v>
      </x:c>
      <x:c r="F5369" s="0" t="s">
        <x:v>66</x:v>
      </x:c>
      <x:c r="G5369" s="0" t="s">
        <x:v>67</x:v>
      </x:c>
      <x:c r="H5369" s="0">
        <x:v>0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0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53</x:v>
      </x:c>
      <x:c r="F5371" s="0" t="s">
        <x:v>54</x:v>
      </x:c>
      <x:c r="G5371" s="0" t="s">
        <x:v>51</x:v>
      </x:c>
      <x:c r="H5371" s="0">
        <x:v>0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55</x:v>
      </x:c>
      <x:c r="F5372" s="0" t="s">
        <x:v>56</x:v>
      </x:c>
      <x:c r="G5372" s="0" t="s">
        <x:v>51</x:v>
      </x:c>
      <x:c r="H5372" s="0">
        <x:v>0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57</x:v>
      </x:c>
      <x:c r="F5373" s="0" t="s">
        <x:v>58</x:v>
      </x:c>
      <x:c r="G5373" s="0" t="s">
        <x:v>51</x:v>
      </x:c>
      <x:c r="H5373" s="0">
        <x:v>0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59</x:v>
      </x:c>
      <x:c r="F5374" s="0" t="s">
        <x:v>60</x:v>
      </x:c>
      <x:c r="G5374" s="0" t="s">
        <x:v>51</x:v>
      </x:c>
      <x:c r="H5374" s="0">
        <x:v>0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61</x:v>
      </x:c>
      <x:c r="F5375" s="0" t="s">
        <x:v>62</x:v>
      </x:c>
      <x:c r="G5375" s="0" t="s">
        <x:v>51</x:v>
      </x:c>
      <x:c r="H5375" s="0">
        <x:v>0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63</x:v>
      </x:c>
      <x:c r="F5376" s="0" t="s">
        <x:v>64</x:v>
      </x:c>
      <x:c r="G5376" s="0" t="s">
        <x:v>51</x:v>
      </x:c>
      <x:c r="H5376" s="0">
        <x:v>0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65</x:v>
      </x:c>
      <x:c r="F5377" s="0" t="s">
        <x:v>66</x:v>
      </x:c>
      <x:c r="G5377" s="0" t="s">
        <x:v>67</x:v>
      </x:c>
      <x:c r="H5377" s="0">
        <x:v>0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 t="s">
        <x:v>52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53</x:v>
      </x:c>
      <x:c r="F5379" s="0" t="s">
        <x:v>54</x:v>
      </x:c>
      <x:c r="G5379" s="0" t="s">
        <x:v>51</x:v>
      </x:c>
      <x:c r="H5379" s="0" t="s">
        <x:v>52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55</x:v>
      </x:c>
      <x:c r="F5380" s="0" t="s">
        <x:v>56</x:v>
      </x:c>
      <x:c r="G5380" s="0" t="s">
        <x:v>51</x:v>
      </x:c>
      <x:c r="H5380" s="0" t="s">
        <x:v>52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57</x:v>
      </x:c>
      <x:c r="F5381" s="0" t="s">
        <x:v>58</x:v>
      </x:c>
      <x:c r="G5381" s="0" t="s">
        <x:v>51</x:v>
      </x:c>
      <x:c r="H5381" s="0" t="s">
        <x:v>52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59</x:v>
      </x:c>
      <x:c r="F5382" s="0" t="s">
        <x:v>60</x:v>
      </x:c>
      <x:c r="G5382" s="0" t="s">
        <x:v>51</x:v>
      </x:c>
      <x:c r="H5382" s="0" t="s">
        <x:v>52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61</x:v>
      </x:c>
      <x:c r="F5383" s="0" t="s">
        <x:v>62</x:v>
      </x:c>
      <x:c r="G5383" s="0" t="s">
        <x:v>51</x:v>
      </x:c>
      <x:c r="H5383" s="0" t="s">
        <x:v>52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63</x:v>
      </x:c>
      <x:c r="F5384" s="0" t="s">
        <x:v>64</x:v>
      </x:c>
      <x:c r="G5384" s="0" t="s">
        <x:v>51</x:v>
      </x:c>
      <x:c r="H5384" s="0" t="s">
        <x:v>52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65</x:v>
      </x:c>
      <x:c r="F5385" s="0" t="s">
        <x:v>66</x:v>
      </x:c>
      <x:c r="G5385" s="0" t="s">
        <x:v>67</x:v>
      </x:c>
      <x:c r="H5385" s="0" t="s">
        <x:v>52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150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53</x:v>
      </x:c>
      <x:c r="F5387" s="0" t="s">
        <x:v>54</x:v>
      </x:c>
      <x:c r="G5387" s="0" t="s">
        <x:v>51</x:v>
      </x:c>
      <x:c r="H5387" s="0">
        <x:v>69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55</x:v>
      </x:c>
      <x:c r="F5388" s="0" t="s">
        <x:v>56</x:v>
      </x:c>
      <x:c r="G5388" s="0" t="s">
        <x:v>51</x:v>
      </x:c>
      <x:c r="H5388" s="0">
        <x:v>81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57</x:v>
      </x:c>
      <x:c r="F5389" s="0" t="s">
        <x:v>58</x:v>
      </x:c>
      <x:c r="G5389" s="0" t="s">
        <x:v>51</x:v>
      </x:c>
      <x:c r="H5389" s="0">
        <x:v>45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59</x:v>
      </x:c>
      <x:c r="F5390" s="0" t="s">
        <x:v>60</x:v>
      </x:c>
      <x:c r="G5390" s="0" t="s">
        <x:v>51</x:v>
      </x:c>
      <x:c r="H5390" s="0">
        <x:v>23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61</x:v>
      </x:c>
      <x:c r="F5391" s="0" t="s">
        <x:v>62</x:v>
      </x:c>
      <x:c r="G5391" s="0" t="s">
        <x:v>51</x:v>
      </x:c>
      <x:c r="H5391" s="0">
        <x:v>20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63</x:v>
      </x:c>
      <x:c r="F5392" s="0" t="s">
        <x:v>64</x:v>
      </x:c>
      <x:c r="G5392" s="0" t="s">
        <x:v>51</x:v>
      </x:c>
      <x:c r="H5392" s="0">
        <x:v>68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65</x:v>
      </x:c>
      <x:c r="F5393" s="0" t="s">
        <x:v>66</x:v>
      </x:c>
      <x:c r="G5393" s="0" t="s">
        <x:v>67</x:v>
      </x:c>
      <x:c r="H5393" s="0">
        <x:v>29.4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9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53</x:v>
      </x:c>
      <x:c r="F5395" s="0" t="s">
        <x:v>54</x:v>
      </x:c>
      <x:c r="G5395" s="0" t="s">
        <x:v>51</x:v>
      </x:c>
      <x:c r="H5395" s="0">
        <x:v>5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55</x:v>
      </x:c>
      <x:c r="F5396" s="0" t="s">
        <x:v>56</x:v>
      </x:c>
      <x:c r="G5396" s="0" t="s">
        <x:v>51</x:v>
      </x:c>
      <x:c r="H5396" s="0">
        <x:v>4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57</x:v>
      </x:c>
      <x:c r="F5397" s="0" t="s">
        <x:v>58</x:v>
      </x:c>
      <x:c r="G5397" s="0" t="s">
        <x:v>51</x:v>
      </x:c>
      <x:c r="H5397" s="0">
        <x:v>4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59</x:v>
      </x:c>
      <x:c r="F5398" s="0" t="s">
        <x:v>60</x:v>
      </x:c>
      <x:c r="G5398" s="0" t="s">
        <x:v>51</x:v>
      </x:c>
      <x:c r="H5398" s="0">
        <x:v>0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61</x:v>
      </x:c>
      <x:c r="F5399" s="0" t="s">
        <x:v>62</x:v>
      </x:c>
      <x:c r="G5399" s="0" t="s">
        <x:v>51</x:v>
      </x:c>
      <x:c r="H5399" s="0">
        <x:v>0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63</x:v>
      </x:c>
      <x:c r="F5400" s="0" t="s">
        <x:v>64</x:v>
      </x:c>
      <x:c r="G5400" s="0" t="s">
        <x:v>51</x:v>
      </x:c>
      <x:c r="H5400" s="0">
        <x:v>4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65</x:v>
      </x:c>
      <x:c r="F5401" s="0" t="s">
        <x:v>66</x:v>
      </x:c>
      <x:c r="G5401" s="0" t="s">
        <x:v>67</x:v>
      </x:c>
      <x:c r="H5401" s="0">
        <x:v>0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77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53</x:v>
      </x:c>
      <x:c r="F5403" s="0" t="s">
        <x:v>54</x:v>
      </x:c>
      <x:c r="G5403" s="0" t="s">
        <x:v>51</x:v>
      </x:c>
      <x:c r="H5403" s="0">
        <x:v>41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55</x:v>
      </x:c>
      <x:c r="F5404" s="0" t="s">
        <x:v>56</x:v>
      </x:c>
      <x:c r="G5404" s="0" t="s">
        <x:v>51</x:v>
      </x:c>
      <x:c r="H5404" s="0">
        <x:v>36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57</x:v>
      </x:c>
      <x:c r="F5405" s="0" t="s">
        <x:v>58</x:v>
      </x:c>
      <x:c r="G5405" s="0" t="s">
        <x:v>51</x:v>
      </x:c>
      <x:c r="H5405" s="0">
        <x:v>25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59</x:v>
      </x:c>
      <x:c r="F5406" s="0" t="s">
        <x:v>60</x:v>
      </x:c>
      <x:c r="G5406" s="0" t="s">
        <x:v>51</x:v>
      </x:c>
      <x:c r="H5406" s="0">
        <x:v>0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61</x:v>
      </x:c>
      <x:c r="F5407" s="0" t="s">
        <x:v>62</x:v>
      </x:c>
      <x:c r="G5407" s="0" t="s">
        <x:v>51</x:v>
      </x:c>
      <x:c r="H5407" s="0">
        <x:v>0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63</x:v>
      </x:c>
      <x:c r="F5408" s="0" t="s">
        <x:v>64</x:v>
      </x:c>
      <x:c r="G5408" s="0" t="s">
        <x:v>51</x:v>
      </x:c>
      <x:c r="H5408" s="0">
        <x:v>25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65</x:v>
      </x:c>
      <x:c r="F5409" s="0" t="s">
        <x:v>66</x:v>
      </x:c>
      <x:c r="G5409" s="0" t="s">
        <x:v>67</x:v>
      </x:c>
      <x:c r="H5409" s="0">
        <x:v>0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0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53</x:v>
      </x:c>
      <x:c r="F5411" s="0" t="s">
        <x:v>54</x:v>
      </x:c>
      <x:c r="G5411" s="0" t="s">
        <x:v>51</x:v>
      </x:c>
      <x:c r="H5411" s="0">
        <x:v>0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55</x:v>
      </x:c>
      <x:c r="F5412" s="0" t="s">
        <x:v>56</x:v>
      </x:c>
      <x:c r="G5412" s="0" t="s">
        <x:v>51</x:v>
      </x:c>
      <x:c r="H5412" s="0">
        <x:v>0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57</x:v>
      </x:c>
      <x:c r="F5413" s="0" t="s">
        <x:v>58</x:v>
      </x:c>
      <x:c r="G5413" s="0" t="s">
        <x:v>51</x:v>
      </x:c>
      <x:c r="H5413" s="0">
        <x:v>0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59</x:v>
      </x:c>
      <x:c r="F5414" s="0" t="s">
        <x:v>60</x:v>
      </x:c>
      <x:c r="G5414" s="0" t="s">
        <x:v>51</x:v>
      </x:c>
      <x:c r="H5414" s="0">
        <x:v>0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61</x:v>
      </x:c>
      <x:c r="F5415" s="0" t="s">
        <x:v>62</x:v>
      </x:c>
      <x:c r="G5415" s="0" t="s">
        <x:v>51</x:v>
      </x:c>
      <x:c r="H5415" s="0">
        <x:v>0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63</x:v>
      </x:c>
      <x:c r="F5416" s="0" t="s">
        <x:v>64</x:v>
      </x:c>
      <x:c r="G5416" s="0" t="s">
        <x:v>51</x:v>
      </x:c>
      <x:c r="H5416" s="0">
        <x:v>0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65</x:v>
      </x:c>
      <x:c r="F5417" s="0" t="s">
        <x:v>66</x:v>
      </x:c>
      <x:c r="G5417" s="0" t="s">
        <x:v>67</x:v>
      </x:c>
      <x:c r="H5417" s="0">
        <x:v>0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10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53</x:v>
      </x:c>
      <x:c r="F5419" s="0" t="s">
        <x:v>54</x:v>
      </x:c>
      <x:c r="G5419" s="0" t="s">
        <x:v>51</x:v>
      </x:c>
      <x:c r="H5419" s="0">
        <x:v>3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55</x:v>
      </x:c>
      <x:c r="F5420" s="0" t="s">
        <x:v>56</x:v>
      </x:c>
      <x:c r="G5420" s="0" t="s">
        <x:v>51</x:v>
      </x:c>
      <x:c r="H5420" s="0">
        <x:v>7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57</x:v>
      </x:c>
      <x:c r="F5421" s="0" t="s">
        <x:v>58</x:v>
      </x:c>
      <x:c r="G5421" s="0" t="s">
        <x:v>51</x:v>
      </x:c>
      <x:c r="H5421" s="0">
        <x:v>3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59</x:v>
      </x:c>
      <x:c r="F5422" s="0" t="s">
        <x:v>60</x:v>
      </x:c>
      <x:c r="G5422" s="0" t="s">
        <x:v>51</x:v>
      </x:c>
      <x:c r="H5422" s="0">
        <x:v>0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61</x:v>
      </x:c>
      <x:c r="F5423" s="0" t="s">
        <x:v>62</x:v>
      </x:c>
      <x:c r="G5423" s="0" t="s">
        <x:v>51</x:v>
      </x:c>
      <x:c r="H5423" s="0">
        <x:v>0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63</x:v>
      </x:c>
      <x:c r="F5424" s="0" t="s">
        <x:v>64</x:v>
      </x:c>
      <x:c r="G5424" s="0" t="s">
        <x:v>51</x:v>
      </x:c>
      <x:c r="H5424" s="0">
        <x:v>3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65</x:v>
      </x:c>
      <x:c r="F5425" s="0" t="s">
        <x:v>66</x:v>
      </x:c>
      <x:c r="G5425" s="0" t="s">
        <x:v>67</x:v>
      </x:c>
      <x:c r="H5425" s="0">
        <x:v>0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 t="s">
        <x:v>52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53</x:v>
      </x:c>
      <x:c r="F5427" s="0" t="s">
        <x:v>54</x:v>
      </x:c>
      <x:c r="G5427" s="0" t="s">
        <x:v>51</x:v>
      </x:c>
      <x:c r="H5427" s="0" t="s">
        <x:v>52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55</x:v>
      </x:c>
      <x:c r="F5428" s="0" t="s">
        <x:v>56</x:v>
      </x:c>
      <x:c r="G5428" s="0" t="s">
        <x:v>51</x:v>
      </x:c>
      <x:c r="H5428" s="0" t="s">
        <x:v>52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57</x:v>
      </x:c>
      <x:c r="F5429" s="0" t="s">
        <x:v>58</x:v>
      </x:c>
      <x:c r="G5429" s="0" t="s">
        <x:v>51</x:v>
      </x:c>
      <x:c r="H5429" s="0" t="s">
        <x:v>52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59</x:v>
      </x:c>
      <x:c r="F5430" s="0" t="s">
        <x:v>60</x:v>
      </x:c>
      <x:c r="G5430" s="0" t="s">
        <x:v>51</x:v>
      </x:c>
      <x:c r="H5430" s="0" t="s">
        <x:v>52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61</x:v>
      </x:c>
      <x:c r="F5431" s="0" t="s">
        <x:v>62</x:v>
      </x:c>
      <x:c r="G5431" s="0" t="s">
        <x:v>51</x:v>
      </x:c>
      <x:c r="H5431" s="0" t="s">
        <x:v>52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63</x:v>
      </x:c>
      <x:c r="F5432" s="0" t="s">
        <x:v>64</x:v>
      </x:c>
      <x:c r="G5432" s="0" t="s">
        <x:v>51</x:v>
      </x:c>
      <x:c r="H5432" s="0" t="s">
        <x:v>52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65</x:v>
      </x:c>
      <x:c r="F5433" s="0" t="s">
        <x:v>66</x:v>
      </x:c>
      <x:c r="G5433" s="0" t="s">
        <x:v>67</x:v>
      </x:c>
      <x:c r="H5433" s="0" t="s">
        <x:v>52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109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53</x:v>
      </x:c>
      <x:c r="F5435" s="0" t="s">
        <x:v>54</x:v>
      </x:c>
      <x:c r="G5435" s="0" t="s">
        <x:v>51</x:v>
      </x:c>
      <x:c r="H5435" s="0">
        <x:v>60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55</x:v>
      </x:c>
      <x:c r="F5436" s="0" t="s">
        <x:v>56</x:v>
      </x:c>
      <x:c r="G5436" s="0" t="s">
        <x:v>51</x:v>
      </x:c>
      <x:c r="H5436" s="0">
        <x:v>49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57</x:v>
      </x:c>
      <x:c r="F5437" s="0" t="s">
        <x:v>58</x:v>
      </x:c>
      <x:c r="G5437" s="0" t="s">
        <x:v>51</x:v>
      </x:c>
      <x:c r="H5437" s="0">
        <x:v>34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59</x:v>
      </x:c>
      <x:c r="F5438" s="0" t="s">
        <x:v>60</x:v>
      </x:c>
      <x:c r="G5438" s="0" t="s">
        <x:v>51</x:v>
      </x:c>
      <x:c r="H5438" s="0">
        <x:v>14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61</x:v>
      </x:c>
      <x:c r="F5439" s="0" t="s">
        <x:v>62</x:v>
      </x:c>
      <x:c r="G5439" s="0" t="s">
        <x:v>51</x:v>
      </x:c>
      <x:c r="H5439" s="0">
        <x:v>13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63</x:v>
      </x:c>
      <x:c r="F5440" s="0" t="s">
        <x:v>64</x:v>
      </x:c>
      <x:c r="G5440" s="0" t="s">
        <x:v>51</x:v>
      </x:c>
      <x:c r="H5440" s="0">
        <x:v>48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65</x:v>
      </x:c>
      <x:c r="F5441" s="0" t="s">
        <x:v>66</x:v>
      </x:c>
      <x:c r="G5441" s="0" t="s">
        <x:v>67</x:v>
      </x:c>
      <x:c r="H5441" s="0">
        <x:v>27.1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19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53</x:v>
      </x:c>
      <x:c r="F5443" s="0" t="s">
        <x:v>54</x:v>
      </x:c>
      <x:c r="G5443" s="0" t="s">
        <x:v>51</x:v>
      </x:c>
      <x:c r="H5443" s="0">
        <x:v>11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55</x:v>
      </x:c>
      <x:c r="F5444" s="0" t="s">
        <x:v>56</x:v>
      </x:c>
      <x:c r="G5444" s="0" t="s">
        <x:v>51</x:v>
      </x:c>
      <x:c r="H5444" s="0">
        <x:v>8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57</x:v>
      </x:c>
      <x:c r="F5445" s="0" t="s">
        <x:v>58</x:v>
      </x:c>
      <x:c r="G5445" s="0" t="s">
        <x:v>51</x:v>
      </x:c>
      <x:c r="H5445" s="0">
        <x:v>5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59</x:v>
      </x:c>
      <x:c r="F5446" s="0" t="s">
        <x:v>60</x:v>
      </x:c>
      <x:c r="G5446" s="0" t="s">
        <x:v>51</x:v>
      </x:c>
      <x:c r="H5446" s="0">
        <x:v>0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61</x:v>
      </x:c>
      <x:c r="F5447" s="0" t="s">
        <x:v>62</x:v>
      </x:c>
      <x:c r="G5447" s="0" t="s">
        <x:v>51</x:v>
      </x:c>
      <x:c r="H5447" s="0">
        <x:v>0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63</x:v>
      </x:c>
      <x:c r="F5448" s="0" t="s">
        <x:v>64</x:v>
      </x:c>
      <x:c r="G5448" s="0" t="s">
        <x:v>51</x:v>
      </x:c>
      <x:c r="H5448" s="0">
        <x:v>5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65</x:v>
      </x:c>
      <x:c r="F5449" s="0" t="s">
        <x:v>66</x:v>
      </x:c>
      <x:c r="G5449" s="0" t="s">
        <x:v>67</x:v>
      </x:c>
      <x:c r="H5449" s="0">
        <x:v>0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6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53</x:v>
      </x:c>
      <x:c r="F5451" s="0" t="s">
        <x:v>54</x:v>
      </x:c>
      <x:c r="G5451" s="0" t="s">
        <x:v>51</x:v>
      </x:c>
      <x:c r="H5451" s="0">
        <x:v>4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55</x:v>
      </x:c>
      <x:c r="F5452" s="0" t="s">
        <x:v>56</x:v>
      </x:c>
      <x:c r="G5452" s="0" t="s">
        <x:v>51</x:v>
      </x:c>
      <x:c r="H5452" s="0">
        <x:v>2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57</x:v>
      </x:c>
      <x:c r="F5453" s="0" t="s">
        <x:v>58</x:v>
      </x:c>
      <x:c r="G5453" s="0" t="s">
        <x:v>51</x:v>
      </x:c>
      <x:c r="H5453" s="0">
        <x:v>3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59</x:v>
      </x:c>
      <x:c r="F5454" s="0" t="s">
        <x:v>60</x:v>
      </x:c>
      <x:c r="G5454" s="0" t="s">
        <x:v>51</x:v>
      </x:c>
      <x:c r="H5454" s="0">
        <x:v>2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61</x:v>
      </x:c>
      <x:c r="F5455" s="0" t="s">
        <x:v>62</x:v>
      </x:c>
      <x:c r="G5455" s="0" t="s">
        <x:v>51</x:v>
      </x:c>
      <x:c r="H5455" s="0">
        <x:v>2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63</x:v>
      </x:c>
      <x:c r="F5456" s="0" t="s">
        <x:v>64</x:v>
      </x:c>
      <x:c r="G5456" s="0" t="s">
        <x:v>51</x:v>
      </x:c>
      <x:c r="H5456" s="0">
        <x:v>5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65</x:v>
      </x:c>
      <x:c r="F5457" s="0" t="s">
        <x:v>66</x:v>
      </x:c>
      <x:c r="G5457" s="0" t="s">
        <x:v>67</x:v>
      </x:c>
      <x:c r="H5457" s="0">
        <x:v>40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17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53</x:v>
      </x:c>
      <x:c r="F5459" s="0" t="s">
        <x:v>54</x:v>
      </x:c>
      <x:c r="G5459" s="0" t="s">
        <x:v>51</x:v>
      </x:c>
      <x:c r="H5459" s="0">
        <x:v>10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55</x:v>
      </x:c>
      <x:c r="F5460" s="0" t="s">
        <x:v>56</x:v>
      </x:c>
      <x:c r="G5460" s="0" t="s">
        <x:v>51</x:v>
      </x:c>
      <x:c r="H5460" s="0">
        <x:v>7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57</x:v>
      </x:c>
      <x:c r="F5461" s="0" t="s">
        <x:v>58</x:v>
      </x:c>
      <x:c r="G5461" s="0" t="s">
        <x:v>51</x:v>
      </x:c>
      <x:c r="H5461" s="0">
        <x:v>5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59</x:v>
      </x:c>
      <x:c r="F5462" s="0" t="s">
        <x:v>60</x:v>
      </x:c>
      <x:c r="G5462" s="0" t="s">
        <x:v>51</x:v>
      </x:c>
      <x:c r="H5462" s="0">
        <x:v>2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61</x:v>
      </x:c>
      <x:c r="F5463" s="0" t="s">
        <x:v>62</x:v>
      </x:c>
      <x:c r="G5463" s="0" t="s">
        <x:v>51</x:v>
      </x:c>
      <x:c r="H5463" s="0">
        <x:v>2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63</x:v>
      </x:c>
      <x:c r="F5464" s="0" t="s">
        <x:v>64</x:v>
      </x:c>
      <x:c r="G5464" s="0" t="s">
        <x:v>51</x:v>
      </x:c>
      <x:c r="H5464" s="0">
        <x:v>7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65</x:v>
      </x:c>
      <x:c r="F5465" s="0" t="s">
        <x:v>66</x:v>
      </x:c>
      <x:c r="G5465" s="0" t="s">
        <x:v>67</x:v>
      </x:c>
      <x:c r="H5465" s="0">
        <x:v>28.6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16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53</x:v>
      </x:c>
      <x:c r="F5467" s="0" t="s">
        <x:v>54</x:v>
      </x:c>
      <x:c r="G5467" s="0" t="s">
        <x:v>51</x:v>
      </x:c>
      <x:c r="H5467" s="0">
        <x:v>10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55</x:v>
      </x:c>
      <x:c r="F5468" s="0" t="s">
        <x:v>56</x:v>
      </x:c>
      <x:c r="G5468" s="0" t="s">
        <x:v>51</x:v>
      </x:c>
      <x:c r="H5468" s="0">
        <x:v>6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57</x:v>
      </x:c>
      <x:c r="F5469" s="0" t="s">
        <x:v>58</x:v>
      </x:c>
      <x:c r="G5469" s="0" t="s">
        <x:v>51</x:v>
      </x:c>
      <x:c r="H5469" s="0">
        <x:v>4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59</x:v>
      </x:c>
      <x:c r="F5470" s="0" t="s">
        <x:v>60</x:v>
      </x:c>
      <x:c r="G5470" s="0" t="s">
        <x:v>51</x:v>
      </x:c>
      <x:c r="H5470" s="0">
        <x:v>0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61</x:v>
      </x:c>
      <x:c r="F5471" s="0" t="s">
        <x:v>62</x:v>
      </x:c>
      <x:c r="G5471" s="0" t="s">
        <x:v>51</x:v>
      </x:c>
      <x:c r="H5471" s="0">
        <x:v>0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63</x:v>
      </x:c>
      <x:c r="F5472" s="0" t="s">
        <x:v>64</x:v>
      </x:c>
      <x:c r="G5472" s="0" t="s">
        <x:v>51</x:v>
      </x:c>
      <x:c r="H5472" s="0">
        <x:v>4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65</x:v>
      </x:c>
      <x:c r="F5473" s="0" t="s">
        <x:v>66</x:v>
      </x:c>
      <x:c r="G5473" s="0" t="s">
        <x:v>67</x:v>
      </x:c>
      <x:c r="H5473" s="0">
        <x:v>0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9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53</x:v>
      </x:c>
      <x:c r="F5475" s="0" t="s">
        <x:v>54</x:v>
      </x:c>
      <x:c r="G5475" s="0" t="s">
        <x:v>51</x:v>
      </x:c>
      <x:c r="H5475" s="0">
        <x:v>5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55</x:v>
      </x:c>
      <x:c r="F5476" s="0" t="s">
        <x:v>56</x:v>
      </x:c>
      <x:c r="G5476" s="0" t="s">
        <x:v>51</x:v>
      </x:c>
      <x:c r="H5476" s="0">
        <x:v>4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57</x:v>
      </x:c>
      <x:c r="F5477" s="0" t="s">
        <x:v>58</x:v>
      </x:c>
      <x:c r="G5477" s="0" t="s">
        <x:v>51</x:v>
      </x:c>
      <x:c r="H5477" s="0">
        <x:v>4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59</x:v>
      </x:c>
      <x:c r="F5478" s="0" t="s">
        <x:v>60</x:v>
      </x:c>
      <x:c r="G5478" s="0" t="s">
        <x:v>51</x:v>
      </x:c>
      <x:c r="H5478" s="0">
        <x:v>1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61</x:v>
      </x:c>
      <x:c r="F5479" s="0" t="s">
        <x:v>62</x:v>
      </x:c>
      <x:c r="G5479" s="0" t="s">
        <x:v>51</x:v>
      </x:c>
      <x:c r="H5479" s="0">
        <x:v>1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63</x:v>
      </x:c>
      <x:c r="F5480" s="0" t="s">
        <x:v>64</x:v>
      </x:c>
      <x:c r="G5480" s="0" t="s">
        <x:v>51</x:v>
      </x:c>
      <x:c r="H5480" s="0">
        <x:v>5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65</x:v>
      </x:c>
      <x:c r="F5481" s="0" t="s">
        <x:v>66</x:v>
      </x:c>
      <x:c r="G5481" s="0" t="s">
        <x:v>67</x:v>
      </x:c>
      <x:c r="H5481" s="0">
        <x:v>20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11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53</x:v>
      </x:c>
      <x:c r="F5483" s="0" t="s">
        <x:v>54</x:v>
      </x:c>
      <x:c r="G5483" s="0" t="s">
        <x:v>51</x:v>
      </x:c>
      <x:c r="H5483" s="0">
        <x:v>6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55</x:v>
      </x:c>
      <x:c r="F5484" s="0" t="s">
        <x:v>56</x:v>
      </x:c>
      <x:c r="G5484" s="0" t="s">
        <x:v>51</x:v>
      </x:c>
      <x:c r="H5484" s="0">
        <x:v>5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57</x:v>
      </x:c>
      <x:c r="F5485" s="0" t="s">
        <x:v>58</x:v>
      </x:c>
      <x:c r="G5485" s="0" t="s">
        <x:v>51</x:v>
      </x:c>
      <x:c r="H5485" s="0">
        <x:v>4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59</x:v>
      </x:c>
      <x:c r="F5486" s="0" t="s">
        <x:v>60</x:v>
      </x:c>
      <x:c r="G5486" s="0" t="s">
        <x:v>51</x:v>
      </x:c>
      <x:c r="H5486" s="0">
        <x:v>1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61</x:v>
      </x:c>
      <x:c r="F5487" s="0" t="s">
        <x:v>62</x:v>
      </x:c>
      <x:c r="G5487" s="0" t="s">
        <x:v>51</x:v>
      </x:c>
      <x:c r="H5487" s="0">
        <x:v>0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63</x:v>
      </x:c>
      <x:c r="F5488" s="0" t="s">
        <x:v>64</x:v>
      </x:c>
      <x:c r="G5488" s="0" t="s">
        <x:v>51</x:v>
      </x:c>
      <x:c r="H5488" s="0">
        <x:v>5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65</x:v>
      </x:c>
      <x:c r="F5489" s="0" t="s">
        <x:v>66</x:v>
      </x:c>
      <x:c r="G5489" s="0" t="s">
        <x:v>67</x:v>
      </x:c>
      <x:c r="H5489" s="0">
        <x:v>0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25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53</x:v>
      </x:c>
      <x:c r="F5491" s="0" t="s">
        <x:v>54</x:v>
      </x:c>
      <x:c r="G5491" s="0" t="s">
        <x:v>51</x:v>
      </x:c>
      <x:c r="H5491" s="0">
        <x:v>13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55</x:v>
      </x:c>
      <x:c r="F5492" s="0" t="s">
        <x:v>56</x:v>
      </x:c>
      <x:c r="G5492" s="0" t="s">
        <x:v>51</x:v>
      </x:c>
      <x:c r="H5492" s="0">
        <x:v>12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57</x:v>
      </x:c>
      <x:c r="F5493" s="0" t="s">
        <x:v>58</x:v>
      </x:c>
      <x:c r="G5493" s="0" t="s">
        <x:v>51</x:v>
      </x:c>
      <x:c r="H5493" s="0">
        <x:v>10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59</x:v>
      </x:c>
      <x:c r="F5494" s="0" t="s">
        <x:v>60</x:v>
      </x:c>
      <x:c r="G5494" s="0" t="s">
        <x:v>51</x:v>
      </x:c>
      <x:c r="H5494" s="0">
        <x:v>1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61</x:v>
      </x:c>
      <x:c r="F5495" s="0" t="s">
        <x:v>62</x:v>
      </x:c>
      <x:c r="G5495" s="0" t="s">
        <x:v>51</x:v>
      </x:c>
      <x:c r="H5495" s="0">
        <x:v>1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63</x:v>
      </x:c>
      <x:c r="F5496" s="0" t="s">
        <x:v>64</x:v>
      </x:c>
      <x:c r="G5496" s="0" t="s">
        <x:v>51</x:v>
      </x:c>
      <x:c r="H5496" s="0">
        <x:v>11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65</x:v>
      </x:c>
      <x:c r="F5497" s="0" t="s">
        <x:v>66</x:v>
      </x:c>
      <x:c r="G5497" s="0" t="s">
        <x:v>67</x:v>
      </x:c>
      <x:c r="H5497" s="0">
        <x:v>9.1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 t="s">
        <x:v>52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53</x:v>
      </x:c>
      <x:c r="F5499" s="0" t="s">
        <x:v>54</x:v>
      </x:c>
      <x:c r="G5499" s="0" t="s">
        <x:v>51</x:v>
      </x:c>
      <x:c r="H5499" s="0" t="s">
        <x:v>52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55</x:v>
      </x:c>
      <x:c r="F5500" s="0" t="s">
        <x:v>56</x:v>
      </x:c>
      <x:c r="G5500" s="0" t="s">
        <x:v>51</x:v>
      </x:c>
      <x:c r="H5500" s="0" t="s">
        <x:v>52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57</x:v>
      </x:c>
      <x:c r="F5501" s="0" t="s">
        <x:v>58</x:v>
      </x:c>
      <x:c r="G5501" s="0" t="s">
        <x:v>51</x:v>
      </x:c>
      <x:c r="H5501" s="0" t="s">
        <x:v>52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59</x:v>
      </x:c>
      <x:c r="F5502" s="0" t="s">
        <x:v>60</x:v>
      </x:c>
      <x:c r="G5502" s="0" t="s">
        <x:v>51</x:v>
      </x:c>
      <x:c r="H5502" s="0" t="s">
        <x:v>52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61</x:v>
      </x:c>
      <x:c r="F5503" s="0" t="s">
        <x:v>62</x:v>
      </x:c>
      <x:c r="G5503" s="0" t="s">
        <x:v>51</x:v>
      </x:c>
      <x:c r="H5503" s="0" t="s">
        <x:v>52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63</x:v>
      </x:c>
      <x:c r="F5504" s="0" t="s">
        <x:v>64</x:v>
      </x:c>
      <x:c r="G5504" s="0" t="s">
        <x:v>51</x:v>
      </x:c>
      <x:c r="H5504" s="0" t="s">
        <x:v>52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65</x:v>
      </x:c>
      <x:c r="F5505" s="0" t="s">
        <x:v>66</x:v>
      </x:c>
      <x:c r="G5505" s="0" t="s">
        <x:v>67</x:v>
      </x:c>
      <x:c r="H5505" s="0" t="s">
        <x:v>52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 t="s">
        <x:v>52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53</x:v>
      </x:c>
      <x:c r="F5507" s="0" t="s">
        <x:v>54</x:v>
      </x:c>
      <x:c r="G5507" s="0" t="s">
        <x:v>51</x:v>
      </x:c>
      <x:c r="H5507" s="0" t="s">
        <x:v>52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55</x:v>
      </x:c>
      <x:c r="F5508" s="0" t="s">
        <x:v>56</x:v>
      </x:c>
      <x:c r="G5508" s="0" t="s">
        <x:v>51</x:v>
      </x:c>
      <x:c r="H5508" s="0" t="s">
        <x:v>52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57</x:v>
      </x:c>
      <x:c r="F5509" s="0" t="s">
        <x:v>58</x:v>
      </x:c>
      <x:c r="G5509" s="0" t="s">
        <x:v>51</x:v>
      </x:c>
      <x:c r="H5509" s="0" t="s">
        <x:v>52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59</x:v>
      </x:c>
      <x:c r="F5510" s="0" t="s">
        <x:v>60</x:v>
      </x:c>
      <x:c r="G5510" s="0" t="s">
        <x:v>51</x:v>
      </x:c>
      <x:c r="H5510" s="0" t="s">
        <x:v>52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61</x:v>
      </x:c>
      <x:c r="F5511" s="0" t="s">
        <x:v>62</x:v>
      </x:c>
      <x:c r="G5511" s="0" t="s">
        <x:v>51</x:v>
      </x:c>
      <x:c r="H5511" s="0" t="s">
        <x:v>52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63</x:v>
      </x:c>
      <x:c r="F5512" s="0" t="s">
        <x:v>64</x:v>
      </x:c>
      <x:c r="G5512" s="0" t="s">
        <x:v>51</x:v>
      </x:c>
      <x:c r="H5512" s="0" t="s">
        <x:v>52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65</x:v>
      </x:c>
      <x:c r="F5513" s="0" t="s">
        <x:v>66</x:v>
      </x:c>
      <x:c r="G5513" s="0" t="s">
        <x:v>67</x:v>
      </x:c>
      <x:c r="H5513" s="0" t="s">
        <x:v>52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21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53</x:v>
      </x:c>
      <x:c r="F5515" s="0" t="s">
        <x:v>54</x:v>
      </x:c>
      <x:c r="G5515" s="0" t="s">
        <x:v>51</x:v>
      </x:c>
      <x:c r="H5515" s="0">
        <x:v>9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55</x:v>
      </x:c>
      <x:c r="F5516" s="0" t="s">
        <x:v>56</x:v>
      </x:c>
      <x:c r="G5516" s="0" t="s">
        <x:v>51</x:v>
      </x:c>
      <x:c r="H5516" s="0">
        <x:v>12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57</x:v>
      </x:c>
      <x:c r="F5517" s="0" t="s">
        <x:v>58</x:v>
      </x:c>
      <x:c r="G5517" s="0" t="s">
        <x:v>51</x:v>
      </x:c>
      <x:c r="H5517" s="0">
        <x:v>7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59</x:v>
      </x:c>
      <x:c r="F5518" s="0" t="s">
        <x:v>60</x:v>
      </x:c>
      <x:c r="G5518" s="0" t="s">
        <x:v>51</x:v>
      </x:c>
      <x:c r="H5518" s="0">
        <x:v>4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61</x:v>
      </x:c>
      <x:c r="F5519" s="0" t="s">
        <x:v>62</x:v>
      </x:c>
      <x:c r="G5519" s="0" t="s">
        <x:v>51</x:v>
      </x:c>
      <x:c r="H5519" s="0">
        <x:v>4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63</x:v>
      </x:c>
      <x:c r="F5520" s="0" t="s">
        <x:v>64</x:v>
      </x:c>
      <x:c r="G5520" s="0" t="s">
        <x:v>51</x:v>
      </x:c>
      <x:c r="H5520" s="0">
        <x:v>11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65</x:v>
      </x:c>
      <x:c r="F5521" s="0" t="s">
        <x:v>66</x:v>
      </x:c>
      <x:c r="G5521" s="0" t="s">
        <x:v>67</x:v>
      </x:c>
      <x:c r="H5521" s="0">
        <x:v>36.4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 t="s">
        <x:v>52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53</x:v>
      </x:c>
      <x:c r="F5523" s="0" t="s">
        <x:v>54</x:v>
      </x:c>
      <x:c r="G5523" s="0" t="s">
        <x:v>51</x:v>
      </x:c>
      <x:c r="H5523" s="0" t="s">
        <x:v>52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55</x:v>
      </x:c>
      <x:c r="F5524" s="0" t="s">
        <x:v>56</x:v>
      </x:c>
      <x:c r="G5524" s="0" t="s">
        <x:v>51</x:v>
      </x:c>
      <x:c r="H5524" s="0" t="s">
        <x:v>52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57</x:v>
      </x:c>
      <x:c r="F5525" s="0" t="s">
        <x:v>58</x:v>
      </x:c>
      <x:c r="G5525" s="0" t="s">
        <x:v>51</x:v>
      </x:c>
      <x:c r="H5525" s="0" t="s">
        <x:v>52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59</x:v>
      </x:c>
      <x:c r="F5526" s="0" t="s">
        <x:v>60</x:v>
      </x:c>
      <x:c r="G5526" s="0" t="s">
        <x:v>51</x:v>
      </x:c>
      <x:c r="H5526" s="0" t="s">
        <x:v>52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61</x:v>
      </x:c>
      <x:c r="F5527" s="0" t="s">
        <x:v>62</x:v>
      </x:c>
      <x:c r="G5527" s="0" t="s">
        <x:v>51</x:v>
      </x:c>
      <x:c r="H5527" s="0" t="s">
        <x:v>52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63</x:v>
      </x:c>
      <x:c r="F5528" s="0" t="s">
        <x:v>64</x:v>
      </x:c>
      <x:c r="G5528" s="0" t="s">
        <x:v>51</x:v>
      </x:c>
      <x:c r="H5528" s="0" t="s">
        <x:v>52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65</x:v>
      </x:c>
      <x:c r="F5529" s="0" t="s">
        <x:v>66</x:v>
      </x:c>
      <x:c r="G5529" s="0" t="s">
        <x:v>67</x:v>
      </x:c>
      <x:c r="H5529" s="0" t="s">
        <x:v>52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10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53</x:v>
      </x:c>
      <x:c r="F5531" s="0" t="s">
        <x:v>54</x:v>
      </x:c>
      <x:c r="G5531" s="0" t="s">
        <x:v>51</x:v>
      </x:c>
      <x:c r="H5531" s="0">
        <x:v>4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55</x:v>
      </x:c>
      <x:c r="F5532" s="0" t="s">
        <x:v>56</x:v>
      </x:c>
      <x:c r="G5532" s="0" t="s">
        <x:v>51</x:v>
      </x:c>
      <x:c r="H5532" s="0">
        <x:v>6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57</x:v>
      </x:c>
      <x:c r="F5533" s="0" t="s">
        <x:v>58</x:v>
      </x:c>
      <x:c r="G5533" s="0" t="s">
        <x:v>51</x:v>
      </x:c>
      <x:c r="H5533" s="0">
        <x:v>3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59</x:v>
      </x:c>
      <x:c r="F5534" s="0" t="s">
        <x:v>60</x:v>
      </x:c>
      <x:c r="G5534" s="0" t="s">
        <x:v>51</x:v>
      </x:c>
      <x:c r="H5534" s="0">
        <x:v>0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61</x:v>
      </x:c>
      <x:c r="F5535" s="0" t="s">
        <x:v>62</x:v>
      </x:c>
      <x:c r="G5535" s="0" t="s">
        <x:v>51</x:v>
      </x:c>
      <x:c r="H5535" s="0">
        <x:v>0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63</x:v>
      </x:c>
      <x:c r="F5536" s="0" t="s">
        <x:v>64</x:v>
      </x:c>
      <x:c r="G5536" s="0" t="s">
        <x:v>51</x:v>
      </x:c>
      <x:c r="H5536" s="0">
        <x:v>3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65</x:v>
      </x:c>
      <x:c r="F5537" s="0" t="s">
        <x:v>66</x:v>
      </x:c>
      <x:c r="G5537" s="0" t="s">
        <x:v>67</x:v>
      </x:c>
      <x:c r="H5537" s="0">
        <x:v>0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69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53</x:v>
      </x:c>
      <x:c r="F5539" s="0" t="s">
        <x:v>54</x:v>
      </x:c>
      <x:c r="G5539" s="0" t="s">
        <x:v>51</x:v>
      </x:c>
      <x:c r="H5539" s="0">
        <x:v>34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55</x:v>
      </x:c>
      <x:c r="F5540" s="0" t="s">
        <x:v>56</x:v>
      </x:c>
      <x:c r="G5540" s="0" t="s">
        <x:v>51</x:v>
      </x:c>
      <x:c r="H5540" s="0">
        <x:v>35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57</x:v>
      </x:c>
      <x:c r="F5541" s="0" t="s">
        <x:v>58</x:v>
      </x:c>
      <x:c r="G5541" s="0" t="s">
        <x:v>51</x:v>
      </x:c>
      <x:c r="H5541" s="0">
        <x:v>25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59</x:v>
      </x:c>
      <x:c r="F5542" s="0" t="s">
        <x:v>60</x:v>
      </x:c>
      <x:c r="G5542" s="0" t="s">
        <x:v>51</x:v>
      </x:c>
      <x:c r="H5542" s="0">
        <x:v>2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61</x:v>
      </x:c>
      <x:c r="F5543" s="0" t="s">
        <x:v>62</x:v>
      </x:c>
      <x:c r="G5543" s="0" t="s">
        <x:v>51</x:v>
      </x:c>
      <x:c r="H5543" s="0">
        <x:v>2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63</x:v>
      </x:c>
      <x:c r="F5544" s="0" t="s">
        <x:v>64</x:v>
      </x:c>
      <x:c r="G5544" s="0" t="s">
        <x:v>51</x:v>
      </x:c>
      <x:c r="H5544" s="0">
        <x:v>27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65</x:v>
      </x:c>
      <x:c r="F5545" s="0" t="s">
        <x:v>66</x:v>
      </x:c>
      <x:c r="G5545" s="0" t="s">
        <x:v>67</x:v>
      </x:c>
      <x:c r="H5545" s="0">
        <x:v>7.4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36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53</x:v>
      </x:c>
      <x:c r="F5547" s="0" t="s">
        <x:v>54</x:v>
      </x:c>
      <x:c r="G5547" s="0" t="s">
        <x:v>51</x:v>
      </x:c>
      <x:c r="H5547" s="0">
        <x:v>18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55</x:v>
      </x:c>
      <x:c r="F5548" s="0" t="s">
        <x:v>56</x:v>
      </x:c>
      <x:c r="G5548" s="0" t="s">
        <x:v>51</x:v>
      </x:c>
      <x:c r="H5548" s="0">
        <x:v>18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57</x:v>
      </x:c>
      <x:c r="F5549" s="0" t="s">
        <x:v>58</x:v>
      </x:c>
      <x:c r="G5549" s="0" t="s">
        <x:v>51</x:v>
      </x:c>
      <x:c r="H5549" s="0">
        <x:v>11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59</x:v>
      </x:c>
      <x:c r="F5550" s="0" t="s">
        <x:v>60</x:v>
      </x:c>
      <x:c r="G5550" s="0" t="s">
        <x:v>51</x:v>
      </x:c>
      <x:c r="H5550" s="0">
        <x:v>0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61</x:v>
      </x:c>
      <x:c r="F5551" s="0" t="s">
        <x:v>62</x:v>
      </x:c>
      <x:c r="G5551" s="0" t="s">
        <x:v>51</x:v>
      </x:c>
      <x:c r="H5551" s="0">
        <x:v>0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63</x:v>
      </x:c>
      <x:c r="F5552" s="0" t="s">
        <x:v>64</x:v>
      </x:c>
      <x:c r="G5552" s="0" t="s">
        <x:v>51</x:v>
      </x:c>
      <x:c r="H5552" s="0">
        <x:v>11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65</x:v>
      </x:c>
      <x:c r="F5553" s="0" t="s">
        <x:v>66</x:v>
      </x:c>
      <x:c r="G5553" s="0" t="s">
        <x:v>67</x:v>
      </x:c>
      <x:c r="H5553" s="0">
        <x:v>0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42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53</x:v>
      </x:c>
      <x:c r="F5555" s="0" t="s">
        <x:v>54</x:v>
      </x:c>
      <x:c r="G5555" s="0" t="s">
        <x:v>51</x:v>
      </x:c>
      <x:c r="H5555" s="0">
        <x:v>21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55</x:v>
      </x:c>
      <x:c r="F5556" s="0" t="s">
        <x:v>56</x:v>
      </x:c>
      <x:c r="G5556" s="0" t="s">
        <x:v>51</x:v>
      </x:c>
      <x:c r="H5556" s="0">
        <x:v>21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57</x:v>
      </x:c>
      <x:c r="F5557" s="0" t="s">
        <x:v>58</x:v>
      </x:c>
      <x:c r="G5557" s="0" t="s">
        <x:v>51</x:v>
      </x:c>
      <x:c r="H5557" s="0">
        <x:v>14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59</x:v>
      </x:c>
      <x:c r="F5558" s="0" t="s">
        <x:v>60</x:v>
      </x:c>
      <x:c r="G5558" s="0" t="s">
        <x:v>51</x:v>
      </x:c>
      <x:c r="H5558" s="0">
        <x:v>4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61</x:v>
      </x:c>
      <x:c r="F5559" s="0" t="s">
        <x:v>62</x:v>
      </x:c>
      <x:c r="G5559" s="0" t="s">
        <x:v>51</x:v>
      </x:c>
      <x:c r="H5559" s="0">
        <x:v>3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63</x:v>
      </x:c>
      <x:c r="F5560" s="0" t="s">
        <x:v>64</x:v>
      </x:c>
      <x:c r="G5560" s="0" t="s">
        <x:v>51</x:v>
      </x:c>
      <x:c r="H5560" s="0">
        <x:v>18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65</x:v>
      </x:c>
      <x:c r="F5561" s="0" t="s">
        <x:v>66</x:v>
      </x:c>
      <x:c r="G5561" s="0" t="s">
        <x:v>67</x:v>
      </x:c>
      <x:c r="H5561" s="0">
        <x:v>16.7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30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53</x:v>
      </x:c>
      <x:c r="F5563" s="0" t="s">
        <x:v>54</x:v>
      </x:c>
      <x:c r="G5563" s="0" t="s">
        <x:v>51</x:v>
      </x:c>
      <x:c r="H5563" s="0">
        <x:v>14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55</x:v>
      </x:c>
      <x:c r="F5564" s="0" t="s">
        <x:v>56</x:v>
      </x:c>
      <x:c r="G5564" s="0" t="s">
        <x:v>51</x:v>
      </x:c>
      <x:c r="H5564" s="0">
        <x:v>16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57</x:v>
      </x:c>
      <x:c r="F5565" s="0" t="s">
        <x:v>58</x:v>
      </x:c>
      <x:c r="G5565" s="0" t="s">
        <x:v>51</x:v>
      </x:c>
      <x:c r="H5565" s="0">
        <x:v>10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59</x:v>
      </x:c>
      <x:c r="F5566" s="0" t="s">
        <x:v>60</x:v>
      </x:c>
      <x:c r="G5566" s="0" t="s">
        <x:v>51</x:v>
      </x:c>
      <x:c r="H5566" s="0">
        <x:v>0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61</x:v>
      </x:c>
      <x:c r="F5567" s="0" t="s">
        <x:v>62</x:v>
      </x:c>
      <x:c r="G5567" s="0" t="s">
        <x:v>51</x:v>
      </x:c>
      <x:c r="H5567" s="0">
        <x:v>0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63</x:v>
      </x:c>
      <x:c r="F5568" s="0" t="s">
        <x:v>64</x:v>
      </x:c>
      <x:c r="G5568" s="0" t="s">
        <x:v>51</x:v>
      </x:c>
      <x:c r="H5568" s="0">
        <x:v>10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65</x:v>
      </x:c>
      <x:c r="F5569" s="0" t="s">
        <x:v>66</x:v>
      </x:c>
      <x:c r="G5569" s="0" t="s">
        <x:v>67</x:v>
      </x:c>
      <x:c r="H5569" s="0">
        <x:v>0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2058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53</x:v>
      </x:c>
      <x:c r="F5571" s="0" t="s">
        <x:v>54</x:v>
      </x:c>
      <x:c r="G5571" s="0" t="s">
        <x:v>51</x:v>
      </x:c>
      <x:c r="H5571" s="0">
        <x:v>996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55</x:v>
      </x:c>
      <x:c r="F5572" s="0" t="s">
        <x:v>56</x:v>
      </x:c>
      <x:c r="G5572" s="0" t="s">
        <x:v>51</x:v>
      </x:c>
      <x:c r="H5572" s="0">
        <x:v>1062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57</x:v>
      </x:c>
      <x:c r="F5573" s="0" t="s">
        <x:v>58</x:v>
      </x:c>
      <x:c r="G5573" s="0" t="s">
        <x:v>51</x:v>
      </x:c>
      <x:c r="H5573" s="0">
        <x:v>695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59</x:v>
      </x:c>
      <x:c r="F5574" s="0" t="s">
        <x:v>60</x:v>
      </x:c>
      <x:c r="G5574" s="0" t="s">
        <x:v>51</x:v>
      </x:c>
      <x:c r="H5574" s="0">
        <x:v>54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61</x:v>
      </x:c>
      <x:c r="F5575" s="0" t="s">
        <x:v>62</x:v>
      </x:c>
      <x:c r="G5575" s="0" t="s">
        <x:v>51</x:v>
      </x:c>
      <x:c r="H5575" s="0">
        <x:v>31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63</x:v>
      </x:c>
      <x:c r="F5576" s="0" t="s">
        <x:v>64</x:v>
      </x:c>
      <x:c r="G5576" s="0" t="s">
        <x:v>51</x:v>
      </x:c>
      <x:c r="H5576" s="0">
        <x:v>749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65</x:v>
      </x:c>
      <x:c r="F5577" s="0" t="s">
        <x:v>66</x:v>
      </x:c>
      <x:c r="G5577" s="0" t="s">
        <x:v>67</x:v>
      </x:c>
      <x:c r="H5577" s="0">
        <x:v>4.1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32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53</x:v>
      </x:c>
      <x:c r="F5579" s="0" t="s">
        <x:v>54</x:v>
      </x:c>
      <x:c r="G5579" s="0" t="s">
        <x:v>51</x:v>
      </x:c>
      <x:c r="H5579" s="0">
        <x:v>15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55</x:v>
      </x:c>
      <x:c r="F5580" s="0" t="s">
        <x:v>56</x:v>
      </x:c>
      <x:c r="G5580" s="0" t="s">
        <x:v>51</x:v>
      </x:c>
      <x:c r="H5580" s="0">
        <x:v>17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57</x:v>
      </x:c>
      <x:c r="F5581" s="0" t="s">
        <x:v>58</x:v>
      </x:c>
      <x:c r="G5581" s="0" t="s">
        <x:v>51</x:v>
      </x:c>
      <x:c r="H5581" s="0">
        <x:v>10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59</x:v>
      </x:c>
      <x:c r="F5582" s="0" t="s">
        <x:v>60</x:v>
      </x:c>
      <x:c r="G5582" s="0" t="s">
        <x:v>51</x:v>
      </x:c>
      <x:c r="H5582" s="0">
        <x:v>0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61</x:v>
      </x:c>
      <x:c r="F5583" s="0" t="s">
        <x:v>62</x:v>
      </x:c>
      <x:c r="G5583" s="0" t="s">
        <x:v>51</x:v>
      </x:c>
      <x:c r="H5583" s="0">
        <x:v>0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63</x:v>
      </x:c>
      <x:c r="F5584" s="0" t="s">
        <x:v>64</x:v>
      </x:c>
      <x:c r="G5584" s="0" t="s">
        <x:v>51</x:v>
      </x:c>
      <x:c r="H5584" s="0">
        <x:v>10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65</x:v>
      </x:c>
      <x:c r="F5585" s="0" t="s">
        <x:v>66</x:v>
      </x:c>
      <x:c r="G5585" s="0" t="s">
        <x:v>67</x:v>
      </x:c>
      <x:c r="H5585" s="0">
        <x:v>0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86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53</x:v>
      </x:c>
      <x:c r="F5587" s="0" t="s">
        <x:v>54</x:v>
      </x:c>
      <x:c r="G5587" s="0" t="s">
        <x:v>51</x:v>
      </x:c>
      <x:c r="H5587" s="0">
        <x:v>47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55</x:v>
      </x:c>
      <x:c r="F5588" s="0" t="s">
        <x:v>56</x:v>
      </x:c>
      <x:c r="G5588" s="0" t="s">
        <x:v>51</x:v>
      </x:c>
      <x:c r="H5588" s="0">
        <x:v>39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57</x:v>
      </x:c>
      <x:c r="F5589" s="0" t="s">
        <x:v>58</x:v>
      </x:c>
      <x:c r="G5589" s="0" t="s">
        <x:v>51</x:v>
      </x:c>
      <x:c r="H5589" s="0">
        <x:v>24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59</x:v>
      </x:c>
      <x:c r="F5590" s="0" t="s">
        <x:v>60</x:v>
      </x:c>
      <x:c r="G5590" s="0" t="s">
        <x:v>51</x:v>
      </x:c>
      <x:c r="H5590" s="0">
        <x:v>3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61</x:v>
      </x:c>
      <x:c r="F5591" s="0" t="s">
        <x:v>62</x:v>
      </x:c>
      <x:c r="G5591" s="0" t="s">
        <x:v>51</x:v>
      </x:c>
      <x:c r="H5591" s="0">
        <x:v>2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63</x:v>
      </x:c>
      <x:c r="F5592" s="0" t="s">
        <x:v>64</x:v>
      </x:c>
      <x:c r="G5592" s="0" t="s">
        <x:v>51</x:v>
      </x:c>
      <x:c r="H5592" s="0">
        <x:v>27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65</x:v>
      </x:c>
      <x:c r="F5593" s="0" t="s">
        <x:v>66</x:v>
      </x:c>
      <x:c r="G5593" s="0" t="s">
        <x:v>67</x:v>
      </x:c>
      <x:c r="H5593" s="0">
        <x:v>7.4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152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53</x:v>
      </x:c>
      <x:c r="F5595" s="0" t="s">
        <x:v>54</x:v>
      </x:c>
      <x:c r="G5595" s="0" t="s">
        <x:v>51</x:v>
      </x:c>
      <x:c r="H5595" s="0">
        <x:v>78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55</x:v>
      </x:c>
      <x:c r="F5596" s="0" t="s">
        <x:v>56</x:v>
      </x:c>
      <x:c r="G5596" s="0" t="s">
        <x:v>51</x:v>
      </x:c>
      <x:c r="H5596" s="0">
        <x:v>74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57</x:v>
      </x:c>
      <x:c r="F5597" s="0" t="s">
        <x:v>58</x:v>
      </x:c>
      <x:c r="G5597" s="0" t="s">
        <x:v>51</x:v>
      </x:c>
      <x:c r="H5597" s="0">
        <x:v>50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59</x:v>
      </x:c>
      <x:c r="F5598" s="0" t="s">
        <x:v>60</x:v>
      </x:c>
      <x:c r="G5598" s="0" t="s">
        <x:v>51</x:v>
      </x:c>
      <x:c r="H5598" s="0">
        <x:v>8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61</x:v>
      </x:c>
      <x:c r="F5599" s="0" t="s">
        <x:v>62</x:v>
      </x:c>
      <x:c r="G5599" s="0" t="s">
        <x:v>51</x:v>
      </x:c>
      <x:c r="H5599" s="0">
        <x:v>7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63</x:v>
      </x:c>
      <x:c r="F5600" s="0" t="s">
        <x:v>64</x:v>
      </x:c>
      <x:c r="G5600" s="0" t="s">
        <x:v>51</x:v>
      </x:c>
      <x:c r="H5600" s="0">
        <x:v>58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65</x:v>
      </x:c>
      <x:c r="F5601" s="0" t="s">
        <x:v>66</x:v>
      </x:c>
      <x:c r="G5601" s="0" t="s">
        <x:v>67</x:v>
      </x:c>
      <x:c r="H5601" s="0">
        <x:v>12.1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0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53</x:v>
      </x:c>
      <x:c r="F5603" s="0" t="s">
        <x:v>54</x:v>
      </x:c>
      <x:c r="G5603" s="0" t="s">
        <x:v>51</x:v>
      </x:c>
      <x:c r="H5603" s="0">
        <x:v>0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55</x:v>
      </x:c>
      <x:c r="F5604" s="0" t="s">
        <x:v>56</x:v>
      </x:c>
      <x:c r="G5604" s="0" t="s">
        <x:v>51</x:v>
      </x:c>
      <x:c r="H5604" s="0">
        <x:v>0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57</x:v>
      </x:c>
      <x:c r="F5605" s="0" t="s">
        <x:v>58</x:v>
      </x:c>
      <x:c r="G5605" s="0" t="s">
        <x:v>51</x:v>
      </x:c>
      <x:c r="H5605" s="0">
        <x:v>0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59</x:v>
      </x:c>
      <x:c r="F5606" s="0" t="s">
        <x:v>60</x:v>
      </x:c>
      <x:c r="G5606" s="0" t="s">
        <x:v>51</x:v>
      </x:c>
      <x:c r="H5606" s="0">
        <x:v>0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61</x:v>
      </x:c>
      <x:c r="F5607" s="0" t="s">
        <x:v>62</x:v>
      </x:c>
      <x:c r="G5607" s="0" t="s">
        <x:v>51</x:v>
      </x:c>
      <x:c r="H5607" s="0">
        <x:v>0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63</x:v>
      </x:c>
      <x:c r="F5608" s="0" t="s">
        <x:v>64</x:v>
      </x:c>
      <x:c r="G5608" s="0" t="s">
        <x:v>51</x:v>
      </x:c>
      <x:c r="H5608" s="0">
        <x:v>0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65</x:v>
      </x:c>
      <x:c r="F5609" s="0" t="s">
        <x:v>66</x:v>
      </x:c>
      <x:c r="G5609" s="0" t="s">
        <x:v>67</x:v>
      </x:c>
      <x:c r="H5609" s="0">
        <x:v>0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14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53</x:v>
      </x:c>
      <x:c r="F5611" s="0" t="s">
        <x:v>54</x:v>
      </x:c>
      <x:c r="G5611" s="0" t="s">
        <x:v>51</x:v>
      </x:c>
      <x:c r="H5611" s="0">
        <x:v>7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55</x:v>
      </x:c>
      <x:c r="F5612" s="0" t="s">
        <x:v>56</x:v>
      </x:c>
      <x:c r="G5612" s="0" t="s">
        <x:v>51</x:v>
      </x:c>
      <x:c r="H5612" s="0">
        <x:v>7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57</x:v>
      </x:c>
      <x:c r="F5613" s="0" t="s">
        <x:v>58</x:v>
      </x:c>
      <x:c r="G5613" s="0" t="s">
        <x:v>51</x:v>
      </x:c>
      <x:c r="H5613" s="0">
        <x:v>6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59</x:v>
      </x:c>
      <x:c r="F5614" s="0" t="s">
        <x:v>60</x:v>
      </x:c>
      <x:c r="G5614" s="0" t="s">
        <x:v>51</x:v>
      </x:c>
      <x:c r="H5614" s="0">
        <x:v>0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61</x:v>
      </x:c>
      <x:c r="F5615" s="0" t="s">
        <x:v>62</x:v>
      </x:c>
      <x:c r="G5615" s="0" t="s">
        <x:v>51</x:v>
      </x:c>
      <x:c r="H5615" s="0">
        <x:v>0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63</x:v>
      </x:c>
      <x:c r="F5616" s="0" t="s">
        <x:v>64</x:v>
      </x:c>
      <x:c r="G5616" s="0" t="s">
        <x:v>51</x:v>
      </x:c>
      <x:c r="H5616" s="0">
        <x:v>6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65</x:v>
      </x:c>
      <x:c r="F5617" s="0" t="s">
        <x:v>66</x:v>
      </x:c>
      <x:c r="G5617" s="0" t="s">
        <x:v>67</x:v>
      </x:c>
      <x:c r="H5617" s="0">
        <x:v>0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 t="s">
        <x:v>52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53</x:v>
      </x:c>
      <x:c r="F5619" s="0" t="s">
        <x:v>54</x:v>
      </x:c>
      <x:c r="G5619" s="0" t="s">
        <x:v>51</x:v>
      </x:c>
      <x:c r="H5619" s="0" t="s">
        <x:v>52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55</x:v>
      </x:c>
      <x:c r="F5620" s="0" t="s">
        <x:v>56</x:v>
      </x:c>
      <x:c r="G5620" s="0" t="s">
        <x:v>51</x:v>
      </x:c>
      <x:c r="H5620" s="0" t="s">
        <x:v>52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57</x:v>
      </x:c>
      <x:c r="F5621" s="0" t="s">
        <x:v>58</x:v>
      </x:c>
      <x:c r="G5621" s="0" t="s">
        <x:v>51</x:v>
      </x:c>
      <x:c r="H5621" s="0" t="s">
        <x:v>52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59</x:v>
      </x:c>
      <x:c r="F5622" s="0" t="s">
        <x:v>60</x:v>
      </x:c>
      <x:c r="G5622" s="0" t="s">
        <x:v>51</x:v>
      </x:c>
      <x:c r="H5622" s="0" t="s">
        <x:v>52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61</x:v>
      </x:c>
      <x:c r="F5623" s="0" t="s">
        <x:v>62</x:v>
      </x:c>
      <x:c r="G5623" s="0" t="s">
        <x:v>51</x:v>
      </x:c>
      <x:c r="H5623" s="0" t="s">
        <x:v>52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63</x:v>
      </x:c>
      <x:c r="F5624" s="0" t="s">
        <x:v>64</x:v>
      </x:c>
      <x:c r="G5624" s="0" t="s">
        <x:v>51</x:v>
      </x:c>
      <x:c r="H5624" s="0" t="s">
        <x:v>52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65</x:v>
      </x:c>
      <x:c r="F5625" s="0" t="s">
        <x:v>66</x:v>
      </x:c>
      <x:c r="G5625" s="0" t="s">
        <x:v>67</x:v>
      </x:c>
      <x:c r="H5625" s="0" t="s">
        <x:v>52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16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53</x:v>
      </x:c>
      <x:c r="F5627" s="0" t="s">
        <x:v>54</x:v>
      </x:c>
      <x:c r="G5627" s="0" t="s">
        <x:v>51</x:v>
      </x:c>
      <x:c r="H5627" s="0">
        <x:v>8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55</x:v>
      </x:c>
      <x:c r="F5628" s="0" t="s">
        <x:v>56</x:v>
      </x:c>
      <x:c r="G5628" s="0" t="s">
        <x:v>51</x:v>
      </x:c>
      <x:c r="H5628" s="0">
        <x:v>8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57</x:v>
      </x:c>
      <x:c r="F5629" s="0" t="s">
        <x:v>58</x:v>
      </x:c>
      <x:c r="G5629" s="0" t="s">
        <x:v>51</x:v>
      </x:c>
      <x:c r="H5629" s="0">
        <x:v>5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59</x:v>
      </x:c>
      <x:c r="F5630" s="0" t="s">
        <x:v>60</x:v>
      </x:c>
      <x:c r="G5630" s="0" t="s">
        <x:v>51</x:v>
      </x:c>
      <x:c r="H5630" s="0">
        <x:v>2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61</x:v>
      </x:c>
      <x:c r="F5631" s="0" t="s">
        <x:v>62</x:v>
      </x:c>
      <x:c r="G5631" s="0" t="s">
        <x:v>51</x:v>
      </x:c>
      <x:c r="H5631" s="0">
        <x:v>2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63</x:v>
      </x:c>
      <x:c r="F5632" s="0" t="s">
        <x:v>64</x:v>
      </x:c>
      <x:c r="G5632" s="0" t="s">
        <x:v>51</x:v>
      </x:c>
      <x:c r="H5632" s="0">
        <x:v>7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65</x:v>
      </x:c>
      <x:c r="F5633" s="0" t="s">
        <x:v>66</x:v>
      </x:c>
      <x:c r="G5633" s="0" t="s">
        <x:v>67</x:v>
      </x:c>
      <x:c r="H5633" s="0">
        <x:v>28.6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5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53</x:v>
      </x:c>
      <x:c r="F5635" s="0" t="s">
        <x:v>54</x:v>
      </x:c>
      <x:c r="G5635" s="0" t="s">
        <x:v>51</x:v>
      </x:c>
      <x:c r="H5635" s="0">
        <x:v>2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55</x:v>
      </x:c>
      <x:c r="F5636" s="0" t="s">
        <x:v>56</x:v>
      </x:c>
      <x:c r="G5636" s="0" t="s">
        <x:v>51</x:v>
      </x:c>
      <x:c r="H5636" s="0">
        <x:v>3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57</x:v>
      </x:c>
      <x:c r="F5637" s="0" t="s">
        <x:v>58</x:v>
      </x:c>
      <x:c r="G5637" s="0" t="s">
        <x:v>51</x:v>
      </x:c>
      <x:c r="H5637" s="0">
        <x:v>3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59</x:v>
      </x:c>
      <x:c r="F5638" s="0" t="s">
        <x:v>60</x:v>
      </x:c>
      <x:c r="G5638" s="0" t="s">
        <x:v>51</x:v>
      </x:c>
      <x:c r="H5638" s="0">
        <x:v>0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61</x:v>
      </x:c>
      <x:c r="F5639" s="0" t="s">
        <x:v>62</x:v>
      </x:c>
      <x:c r="G5639" s="0" t="s">
        <x:v>51</x:v>
      </x:c>
      <x:c r="H5639" s="0">
        <x:v>0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63</x:v>
      </x:c>
      <x:c r="F5640" s="0" t="s">
        <x:v>64</x:v>
      </x:c>
      <x:c r="G5640" s="0" t="s">
        <x:v>51</x:v>
      </x:c>
      <x:c r="H5640" s="0">
        <x:v>3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65</x:v>
      </x:c>
      <x:c r="F5641" s="0" t="s">
        <x:v>66</x:v>
      </x:c>
      <x:c r="G5641" s="0" t="s">
        <x:v>67</x:v>
      </x:c>
      <x:c r="H5641" s="0">
        <x:v>0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35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53</x:v>
      </x:c>
      <x:c r="F5643" s="0" t="s">
        <x:v>54</x:v>
      </x:c>
      <x:c r="G5643" s="0" t="s">
        <x:v>51</x:v>
      </x:c>
      <x:c r="H5643" s="0">
        <x:v>16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55</x:v>
      </x:c>
      <x:c r="F5644" s="0" t="s">
        <x:v>56</x:v>
      </x:c>
      <x:c r="G5644" s="0" t="s">
        <x:v>51</x:v>
      </x:c>
      <x:c r="H5644" s="0">
        <x:v>19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57</x:v>
      </x:c>
      <x:c r="F5645" s="0" t="s">
        <x:v>58</x:v>
      </x:c>
      <x:c r="G5645" s="0" t="s">
        <x:v>51</x:v>
      </x:c>
      <x:c r="H5645" s="0">
        <x:v>12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59</x:v>
      </x:c>
      <x:c r="F5646" s="0" t="s">
        <x:v>60</x:v>
      </x:c>
      <x:c r="G5646" s="0" t="s">
        <x:v>51</x:v>
      </x:c>
      <x:c r="H5646" s="0">
        <x:v>0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61</x:v>
      </x:c>
      <x:c r="F5647" s="0" t="s">
        <x:v>62</x:v>
      </x:c>
      <x:c r="G5647" s="0" t="s">
        <x:v>51</x:v>
      </x:c>
      <x:c r="H5647" s="0">
        <x:v>0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63</x:v>
      </x:c>
      <x:c r="F5648" s="0" t="s">
        <x:v>64</x:v>
      </x:c>
      <x:c r="G5648" s="0" t="s">
        <x:v>51</x:v>
      </x:c>
      <x:c r="H5648" s="0">
        <x:v>12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65</x:v>
      </x:c>
      <x:c r="F5649" s="0" t="s">
        <x:v>66</x:v>
      </x:c>
      <x:c r="G5649" s="0" t="s">
        <x:v>67</x:v>
      </x:c>
      <x:c r="H5649" s="0">
        <x:v>0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10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53</x:v>
      </x:c>
      <x:c r="F5651" s="0" t="s">
        <x:v>54</x:v>
      </x:c>
      <x:c r="G5651" s="0" t="s">
        <x:v>51</x:v>
      </x:c>
      <x:c r="H5651" s="0">
        <x:v>3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55</x:v>
      </x:c>
      <x:c r="F5652" s="0" t="s">
        <x:v>56</x:v>
      </x:c>
      <x:c r="G5652" s="0" t="s">
        <x:v>51</x:v>
      </x:c>
      <x:c r="H5652" s="0">
        <x:v>7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57</x:v>
      </x:c>
      <x:c r="F5653" s="0" t="s">
        <x:v>58</x:v>
      </x:c>
      <x:c r="G5653" s="0" t="s">
        <x:v>51</x:v>
      </x:c>
      <x:c r="H5653" s="0">
        <x:v>3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59</x:v>
      </x:c>
      <x:c r="F5654" s="0" t="s">
        <x:v>60</x:v>
      </x:c>
      <x:c r="G5654" s="0" t="s">
        <x:v>51</x:v>
      </x:c>
      <x:c r="H5654" s="0">
        <x:v>0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61</x:v>
      </x:c>
      <x:c r="F5655" s="0" t="s">
        <x:v>62</x:v>
      </x:c>
      <x:c r="G5655" s="0" t="s">
        <x:v>51</x:v>
      </x:c>
      <x:c r="H5655" s="0">
        <x:v>0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63</x:v>
      </x:c>
      <x:c r="F5656" s="0" t="s">
        <x:v>64</x:v>
      </x:c>
      <x:c r="G5656" s="0" t="s">
        <x:v>51</x:v>
      </x:c>
      <x:c r="H5656" s="0">
        <x:v>3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65</x:v>
      </x:c>
      <x:c r="F5657" s="0" t="s">
        <x:v>66</x:v>
      </x:c>
      <x:c r="G5657" s="0" t="s">
        <x:v>67</x:v>
      </x:c>
      <x:c r="H5657" s="0">
        <x:v>0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 t="s">
        <x:v>52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53</x:v>
      </x:c>
      <x:c r="F5659" s="0" t="s">
        <x:v>54</x:v>
      </x:c>
      <x:c r="G5659" s="0" t="s">
        <x:v>51</x:v>
      </x:c>
      <x:c r="H5659" s="0" t="s">
        <x:v>52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55</x:v>
      </x:c>
      <x:c r="F5660" s="0" t="s">
        <x:v>56</x:v>
      </x:c>
      <x:c r="G5660" s="0" t="s">
        <x:v>51</x:v>
      </x:c>
      <x:c r="H5660" s="0" t="s">
        <x:v>52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57</x:v>
      </x:c>
      <x:c r="F5661" s="0" t="s">
        <x:v>58</x:v>
      </x:c>
      <x:c r="G5661" s="0" t="s">
        <x:v>51</x:v>
      </x:c>
      <x:c r="H5661" s="0" t="s">
        <x:v>52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59</x:v>
      </x:c>
      <x:c r="F5662" s="0" t="s">
        <x:v>60</x:v>
      </x:c>
      <x:c r="G5662" s="0" t="s">
        <x:v>51</x:v>
      </x:c>
      <x:c r="H5662" s="0" t="s">
        <x:v>52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61</x:v>
      </x:c>
      <x:c r="F5663" s="0" t="s">
        <x:v>62</x:v>
      </x:c>
      <x:c r="G5663" s="0" t="s">
        <x:v>51</x:v>
      </x:c>
      <x:c r="H5663" s="0" t="s">
        <x:v>52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63</x:v>
      </x:c>
      <x:c r="F5664" s="0" t="s">
        <x:v>64</x:v>
      </x:c>
      <x:c r="G5664" s="0" t="s">
        <x:v>51</x:v>
      </x:c>
      <x:c r="H5664" s="0" t="s">
        <x:v>52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65</x:v>
      </x:c>
      <x:c r="F5665" s="0" t="s">
        <x:v>66</x:v>
      </x:c>
      <x:c r="G5665" s="0" t="s">
        <x:v>67</x:v>
      </x:c>
      <x:c r="H5665" s="0" t="s">
        <x:v>52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174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53</x:v>
      </x:c>
      <x:c r="F5667" s="0" t="s">
        <x:v>54</x:v>
      </x:c>
      <x:c r="G5667" s="0" t="s">
        <x:v>51</x:v>
      </x:c>
      <x:c r="H5667" s="0">
        <x:v>80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55</x:v>
      </x:c>
      <x:c r="F5668" s="0" t="s">
        <x:v>56</x:v>
      </x:c>
      <x:c r="G5668" s="0" t="s">
        <x:v>51</x:v>
      </x:c>
      <x:c r="H5668" s="0">
        <x:v>94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57</x:v>
      </x:c>
      <x:c r="F5669" s="0" t="s">
        <x:v>58</x:v>
      </x:c>
      <x:c r="G5669" s="0" t="s">
        <x:v>51</x:v>
      </x:c>
      <x:c r="H5669" s="0">
        <x:v>62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59</x:v>
      </x:c>
      <x:c r="F5670" s="0" t="s">
        <x:v>60</x:v>
      </x:c>
      <x:c r="G5670" s="0" t="s">
        <x:v>51</x:v>
      </x:c>
      <x:c r="H5670" s="0">
        <x:v>9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61</x:v>
      </x:c>
      <x:c r="F5671" s="0" t="s">
        <x:v>62</x:v>
      </x:c>
      <x:c r="G5671" s="0" t="s">
        <x:v>51</x:v>
      </x:c>
      <x:c r="H5671" s="0">
        <x:v>8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63</x:v>
      </x:c>
      <x:c r="F5672" s="0" t="s">
        <x:v>64</x:v>
      </x:c>
      <x:c r="G5672" s="0" t="s">
        <x:v>51</x:v>
      </x:c>
      <x:c r="H5672" s="0">
        <x:v>71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65</x:v>
      </x:c>
      <x:c r="F5673" s="0" t="s">
        <x:v>66</x:v>
      </x:c>
      <x:c r="G5673" s="0" t="s">
        <x:v>67</x:v>
      </x:c>
      <x:c r="H5673" s="0">
        <x:v>11.3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0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53</x:v>
      </x:c>
      <x:c r="F5675" s="0" t="s">
        <x:v>54</x:v>
      </x:c>
      <x:c r="G5675" s="0" t="s">
        <x:v>51</x:v>
      </x:c>
      <x:c r="H5675" s="0">
        <x:v>0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55</x:v>
      </x:c>
      <x:c r="F5676" s="0" t="s">
        <x:v>56</x:v>
      </x:c>
      <x:c r="G5676" s="0" t="s">
        <x:v>51</x:v>
      </x:c>
      <x:c r="H5676" s="0">
        <x:v>0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57</x:v>
      </x:c>
      <x:c r="F5677" s="0" t="s">
        <x:v>58</x:v>
      </x:c>
      <x:c r="G5677" s="0" t="s">
        <x:v>51</x:v>
      </x:c>
      <x:c r="H5677" s="0">
        <x:v>0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59</x:v>
      </x:c>
      <x:c r="F5678" s="0" t="s">
        <x:v>60</x:v>
      </x:c>
      <x:c r="G5678" s="0" t="s">
        <x:v>51</x:v>
      </x:c>
      <x:c r="H5678" s="0">
        <x:v>0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61</x:v>
      </x:c>
      <x:c r="F5679" s="0" t="s">
        <x:v>62</x:v>
      </x:c>
      <x:c r="G5679" s="0" t="s">
        <x:v>51</x:v>
      </x:c>
      <x:c r="H5679" s="0">
        <x:v>0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63</x:v>
      </x:c>
      <x:c r="F5680" s="0" t="s">
        <x:v>64</x:v>
      </x:c>
      <x:c r="G5680" s="0" t="s">
        <x:v>51</x:v>
      </x:c>
      <x:c r="H5680" s="0">
        <x:v>0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65</x:v>
      </x:c>
      <x:c r="F5681" s="0" t="s">
        <x:v>66</x:v>
      </x:c>
      <x:c r="G5681" s="0" t="s">
        <x:v>67</x:v>
      </x:c>
      <x:c r="H5681" s="0">
        <x:v>0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 t="s">
        <x:v>52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53</x:v>
      </x:c>
      <x:c r="F5683" s="0" t="s">
        <x:v>54</x:v>
      </x:c>
      <x:c r="G5683" s="0" t="s">
        <x:v>51</x:v>
      </x:c>
      <x:c r="H5683" s="0" t="s">
        <x:v>52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55</x:v>
      </x:c>
      <x:c r="F5684" s="0" t="s">
        <x:v>56</x:v>
      </x:c>
      <x:c r="G5684" s="0" t="s">
        <x:v>51</x:v>
      </x:c>
      <x:c r="H5684" s="0" t="s">
        <x:v>52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57</x:v>
      </x:c>
      <x:c r="F5685" s="0" t="s">
        <x:v>58</x:v>
      </x:c>
      <x:c r="G5685" s="0" t="s">
        <x:v>51</x:v>
      </x:c>
      <x:c r="H5685" s="0" t="s">
        <x:v>52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59</x:v>
      </x:c>
      <x:c r="F5686" s="0" t="s">
        <x:v>60</x:v>
      </x:c>
      <x:c r="G5686" s="0" t="s">
        <x:v>51</x:v>
      </x:c>
      <x:c r="H5686" s="0" t="s">
        <x:v>52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61</x:v>
      </x:c>
      <x:c r="F5687" s="0" t="s">
        <x:v>62</x:v>
      </x:c>
      <x:c r="G5687" s="0" t="s">
        <x:v>51</x:v>
      </x:c>
      <x:c r="H5687" s="0" t="s">
        <x:v>52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63</x:v>
      </x:c>
      <x:c r="F5688" s="0" t="s">
        <x:v>64</x:v>
      </x:c>
      <x:c r="G5688" s="0" t="s">
        <x:v>51</x:v>
      </x:c>
      <x:c r="H5688" s="0" t="s">
        <x:v>52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65</x:v>
      </x:c>
      <x:c r="F5689" s="0" t="s">
        <x:v>66</x:v>
      </x:c>
      <x:c r="G5689" s="0" t="s">
        <x:v>67</x:v>
      </x:c>
      <x:c r="H5689" s="0" t="s">
        <x:v>52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38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53</x:v>
      </x:c>
      <x:c r="F5691" s="0" t="s">
        <x:v>54</x:v>
      </x:c>
      <x:c r="G5691" s="0" t="s">
        <x:v>51</x:v>
      </x:c>
      <x:c r="H5691" s="0">
        <x:v>22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55</x:v>
      </x:c>
      <x:c r="F5692" s="0" t="s">
        <x:v>56</x:v>
      </x:c>
      <x:c r="G5692" s="0" t="s">
        <x:v>51</x:v>
      </x:c>
      <x:c r="H5692" s="0">
        <x:v>16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57</x:v>
      </x:c>
      <x:c r="F5693" s="0" t="s">
        <x:v>58</x:v>
      </x:c>
      <x:c r="G5693" s="0" t="s">
        <x:v>51</x:v>
      </x:c>
      <x:c r="H5693" s="0">
        <x:v>11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59</x:v>
      </x:c>
      <x:c r="F5694" s="0" t="s">
        <x:v>60</x:v>
      </x:c>
      <x:c r="G5694" s="0" t="s">
        <x:v>51</x:v>
      </x:c>
      <x:c r="H5694" s="0">
        <x:v>1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61</x:v>
      </x:c>
      <x:c r="F5695" s="0" t="s">
        <x:v>62</x:v>
      </x:c>
      <x:c r="G5695" s="0" t="s">
        <x:v>51</x:v>
      </x:c>
      <x:c r="H5695" s="0">
        <x:v>1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63</x:v>
      </x:c>
      <x:c r="F5696" s="0" t="s">
        <x:v>64</x:v>
      </x:c>
      <x:c r="G5696" s="0" t="s">
        <x:v>51</x:v>
      </x:c>
      <x:c r="H5696" s="0">
        <x:v>12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65</x:v>
      </x:c>
      <x:c r="F5697" s="0" t="s">
        <x:v>66</x:v>
      </x:c>
      <x:c r="G5697" s="0" t="s">
        <x:v>67</x:v>
      </x:c>
      <x:c r="H5697" s="0">
        <x:v>8.3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131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53</x:v>
      </x:c>
      <x:c r="F5699" s="0" t="s">
        <x:v>54</x:v>
      </x:c>
      <x:c r="G5699" s="0" t="s">
        <x:v>51</x:v>
      </x:c>
      <x:c r="H5699" s="0">
        <x:v>67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55</x:v>
      </x:c>
      <x:c r="F5700" s="0" t="s">
        <x:v>56</x:v>
      </x:c>
      <x:c r="G5700" s="0" t="s">
        <x:v>51</x:v>
      </x:c>
      <x:c r="H5700" s="0">
        <x:v>64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57</x:v>
      </x:c>
      <x:c r="F5701" s="0" t="s">
        <x:v>58</x:v>
      </x:c>
      <x:c r="G5701" s="0" t="s">
        <x:v>51</x:v>
      </x:c>
      <x:c r="H5701" s="0">
        <x:v>42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59</x:v>
      </x:c>
      <x:c r="F5702" s="0" t="s">
        <x:v>60</x:v>
      </x:c>
      <x:c r="G5702" s="0" t="s">
        <x:v>51</x:v>
      </x:c>
      <x:c r="H5702" s="0">
        <x:v>6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61</x:v>
      </x:c>
      <x:c r="F5703" s="0" t="s">
        <x:v>62</x:v>
      </x:c>
      <x:c r="G5703" s="0" t="s">
        <x:v>51</x:v>
      </x:c>
      <x:c r="H5703" s="0">
        <x:v>6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63</x:v>
      </x:c>
      <x:c r="F5704" s="0" t="s">
        <x:v>64</x:v>
      </x:c>
      <x:c r="G5704" s="0" t="s">
        <x:v>51</x:v>
      </x:c>
      <x:c r="H5704" s="0">
        <x:v>48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65</x:v>
      </x:c>
      <x:c r="F5705" s="0" t="s">
        <x:v>66</x:v>
      </x:c>
      <x:c r="G5705" s="0" t="s">
        <x:v>67</x:v>
      </x:c>
      <x:c r="H5705" s="0">
        <x:v>12.5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8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53</x:v>
      </x:c>
      <x:c r="F5707" s="0" t="s">
        <x:v>54</x:v>
      </x:c>
      <x:c r="G5707" s="0" t="s">
        <x:v>51</x:v>
      </x:c>
      <x:c r="H5707" s="0">
        <x:v>4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55</x:v>
      </x:c>
      <x:c r="F5708" s="0" t="s">
        <x:v>56</x:v>
      </x:c>
      <x:c r="G5708" s="0" t="s">
        <x:v>51</x:v>
      </x:c>
      <x:c r="H5708" s="0">
        <x:v>4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57</x:v>
      </x:c>
      <x:c r="F5709" s="0" t="s">
        <x:v>58</x:v>
      </x:c>
      <x:c r="G5709" s="0" t="s">
        <x:v>51</x:v>
      </x:c>
      <x:c r="H5709" s="0">
        <x:v>4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59</x:v>
      </x:c>
      <x:c r="F5710" s="0" t="s">
        <x:v>60</x:v>
      </x:c>
      <x:c r="G5710" s="0" t="s">
        <x:v>51</x:v>
      </x:c>
      <x:c r="H5710" s="0">
        <x:v>0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61</x:v>
      </x:c>
      <x:c r="F5711" s="0" t="s">
        <x:v>62</x:v>
      </x:c>
      <x:c r="G5711" s="0" t="s">
        <x:v>51</x:v>
      </x:c>
      <x:c r="H5711" s="0">
        <x:v>0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63</x:v>
      </x:c>
      <x:c r="F5712" s="0" t="s">
        <x:v>64</x:v>
      </x:c>
      <x:c r="G5712" s="0" t="s">
        <x:v>51</x:v>
      </x:c>
      <x:c r="H5712" s="0">
        <x:v>4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65</x:v>
      </x:c>
      <x:c r="F5713" s="0" t="s">
        <x:v>66</x:v>
      </x:c>
      <x:c r="G5713" s="0" t="s">
        <x:v>67</x:v>
      </x:c>
      <x:c r="H5713" s="0">
        <x:v>0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16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53</x:v>
      </x:c>
      <x:c r="F5715" s="0" t="s">
        <x:v>54</x:v>
      </x:c>
      <x:c r="G5715" s="0" t="s">
        <x:v>51</x:v>
      </x:c>
      <x:c r="H5715" s="0">
        <x:v>8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55</x:v>
      </x:c>
      <x:c r="F5716" s="0" t="s">
        <x:v>56</x:v>
      </x:c>
      <x:c r="G5716" s="0" t="s">
        <x:v>51</x:v>
      </x:c>
      <x:c r="H5716" s="0">
        <x:v>8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57</x:v>
      </x:c>
      <x:c r="F5717" s="0" t="s">
        <x:v>58</x:v>
      </x:c>
      <x:c r="G5717" s="0" t="s">
        <x:v>51</x:v>
      </x:c>
      <x:c r="H5717" s="0">
        <x:v>5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59</x:v>
      </x:c>
      <x:c r="F5718" s="0" t="s">
        <x:v>60</x:v>
      </x:c>
      <x:c r="G5718" s="0" t="s">
        <x:v>51</x:v>
      </x:c>
      <x:c r="H5718" s="0">
        <x:v>0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61</x:v>
      </x:c>
      <x:c r="F5719" s="0" t="s">
        <x:v>62</x:v>
      </x:c>
      <x:c r="G5719" s="0" t="s">
        <x:v>51</x:v>
      </x:c>
      <x:c r="H5719" s="0">
        <x:v>0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63</x:v>
      </x:c>
      <x:c r="F5720" s="0" t="s">
        <x:v>64</x:v>
      </x:c>
      <x:c r="G5720" s="0" t="s">
        <x:v>51</x:v>
      </x:c>
      <x:c r="H5720" s="0">
        <x:v>5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65</x:v>
      </x:c>
      <x:c r="F5721" s="0" t="s">
        <x:v>66</x:v>
      </x:c>
      <x:c r="G5721" s="0" t="s">
        <x:v>67</x:v>
      </x:c>
      <x:c r="H5721" s="0">
        <x:v>0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63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53</x:v>
      </x:c>
      <x:c r="F5723" s="0" t="s">
        <x:v>54</x:v>
      </x:c>
      <x:c r="G5723" s="0" t="s">
        <x:v>51</x:v>
      </x:c>
      <x:c r="H5723" s="0">
        <x:v>30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55</x:v>
      </x:c>
      <x:c r="F5724" s="0" t="s">
        <x:v>56</x:v>
      </x:c>
      <x:c r="G5724" s="0" t="s">
        <x:v>51</x:v>
      </x:c>
      <x:c r="H5724" s="0">
        <x:v>33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57</x:v>
      </x:c>
      <x:c r="F5725" s="0" t="s">
        <x:v>58</x:v>
      </x:c>
      <x:c r="G5725" s="0" t="s">
        <x:v>51</x:v>
      </x:c>
      <x:c r="H5725" s="0">
        <x:v>23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59</x:v>
      </x:c>
      <x:c r="F5726" s="0" t="s">
        <x:v>60</x:v>
      </x:c>
      <x:c r="G5726" s="0" t="s">
        <x:v>51</x:v>
      </x:c>
      <x:c r="H5726" s="0">
        <x:v>2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61</x:v>
      </x:c>
      <x:c r="F5727" s="0" t="s">
        <x:v>62</x:v>
      </x:c>
      <x:c r="G5727" s="0" t="s">
        <x:v>51</x:v>
      </x:c>
      <x:c r="H5727" s="0">
        <x:v>1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63</x:v>
      </x:c>
      <x:c r="F5728" s="0" t="s">
        <x:v>64</x:v>
      </x:c>
      <x:c r="G5728" s="0" t="s">
        <x:v>51</x:v>
      </x:c>
      <x:c r="H5728" s="0">
        <x:v>25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65</x:v>
      </x:c>
      <x:c r="F5729" s="0" t="s">
        <x:v>66</x:v>
      </x:c>
      <x:c r="G5729" s="0" t="s">
        <x:v>67</x:v>
      </x:c>
      <x:c r="H5729" s="0">
        <x:v>4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94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53</x:v>
      </x:c>
      <x:c r="F5731" s="0" t="s">
        <x:v>54</x:v>
      </x:c>
      <x:c r="G5731" s="0" t="s">
        <x:v>51</x:v>
      </x:c>
      <x:c r="H5731" s="0">
        <x:v>43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55</x:v>
      </x:c>
      <x:c r="F5732" s="0" t="s">
        <x:v>56</x:v>
      </x:c>
      <x:c r="G5732" s="0" t="s">
        <x:v>51</x:v>
      </x:c>
      <x:c r="H5732" s="0">
        <x:v>51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57</x:v>
      </x:c>
      <x:c r="F5733" s="0" t="s">
        <x:v>58</x:v>
      </x:c>
      <x:c r="G5733" s="0" t="s">
        <x:v>51</x:v>
      </x:c>
      <x:c r="H5733" s="0">
        <x:v>33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59</x:v>
      </x:c>
      <x:c r="F5734" s="0" t="s">
        <x:v>60</x:v>
      </x:c>
      <x:c r="G5734" s="0" t="s">
        <x:v>51</x:v>
      </x:c>
      <x:c r="H5734" s="0">
        <x:v>1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61</x:v>
      </x:c>
      <x:c r="F5735" s="0" t="s">
        <x:v>62</x:v>
      </x:c>
      <x:c r="G5735" s="0" t="s">
        <x:v>51</x:v>
      </x:c>
      <x:c r="H5735" s="0">
        <x:v>0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63</x:v>
      </x:c>
      <x:c r="F5736" s="0" t="s">
        <x:v>64</x:v>
      </x:c>
      <x:c r="G5736" s="0" t="s">
        <x:v>51</x:v>
      </x:c>
      <x:c r="H5736" s="0">
        <x:v>34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65</x:v>
      </x:c>
      <x:c r="F5737" s="0" t="s">
        <x:v>66</x:v>
      </x:c>
      <x:c r="G5737" s="0" t="s">
        <x:v>67</x:v>
      </x:c>
      <x:c r="H5737" s="0">
        <x:v>0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36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53</x:v>
      </x:c>
      <x:c r="F5739" s="0" t="s">
        <x:v>54</x:v>
      </x:c>
      <x:c r="G5739" s="0" t="s">
        <x:v>51</x:v>
      </x:c>
      <x:c r="H5739" s="0">
        <x:v>19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55</x:v>
      </x:c>
      <x:c r="F5740" s="0" t="s">
        <x:v>56</x:v>
      </x:c>
      <x:c r="G5740" s="0" t="s">
        <x:v>51</x:v>
      </x:c>
      <x:c r="H5740" s="0">
        <x:v>17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57</x:v>
      </x:c>
      <x:c r="F5741" s="0" t="s">
        <x:v>58</x:v>
      </x:c>
      <x:c r="G5741" s="0" t="s">
        <x:v>51</x:v>
      </x:c>
      <x:c r="H5741" s="0">
        <x:v>11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59</x:v>
      </x:c>
      <x:c r="F5742" s="0" t="s">
        <x:v>60</x:v>
      </x:c>
      <x:c r="G5742" s="0" t="s">
        <x:v>51</x:v>
      </x:c>
      <x:c r="H5742" s="0">
        <x:v>1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61</x:v>
      </x:c>
      <x:c r="F5743" s="0" t="s">
        <x:v>62</x:v>
      </x:c>
      <x:c r="G5743" s="0" t="s">
        <x:v>51</x:v>
      </x:c>
      <x:c r="H5743" s="0">
        <x:v>1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63</x:v>
      </x:c>
      <x:c r="F5744" s="0" t="s">
        <x:v>64</x:v>
      </x:c>
      <x:c r="G5744" s="0" t="s">
        <x:v>51</x:v>
      </x:c>
      <x:c r="H5744" s="0">
        <x:v>12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65</x:v>
      </x:c>
      <x:c r="F5745" s="0" t="s">
        <x:v>66</x:v>
      </x:c>
      <x:c r="G5745" s="0" t="s">
        <x:v>67</x:v>
      </x:c>
      <x:c r="H5745" s="0">
        <x:v>8.3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33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53</x:v>
      </x:c>
      <x:c r="F5747" s="0" t="s">
        <x:v>54</x:v>
      </x:c>
      <x:c r="G5747" s="0" t="s">
        <x:v>51</x:v>
      </x:c>
      <x:c r="H5747" s="0">
        <x:v>16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55</x:v>
      </x:c>
      <x:c r="F5748" s="0" t="s">
        <x:v>56</x:v>
      </x:c>
      <x:c r="G5748" s="0" t="s">
        <x:v>51</x:v>
      </x:c>
      <x:c r="H5748" s="0">
        <x:v>17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57</x:v>
      </x:c>
      <x:c r="F5749" s="0" t="s">
        <x:v>58</x:v>
      </x:c>
      <x:c r="G5749" s="0" t="s">
        <x:v>51</x:v>
      </x:c>
      <x:c r="H5749" s="0">
        <x:v>10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59</x:v>
      </x:c>
      <x:c r="F5750" s="0" t="s">
        <x:v>60</x:v>
      </x:c>
      <x:c r="G5750" s="0" t="s">
        <x:v>51</x:v>
      </x:c>
      <x:c r="H5750" s="0">
        <x:v>0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61</x:v>
      </x:c>
      <x:c r="F5751" s="0" t="s">
        <x:v>62</x:v>
      </x:c>
      <x:c r="G5751" s="0" t="s">
        <x:v>51</x:v>
      </x:c>
      <x:c r="H5751" s="0">
        <x:v>0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63</x:v>
      </x:c>
      <x:c r="F5752" s="0" t="s">
        <x:v>64</x:v>
      </x:c>
      <x:c r="G5752" s="0" t="s">
        <x:v>51</x:v>
      </x:c>
      <x:c r="H5752" s="0">
        <x:v>10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65</x:v>
      </x:c>
      <x:c r="F5753" s="0" t="s">
        <x:v>66</x:v>
      </x:c>
      <x:c r="G5753" s="0" t="s">
        <x:v>67</x:v>
      </x:c>
      <x:c r="H5753" s="0">
        <x:v>0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51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53</x:v>
      </x:c>
      <x:c r="F5755" s="0" t="s">
        <x:v>54</x:v>
      </x:c>
      <x:c r="G5755" s="0" t="s">
        <x:v>51</x:v>
      </x:c>
      <x:c r="H5755" s="0">
        <x:v>27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55</x:v>
      </x:c>
      <x:c r="F5756" s="0" t="s">
        <x:v>56</x:v>
      </x:c>
      <x:c r="G5756" s="0" t="s">
        <x:v>51</x:v>
      </x:c>
      <x:c r="H5756" s="0">
        <x:v>24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57</x:v>
      </x:c>
      <x:c r="F5757" s="0" t="s">
        <x:v>58</x:v>
      </x:c>
      <x:c r="G5757" s="0" t="s">
        <x:v>51</x:v>
      </x:c>
      <x:c r="H5757" s="0">
        <x:v>14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59</x:v>
      </x:c>
      <x:c r="F5758" s="0" t="s">
        <x:v>60</x:v>
      </x:c>
      <x:c r="G5758" s="0" t="s">
        <x:v>51</x:v>
      </x:c>
      <x:c r="H5758" s="0">
        <x:v>1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61</x:v>
      </x:c>
      <x:c r="F5759" s="0" t="s">
        <x:v>62</x:v>
      </x:c>
      <x:c r="G5759" s="0" t="s">
        <x:v>51</x:v>
      </x:c>
      <x:c r="H5759" s="0">
        <x:v>0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63</x:v>
      </x:c>
      <x:c r="F5760" s="0" t="s">
        <x:v>64</x:v>
      </x:c>
      <x:c r="G5760" s="0" t="s">
        <x:v>51</x:v>
      </x:c>
      <x:c r="H5760" s="0">
        <x:v>15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65</x:v>
      </x:c>
      <x:c r="F5761" s="0" t="s">
        <x:v>66</x:v>
      </x:c>
      <x:c r="G5761" s="0" t="s">
        <x:v>67</x:v>
      </x:c>
      <x:c r="H5761" s="0">
        <x:v>0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0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53</x:v>
      </x:c>
      <x:c r="F5763" s="0" t="s">
        <x:v>54</x:v>
      </x:c>
      <x:c r="G5763" s="0" t="s">
        <x:v>51</x:v>
      </x:c>
      <x:c r="H5763" s="0">
        <x:v>0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55</x:v>
      </x:c>
      <x:c r="F5764" s="0" t="s">
        <x:v>56</x:v>
      </x:c>
      <x:c r="G5764" s="0" t="s">
        <x:v>51</x:v>
      </x:c>
      <x:c r="H5764" s="0">
        <x:v>0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57</x:v>
      </x:c>
      <x:c r="F5765" s="0" t="s">
        <x:v>58</x:v>
      </x:c>
      <x:c r="G5765" s="0" t="s">
        <x:v>51</x:v>
      </x:c>
      <x:c r="H5765" s="0">
        <x:v>0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59</x:v>
      </x:c>
      <x:c r="F5766" s="0" t="s">
        <x:v>60</x:v>
      </x:c>
      <x:c r="G5766" s="0" t="s">
        <x:v>51</x:v>
      </x:c>
      <x:c r="H5766" s="0">
        <x:v>0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61</x:v>
      </x:c>
      <x:c r="F5767" s="0" t="s">
        <x:v>62</x:v>
      </x:c>
      <x:c r="G5767" s="0" t="s">
        <x:v>51</x:v>
      </x:c>
      <x:c r="H5767" s="0">
        <x:v>0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63</x:v>
      </x:c>
      <x:c r="F5768" s="0" t="s">
        <x:v>64</x:v>
      </x:c>
      <x:c r="G5768" s="0" t="s">
        <x:v>51</x:v>
      </x:c>
      <x:c r="H5768" s="0">
        <x:v>0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65</x:v>
      </x:c>
      <x:c r="F5769" s="0" t="s">
        <x:v>66</x:v>
      </x:c>
      <x:c r="G5769" s="0" t="s">
        <x:v>67</x:v>
      </x:c>
      <x:c r="H5769" s="0">
        <x:v>0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7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53</x:v>
      </x:c>
      <x:c r="F5771" s="0" t="s">
        <x:v>54</x:v>
      </x:c>
      <x:c r="G5771" s="0" t="s">
        <x:v>51</x:v>
      </x:c>
      <x:c r="H5771" s="0">
        <x:v>3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55</x:v>
      </x:c>
      <x:c r="F5772" s="0" t="s">
        <x:v>56</x:v>
      </x:c>
      <x:c r="G5772" s="0" t="s">
        <x:v>51</x:v>
      </x:c>
      <x:c r="H5772" s="0">
        <x:v>4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57</x:v>
      </x:c>
      <x:c r="F5773" s="0" t="s">
        <x:v>58</x:v>
      </x:c>
      <x:c r="G5773" s="0" t="s">
        <x:v>51</x:v>
      </x:c>
      <x:c r="H5773" s="0">
        <x:v>4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59</x:v>
      </x:c>
      <x:c r="F5774" s="0" t="s">
        <x:v>60</x:v>
      </x:c>
      <x:c r="G5774" s="0" t="s">
        <x:v>51</x:v>
      </x:c>
      <x:c r="H5774" s="0">
        <x:v>0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61</x:v>
      </x:c>
      <x:c r="F5775" s="0" t="s">
        <x:v>62</x:v>
      </x:c>
      <x:c r="G5775" s="0" t="s">
        <x:v>51</x:v>
      </x:c>
      <x:c r="H5775" s="0">
        <x:v>0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63</x:v>
      </x:c>
      <x:c r="F5776" s="0" t="s">
        <x:v>64</x:v>
      </x:c>
      <x:c r="G5776" s="0" t="s">
        <x:v>51</x:v>
      </x:c>
      <x:c r="H5776" s="0">
        <x:v>4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65</x:v>
      </x:c>
      <x:c r="F5777" s="0" t="s">
        <x:v>66</x:v>
      </x:c>
      <x:c r="G5777" s="0" t="s">
        <x:v>67</x:v>
      </x:c>
      <x:c r="H5777" s="0">
        <x:v>0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222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53</x:v>
      </x:c>
      <x:c r="F5779" s="0" t="s">
        <x:v>54</x:v>
      </x:c>
      <x:c r="G5779" s="0" t="s">
        <x:v>51</x:v>
      </x:c>
      <x:c r="H5779" s="0">
        <x:v>108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55</x:v>
      </x:c>
      <x:c r="F5780" s="0" t="s">
        <x:v>56</x:v>
      </x:c>
      <x:c r="G5780" s="0" t="s">
        <x:v>51</x:v>
      </x:c>
      <x:c r="H5780" s="0">
        <x:v>114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57</x:v>
      </x:c>
      <x:c r="F5781" s="0" t="s">
        <x:v>58</x:v>
      </x:c>
      <x:c r="G5781" s="0" t="s">
        <x:v>51</x:v>
      </x:c>
      <x:c r="H5781" s="0">
        <x:v>3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59</x:v>
      </x:c>
      <x:c r="F5782" s="0" t="s">
        <x:v>60</x:v>
      </x:c>
      <x:c r="G5782" s="0" t="s">
        <x:v>51</x:v>
      </x:c>
      <x:c r="H5782" s="0">
        <x:v>0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61</x:v>
      </x:c>
      <x:c r="F5783" s="0" t="s">
        <x:v>62</x:v>
      </x:c>
      <x:c r="G5783" s="0" t="s">
        <x:v>51</x:v>
      </x:c>
      <x:c r="H5783" s="0">
        <x:v>0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63</x:v>
      </x:c>
      <x:c r="F5784" s="0" t="s">
        <x:v>64</x:v>
      </x:c>
      <x:c r="G5784" s="0" t="s">
        <x:v>51</x:v>
      </x:c>
      <x:c r="H5784" s="0">
        <x:v>3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65</x:v>
      </x:c>
      <x:c r="F5785" s="0" t="s">
        <x:v>66</x:v>
      </x:c>
      <x:c r="G5785" s="0" t="s">
        <x:v>67</x:v>
      </x:c>
      <x:c r="H5785" s="0">
        <x:v>0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34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53</x:v>
      </x:c>
      <x:c r="F5787" s="0" t="s">
        <x:v>54</x:v>
      </x:c>
      <x:c r="G5787" s="0" t="s">
        <x:v>51</x:v>
      </x:c>
      <x:c r="H5787" s="0">
        <x:v>14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55</x:v>
      </x:c>
      <x:c r="F5788" s="0" t="s">
        <x:v>56</x:v>
      </x:c>
      <x:c r="G5788" s="0" t="s">
        <x:v>51</x:v>
      </x:c>
      <x:c r="H5788" s="0">
        <x:v>20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57</x:v>
      </x:c>
      <x:c r="F5789" s="0" t="s">
        <x:v>58</x:v>
      </x:c>
      <x:c r="G5789" s="0" t="s">
        <x:v>51</x:v>
      </x:c>
      <x:c r="H5789" s="0">
        <x:v>11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59</x:v>
      </x:c>
      <x:c r="F5790" s="0" t="s">
        <x:v>60</x:v>
      </x:c>
      <x:c r="G5790" s="0" t="s">
        <x:v>51</x:v>
      </x:c>
      <x:c r="H5790" s="0">
        <x:v>0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61</x:v>
      </x:c>
      <x:c r="F5791" s="0" t="s">
        <x:v>62</x:v>
      </x:c>
      <x:c r="G5791" s="0" t="s">
        <x:v>51</x:v>
      </x:c>
      <x:c r="H5791" s="0">
        <x:v>0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63</x:v>
      </x:c>
      <x:c r="F5792" s="0" t="s">
        <x:v>64</x:v>
      </x:c>
      <x:c r="G5792" s="0" t="s">
        <x:v>51</x:v>
      </x:c>
      <x:c r="H5792" s="0">
        <x:v>11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65</x:v>
      </x:c>
      <x:c r="F5793" s="0" t="s">
        <x:v>66</x:v>
      </x:c>
      <x:c r="G5793" s="0" t="s">
        <x:v>67</x:v>
      </x:c>
      <x:c r="H5793" s="0">
        <x:v>0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139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53</x:v>
      </x:c>
      <x:c r="F5795" s="0" t="s">
        <x:v>54</x:v>
      </x:c>
      <x:c r="G5795" s="0" t="s">
        <x:v>51</x:v>
      </x:c>
      <x:c r="H5795" s="0">
        <x:v>62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55</x:v>
      </x:c>
      <x:c r="F5796" s="0" t="s">
        <x:v>56</x:v>
      </x:c>
      <x:c r="G5796" s="0" t="s">
        <x:v>51</x:v>
      </x:c>
      <x:c r="H5796" s="0">
        <x:v>77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57</x:v>
      </x:c>
      <x:c r="F5797" s="0" t="s">
        <x:v>58</x:v>
      </x:c>
      <x:c r="G5797" s="0" t="s">
        <x:v>51</x:v>
      </x:c>
      <x:c r="H5797" s="0">
        <x:v>37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59</x:v>
      </x:c>
      <x:c r="F5798" s="0" t="s">
        <x:v>60</x:v>
      </x:c>
      <x:c r="G5798" s="0" t="s">
        <x:v>51</x:v>
      </x:c>
      <x:c r="H5798" s="0">
        <x:v>7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61</x:v>
      </x:c>
      <x:c r="F5799" s="0" t="s">
        <x:v>62</x:v>
      </x:c>
      <x:c r="G5799" s="0" t="s">
        <x:v>51</x:v>
      </x:c>
      <x:c r="H5799" s="0">
        <x:v>5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63</x:v>
      </x:c>
      <x:c r="F5800" s="0" t="s">
        <x:v>64</x:v>
      </x:c>
      <x:c r="G5800" s="0" t="s">
        <x:v>51</x:v>
      </x:c>
      <x:c r="H5800" s="0">
        <x:v>44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65</x:v>
      </x:c>
      <x:c r="F5801" s="0" t="s">
        <x:v>66</x:v>
      </x:c>
      <x:c r="G5801" s="0" t="s">
        <x:v>67</x:v>
      </x:c>
      <x:c r="H5801" s="0">
        <x:v>11.4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0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53</x:v>
      </x:c>
      <x:c r="F5803" s="0" t="s">
        <x:v>54</x:v>
      </x:c>
      <x:c r="G5803" s="0" t="s">
        <x:v>51</x:v>
      </x:c>
      <x:c r="H5803" s="0">
        <x:v>0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55</x:v>
      </x:c>
      <x:c r="F5804" s="0" t="s">
        <x:v>56</x:v>
      </x:c>
      <x:c r="G5804" s="0" t="s">
        <x:v>51</x:v>
      </x:c>
      <x:c r="H5804" s="0">
        <x:v>0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57</x:v>
      </x:c>
      <x:c r="F5805" s="0" t="s">
        <x:v>58</x:v>
      </x:c>
      <x:c r="G5805" s="0" t="s">
        <x:v>51</x:v>
      </x:c>
      <x:c r="H5805" s="0">
        <x:v>0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59</x:v>
      </x:c>
      <x:c r="F5806" s="0" t="s">
        <x:v>60</x:v>
      </x:c>
      <x:c r="G5806" s="0" t="s">
        <x:v>51</x:v>
      </x:c>
      <x:c r="H5806" s="0">
        <x:v>0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61</x:v>
      </x:c>
      <x:c r="F5807" s="0" t="s">
        <x:v>62</x:v>
      </x:c>
      <x:c r="G5807" s="0" t="s">
        <x:v>51</x:v>
      </x:c>
      <x:c r="H5807" s="0">
        <x:v>0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63</x:v>
      </x:c>
      <x:c r="F5808" s="0" t="s">
        <x:v>64</x:v>
      </x:c>
      <x:c r="G5808" s="0" t="s">
        <x:v>51</x:v>
      </x:c>
      <x:c r="H5808" s="0">
        <x:v>0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65</x:v>
      </x:c>
      <x:c r="F5809" s="0" t="s">
        <x:v>66</x:v>
      </x:c>
      <x:c r="G5809" s="0" t="s">
        <x:v>67</x:v>
      </x:c>
      <x:c r="H5809" s="0">
        <x:v>0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23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53</x:v>
      </x:c>
      <x:c r="F5811" s="0" t="s">
        <x:v>54</x:v>
      </x:c>
      <x:c r="G5811" s="0" t="s">
        <x:v>51</x:v>
      </x:c>
      <x:c r="H5811" s="0">
        <x:v>12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55</x:v>
      </x:c>
      <x:c r="F5812" s="0" t="s">
        <x:v>56</x:v>
      </x:c>
      <x:c r="G5812" s="0" t="s">
        <x:v>51</x:v>
      </x:c>
      <x:c r="H5812" s="0">
        <x:v>11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57</x:v>
      </x:c>
      <x:c r="F5813" s="0" t="s">
        <x:v>58</x:v>
      </x:c>
      <x:c r="G5813" s="0" t="s">
        <x:v>51</x:v>
      </x:c>
      <x:c r="H5813" s="0">
        <x:v>7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59</x:v>
      </x:c>
      <x:c r="F5814" s="0" t="s">
        <x:v>60</x:v>
      </x:c>
      <x:c r="G5814" s="0" t="s">
        <x:v>51</x:v>
      </x:c>
      <x:c r="H5814" s="0">
        <x:v>0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61</x:v>
      </x:c>
      <x:c r="F5815" s="0" t="s">
        <x:v>62</x:v>
      </x:c>
      <x:c r="G5815" s="0" t="s">
        <x:v>51</x:v>
      </x:c>
      <x:c r="H5815" s="0">
        <x:v>0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63</x:v>
      </x:c>
      <x:c r="F5816" s="0" t="s">
        <x:v>64</x:v>
      </x:c>
      <x:c r="G5816" s="0" t="s">
        <x:v>51</x:v>
      </x:c>
      <x:c r="H5816" s="0">
        <x:v>7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65</x:v>
      </x:c>
      <x:c r="F5817" s="0" t="s">
        <x:v>66</x:v>
      </x:c>
      <x:c r="G5817" s="0" t="s">
        <x:v>67</x:v>
      </x:c>
      <x:c r="H5817" s="0">
        <x:v>0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13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53</x:v>
      </x:c>
      <x:c r="F5819" s="0" t="s">
        <x:v>54</x:v>
      </x:c>
      <x:c r="G5819" s="0" t="s">
        <x:v>51</x:v>
      </x:c>
      <x:c r="H5819" s="0">
        <x:v>5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55</x:v>
      </x:c>
      <x:c r="F5820" s="0" t="s">
        <x:v>56</x:v>
      </x:c>
      <x:c r="G5820" s="0" t="s">
        <x:v>51</x:v>
      </x:c>
      <x:c r="H5820" s="0">
        <x:v>8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57</x:v>
      </x:c>
      <x:c r="F5821" s="0" t="s">
        <x:v>58</x:v>
      </x:c>
      <x:c r="G5821" s="0" t="s">
        <x:v>51</x:v>
      </x:c>
      <x:c r="H5821" s="0">
        <x:v>6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59</x:v>
      </x:c>
      <x:c r="F5822" s="0" t="s">
        <x:v>60</x:v>
      </x:c>
      <x:c r="G5822" s="0" t="s">
        <x:v>51</x:v>
      </x:c>
      <x:c r="H5822" s="0">
        <x:v>0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61</x:v>
      </x:c>
      <x:c r="F5823" s="0" t="s">
        <x:v>62</x:v>
      </x:c>
      <x:c r="G5823" s="0" t="s">
        <x:v>51</x:v>
      </x:c>
      <x:c r="H5823" s="0">
        <x:v>0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63</x:v>
      </x:c>
      <x:c r="F5824" s="0" t="s">
        <x:v>64</x:v>
      </x:c>
      <x:c r="G5824" s="0" t="s">
        <x:v>51</x:v>
      </x:c>
      <x:c r="H5824" s="0">
        <x:v>6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65</x:v>
      </x:c>
      <x:c r="F5825" s="0" t="s">
        <x:v>66</x:v>
      </x:c>
      <x:c r="G5825" s="0" t="s">
        <x:v>67</x:v>
      </x:c>
      <x:c r="H5825" s="0">
        <x:v>0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16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53</x:v>
      </x:c>
      <x:c r="F5827" s="0" t="s">
        <x:v>54</x:v>
      </x:c>
      <x:c r="G5827" s="0" t="s">
        <x:v>51</x:v>
      </x:c>
      <x:c r="H5827" s="0">
        <x:v>6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55</x:v>
      </x:c>
      <x:c r="F5828" s="0" t="s">
        <x:v>56</x:v>
      </x:c>
      <x:c r="G5828" s="0" t="s">
        <x:v>51</x:v>
      </x:c>
      <x:c r="H5828" s="0">
        <x:v>10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57</x:v>
      </x:c>
      <x:c r="F5829" s="0" t="s">
        <x:v>58</x:v>
      </x:c>
      <x:c r="G5829" s="0" t="s">
        <x:v>51</x:v>
      </x:c>
      <x:c r="H5829" s="0">
        <x:v>5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59</x:v>
      </x:c>
      <x:c r="F5830" s="0" t="s">
        <x:v>60</x:v>
      </x:c>
      <x:c r="G5830" s="0" t="s">
        <x:v>51</x:v>
      </x:c>
      <x:c r="H5830" s="0">
        <x:v>1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61</x:v>
      </x:c>
      <x:c r="F5831" s="0" t="s">
        <x:v>62</x:v>
      </x:c>
      <x:c r="G5831" s="0" t="s">
        <x:v>51</x:v>
      </x:c>
      <x:c r="H5831" s="0">
        <x:v>1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63</x:v>
      </x:c>
      <x:c r="F5832" s="0" t="s">
        <x:v>64</x:v>
      </x:c>
      <x:c r="G5832" s="0" t="s">
        <x:v>51</x:v>
      </x:c>
      <x:c r="H5832" s="0">
        <x:v>6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65</x:v>
      </x:c>
      <x:c r="F5833" s="0" t="s">
        <x:v>66</x:v>
      </x:c>
      <x:c r="G5833" s="0" t="s">
        <x:v>67</x:v>
      </x:c>
      <x:c r="H5833" s="0">
        <x:v>16.7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189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53</x:v>
      </x:c>
      <x:c r="F5835" s="0" t="s">
        <x:v>54</x:v>
      </x:c>
      <x:c r="G5835" s="0" t="s">
        <x:v>51</x:v>
      </x:c>
      <x:c r="H5835" s="0">
        <x:v>96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55</x:v>
      </x:c>
      <x:c r="F5836" s="0" t="s">
        <x:v>56</x:v>
      </x:c>
      <x:c r="G5836" s="0" t="s">
        <x:v>51</x:v>
      </x:c>
      <x:c r="H5836" s="0">
        <x:v>93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57</x:v>
      </x:c>
      <x:c r="F5837" s="0" t="s">
        <x:v>58</x:v>
      </x:c>
      <x:c r="G5837" s="0" t="s">
        <x:v>51</x:v>
      </x:c>
      <x:c r="H5837" s="0">
        <x:v>57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59</x:v>
      </x:c>
      <x:c r="F5838" s="0" t="s">
        <x:v>60</x:v>
      </x:c>
      <x:c r="G5838" s="0" t="s">
        <x:v>51</x:v>
      </x:c>
      <x:c r="H5838" s="0">
        <x:v>14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61</x:v>
      </x:c>
      <x:c r="F5839" s="0" t="s">
        <x:v>62</x:v>
      </x:c>
      <x:c r="G5839" s="0" t="s">
        <x:v>51</x:v>
      </x:c>
      <x:c r="H5839" s="0">
        <x:v>14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63</x:v>
      </x:c>
      <x:c r="F5840" s="0" t="s">
        <x:v>64</x:v>
      </x:c>
      <x:c r="G5840" s="0" t="s">
        <x:v>51</x:v>
      </x:c>
      <x:c r="H5840" s="0">
        <x:v>71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65</x:v>
      </x:c>
      <x:c r="F5841" s="0" t="s">
        <x:v>66</x:v>
      </x:c>
      <x:c r="G5841" s="0" t="s">
        <x:v>67</x:v>
      </x:c>
      <x:c r="H5841" s="0">
        <x:v>19.7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392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53</x:v>
      </x:c>
      <x:c r="F5843" s="0" t="s">
        <x:v>54</x:v>
      </x:c>
      <x:c r="G5843" s="0" t="s">
        <x:v>51</x:v>
      </x:c>
      <x:c r="H5843" s="0">
        <x:v>208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55</x:v>
      </x:c>
      <x:c r="F5844" s="0" t="s">
        <x:v>56</x:v>
      </x:c>
      <x:c r="G5844" s="0" t="s">
        <x:v>51</x:v>
      </x:c>
      <x:c r="H5844" s="0">
        <x:v>184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57</x:v>
      </x:c>
      <x:c r="F5845" s="0" t="s">
        <x:v>58</x:v>
      </x:c>
      <x:c r="G5845" s="0" t="s">
        <x:v>51</x:v>
      </x:c>
      <x:c r="H5845" s="0">
        <x:v>125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59</x:v>
      </x:c>
      <x:c r="F5846" s="0" t="s">
        <x:v>60</x:v>
      </x:c>
      <x:c r="G5846" s="0" t="s">
        <x:v>51</x:v>
      </x:c>
      <x:c r="H5846" s="0">
        <x:v>19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61</x:v>
      </x:c>
      <x:c r="F5847" s="0" t="s">
        <x:v>62</x:v>
      </x:c>
      <x:c r="G5847" s="0" t="s">
        <x:v>51</x:v>
      </x:c>
      <x:c r="H5847" s="0">
        <x:v>15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63</x:v>
      </x:c>
      <x:c r="F5848" s="0" t="s">
        <x:v>64</x:v>
      </x:c>
      <x:c r="G5848" s="0" t="s">
        <x:v>51</x:v>
      </x:c>
      <x:c r="H5848" s="0">
        <x:v>144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65</x:v>
      </x:c>
      <x:c r="F5849" s="0" t="s">
        <x:v>66</x:v>
      </x:c>
      <x:c r="G5849" s="0" t="s">
        <x:v>67</x:v>
      </x:c>
      <x:c r="H5849" s="0">
        <x:v>10.4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51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53</x:v>
      </x:c>
      <x:c r="F5851" s="0" t="s">
        <x:v>54</x:v>
      </x:c>
      <x:c r="G5851" s="0" t="s">
        <x:v>51</x:v>
      </x:c>
      <x:c r="H5851" s="0">
        <x:v>24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55</x:v>
      </x:c>
      <x:c r="F5852" s="0" t="s">
        <x:v>56</x:v>
      </x:c>
      <x:c r="G5852" s="0" t="s">
        <x:v>51</x:v>
      </x:c>
      <x:c r="H5852" s="0">
        <x:v>27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57</x:v>
      </x:c>
      <x:c r="F5853" s="0" t="s">
        <x:v>58</x:v>
      </x:c>
      <x:c r="G5853" s="0" t="s">
        <x:v>51</x:v>
      </x:c>
      <x:c r="H5853" s="0">
        <x:v>19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59</x:v>
      </x:c>
      <x:c r="F5854" s="0" t="s">
        <x:v>60</x:v>
      </x:c>
      <x:c r="G5854" s="0" t="s">
        <x:v>51</x:v>
      </x:c>
      <x:c r="H5854" s="0">
        <x:v>4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61</x:v>
      </x:c>
      <x:c r="F5855" s="0" t="s">
        <x:v>62</x:v>
      </x:c>
      <x:c r="G5855" s="0" t="s">
        <x:v>51</x:v>
      </x:c>
      <x:c r="H5855" s="0">
        <x:v>4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63</x:v>
      </x:c>
      <x:c r="F5856" s="0" t="s">
        <x:v>64</x:v>
      </x:c>
      <x:c r="G5856" s="0" t="s">
        <x:v>51</x:v>
      </x:c>
      <x:c r="H5856" s="0">
        <x:v>23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65</x:v>
      </x:c>
      <x:c r="F5857" s="0" t="s">
        <x:v>66</x:v>
      </x:c>
      <x:c r="G5857" s="0" t="s">
        <x:v>67</x:v>
      </x:c>
      <x:c r="H5857" s="0">
        <x:v>17.4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59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53</x:v>
      </x:c>
      <x:c r="F5859" s="0" t="s">
        <x:v>54</x:v>
      </x:c>
      <x:c r="G5859" s="0" t="s">
        <x:v>51</x:v>
      </x:c>
      <x:c r="H5859" s="0">
        <x:v>29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55</x:v>
      </x:c>
      <x:c r="F5860" s="0" t="s">
        <x:v>56</x:v>
      </x:c>
      <x:c r="G5860" s="0" t="s">
        <x:v>51</x:v>
      </x:c>
      <x:c r="H5860" s="0">
        <x:v>30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57</x:v>
      </x:c>
      <x:c r="F5861" s="0" t="s">
        <x:v>58</x:v>
      </x:c>
      <x:c r="G5861" s="0" t="s">
        <x:v>51</x:v>
      </x:c>
      <x:c r="H5861" s="0">
        <x:v>18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59</x:v>
      </x:c>
      <x:c r="F5862" s="0" t="s">
        <x:v>60</x:v>
      </x:c>
      <x:c r="G5862" s="0" t="s">
        <x:v>51</x:v>
      </x:c>
      <x:c r="H5862" s="0">
        <x:v>6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61</x:v>
      </x:c>
      <x:c r="F5863" s="0" t="s">
        <x:v>62</x:v>
      </x:c>
      <x:c r="G5863" s="0" t="s">
        <x:v>51</x:v>
      </x:c>
      <x:c r="H5863" s="0">
        <x:v>6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63</x:v>
      </x:c>
      <x:c r="F5864" s="0" t="s">
        <x:v>64</x:v>
      </x:c>
      <x:c r="G5864" s="0" t="s">
        <x:v>51</x:v>
      </x:c>
      <x:c r="H5864" s="0">
        <x:v>24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65</x:v>
      </x:c>
      <x:c r="F5865" s="0" t="s">
        <x:v>66</x:v>
      </x:c>
      <x:c r="G5865" s="0" t="s">
        <x:v>67</x:v>
      </x:c>
      <x:c r="H5865" s="0">
        <x:v>25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33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53</x:v>
      </x:c>
      <x:c r="F5867" s="0" t="s">
        <x:v>54</x:v>
      </x:c>
      <x:c r="G5867" s="0" t="s">
        <x:v>51</x:v>
      </x:c>
      <x:c r="H5867" s="0">
        <x:v>18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55</x:v>
      </x:c>
      <x:c r="F5868" s="0" t="s">
        <x:v>56</x:v>
      </x:c>
      <x:c r="G5868" s="0" t="s">
        <x:v>51</x:v>
      </x:c>
      <x:c r="H5868" s="0">
        <x:v>15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57</x:v>
      </x:c>
      <x:c r="F5869" s="0" t="s">
        <x:v>58</x:v>
      </x:c>
      <x:c r="G5869" s="0" t="s">
        <x:v>51</x:v>
      </x:c>
      <x:c r="H5869" s="0">
        <x:v>12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59</x:v>
      </x:c>
      <x:c r="F5870" s="0" t="s">
        <x:v>60</x:v>
      </x:c>
      <x:c r="G5870" s="0" t="s">
        <x:v>51</x:v>
      </x:c>
      <x:c r="H5870" s="0">
        <x:v>2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61</x:v>
      </x:c>
      <x:c r="F5871" s="0" t="s">
        <x:v>62</x:v>
      </x:c>
      <x:c r="G5871" s="0" t="s">
        <x:v>51</x:v>
      </x:c>
      <x:c r="H5871" s="0">
        <x:v>2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63</x:v>
      </x:c>
      <x:c r="F5872" s="0" t="s">
        <x:v>64</x:v>
      </x:c>
      <x:c r="G5872" s="0" t="s">
        <x:v>51</x:v>
      </x:c>
      <x:c r="H5872" s="0">
        <x:v>14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65</x:v>
      </x:c>
      <x:c r="F5873" s="0" t="s">
        <x:v>66</x:v>
      </x:c>
      <x:c r="G5873" s="0" t="s">
        <x:v>67</x:v>
      </x:c>
      <x:c r="H5873" s="0">
        <x:v>14.3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62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53</x:v>
      </x:c>
      <x:c r="F5875" s="0" t="s">
        <x:v>54</x:v>
      </x:c>
      <x:c r="G5875" s="0" t="s">
        <x:v>51</x:v>
      </x:c>
      <x:c r="H5875" s="0">
        <x:v>31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55</x:v>
      </x:c>
      <x:c r="F5876" s="0" t="s">
        <x:v>56</x:v>
      </x:c>
      <x:c r="G5876" s="0" t="s">
        <x:v>51</x:v>
      </x:c>
      <x:c r="H5876" s="0">
        <x:v>31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57</x:v>
      </x:c>
      <x:c r="F5877" s="0" t="s">
        <x:v>58</x:v>
      </x:c>
      <x:c r="G5877" s="0" t="s">
        <x:v>51</x:v>
      </x:c>
      <x:c r="H5877" s="0">
        <x:v>18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59</x:v>
      </x:c>
      <x:c r="F5878" s="0" t="s">
        <x:v>60</x:v>
      </x:c>
      <x:c r="G5878" s="0" t="s">
        <x:v>51</x:v>
      </x:c>
      <x:c r="H5878" s="0">
        <x:v>1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61</x:v>
      </x:c>
      <x:c r="F5879" s="0" t="s">
        <x:v>62</x:v>
      </x:c>
      <x:c r="G5879" s="0" t="s">
        <x:v>51</x:v>
      </x:c>
      <x:c r="H5879" s="0">
        <x:v>0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63</x:v>
      </x:c>
      <x:c r="F5880" s="0" t="s">
        <x:v>64</x:v>
      </x:c>
      <x:c r="G5880" s="0" t="s">
        <x:v>51</x:v>
      </x:c>
      <x:c r="H5880" s="0">
        <x:v>19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65</x:v>
      </x:c>
      <x:c r="F5881" s="0" t="s">
        <x:v>66</x:v>
      </x:c>
      <x:c r="G5881" s="0" t="s">
        <x:v>67</x:v>
      </x:c>
      <x:c r="H5881" s="0">
        <x:v>0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0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53</x:v>
      </x:c>
      <x:c r="F5883" s="0" t="s">
        <x:v>54</x:v>
      </x:c>
      <x:c r="G5883" s="0" t="s">
        <x:v>51</x:v>
      </x:c>
      <x:c r="H5883" s="0">
        <x:v>0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55</x:v>
      </x:c>
      <x:c r="F5884" s="0" t="s">
        <x:v>56</x:v>
      </x:c>
      <x:c r="G5884" s="0" t="s">
        <x:v>51</x:v>
      </x:c>
      <x:c r="H5884" s="0">
        <x:v>0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57</x:v>
      </x:c>
      <x:c r="F5885" s="0" t="s">
        <x:v>58</x:v>
      </x:c>
      <x:c r="G5885" s="0" t="s">
        <x:v>51</x:v>
      </x:c>
      <x:c r="H5885" s="0">
        <x:v>0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59</x:v>
      </x:c>
      <x:c r="F5886" s="0" t="s">
        <x:v>60</x:v>
      </x:c>
      <x:c r="G5886" s="0" t="s">
        <x:v>51</x:v>
      </x:c>
      <x:c r="H5886" s="0">
        <x:v>0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61</x:v>
      </x:c>
      <x:c r="F5887" s="0" t="s">
        <x:v>62</x:v>
      </x:c>
      <x:c r="G5887" s="0" t="s">
        <x:v>51</x:v>
      </x:c>
      <x:c r="H5887" s="0">
        <x:v>0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63</x:v>
      </x:c>
      <x:c r="F5888" s="0" t="s">
        <x:v>64</x:v>
      </x:c>
      <x:c r="G5888" s="0" t="s">
        <x:v>51</x:v>
      </x:c>
      <x:c r="H5888" s="0">
        <x:v>0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65</x:v>
      </x:c>
      <x:c r="F5889" s="0" t="s">
        <x:v>66</x:v>
      </x:c>
      <x:c r="G5889" s="0" t="s">
        <x:v>67</x:v>
      </x:c>
      <x:c r="H5889" s="0">
        <x:v>0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 t="s">
        <x:v>52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53</x:v>
      </x:c>
      <x:c r="F5891" s="0" t="s">
        <x:v>54</x:v>
      </x:c>
      <x:c r="G5891" s="0" t="s">
        <x:v>51</x:v>
      </x:c>
      <x:c r="H5891" s="0" t="s">
        <x:v>52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55</x:v>
      </x:c>
      <x:c r="F5892" s="0" t="s">
        <x:v>56</x:v>
      </x:c>
      <x:c r="G5892" s="0" t="s">
        <x:v>51</x:v>
      </x:c>
      <x:c r="H5892" s="0" t="s">
        <x:v>52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57</x:v>
      </x:c>
      <x:c r="F5893" s="0" t="s">
        <x:v>58</x:v>
      </x:c>
      <x:c r="G5893" s="0" t="s">
        <x:v>51</x:v>
      </x:c>
      <x:c r="H5893" s="0" t="s">
        <x:v>52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59</x:v>
      </x:c>
      <x:c r="F5894" s="0" t="s">
        <x:v>60</x:v>
      </x:c>
      <x:c r="G5894" s="0" t="s">
        <x:v>51</x:v>
      </x:c>
      <x:c r="H5894" s="0" t="s">
        <x:v>52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61</x:v>
      </x:c>
      <x:c r="F5895" s="0" t="s">
        <x:v>62</x:v>
      </x:c>
      <x:c r="G5895" s="0" t="s">
        <x:v>51</x:v>
      </x:c>
      <x:c r="H5895" s="0" t="s">
        <x:v>52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63</x:v>
      </x:c>
      <x:c r="F5896" s="0" t="s">
        <x:v>64</x:v>
      </x:c>
      <x:c r="G5896" s="0" t="s">
        <x:v>51</x:v>
      </x:c>
      <x:c r="H5896" s="0" t="s">
        <x:v>52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65</x:v>
      </x:c>
      <x:c r="F5897" s="0" t="s">
        <x:v>66</x:v>
      </x:c>
      <x:c r="G5897" s="0" t="s">
        <x:v>67</x:v>
      </x:c>
      <x:c r="H5897" s="0" t="s">
        <x:v>52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27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53</x:v>
      </x:c>
      <x:c r="F5899" s="0" t="s">
        <x:v>54</x:v>
      </x:c>
      <x:c r="G5899" s="0" t="s">
        <x:v>51</x:v>
      </x:c>
      <x:c r="H5899" s="0">
        <x:v>14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55</x:v>
      </x:c>
      <x:c r="F5900" s="0" t="s">
        <x:v>56</x:v>
      </x:c>
      <x:c r="G5900" s="0" t="s">
        <x:v>51</x:v>
      </x:c>
      <x:c r="H5900" s="0">
        <x:v>13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57</x:v>
      </x:c>
      <x:c r="F5901" s="0" t="s">
        <x:v>58</x:v>
      </x:c>
      <x:c r="G5901" s="0" t="s">
        <x:v>51</x:v>
      </x:c>
      <x:c r="H5901" s="0">
        <x:v>10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59</x:v>
      </x:c>
      <x:c r="F5902" s="0" t="s">
        <x:v>60</x:v>
      </x:c>
      <x:c r="G5902" s="0" t="s">
        <x:v>51</x:v>
      </x:c>
      <x:c r="H5902" s="0">
        <x:v>1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61</x:v>
      </x:c>
      <x:c r="F5903" s="0" t="s">
        <x:v>62</x:v>
      </x:c>
      <x:c r="G5903" s="0" t="s">
        <x:v>51</x:v>
      </x:c>
      <x:c r="H5903" s="0">
        <x:v>1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63</x:v>
      </x:c>
      <x:c r="F5904" s="0" t="s">
        <x:v>64</x:v>
      </x:c>
      <x:c r="G5904" s="0" t="s">
        <x:v>51</x:v>
      </x:c>
      <x:c r="H5904" s="0">
        <x:v>11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65</x:v>
      </x:c>
      <x:c r="F5905" s="0" t="s">
        <x:v>66</x:v>
      </x:c>
      <x:c r="G5905" s="0" t="s">
        <x:v>67</x:v>
      </x:c>
      <x:c r="H5905" s="0">
        <x:v>9.1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 t="s">
        <x:v>52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53</x:v>
      </x:c>
      <x:c r="F5907" s="0" t="s">
        <x:v>54</x:v>
      </x:c>
      <x:c r="G5907" s="0" t="s">
        <x:v>51</x:v>
      </x:c>
      <x:c r="H5907" s="0" t="s">
        <x:v>52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55</x:v>
      </x:c>
      <x:c r="F5908" s="0" t="s">
        <x:v>56</x:v>
      </x:c>
      <x:c r="G5908" s="0" t="s">
        <x:v>51</x:v>
      </x:c>
      <x:c r="H5908" s="0" t="s">
        <x:v>52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57</x:v>
      </x:c>
      <x:c r="F5909" s="0" t="s">
        <x:v>58</x:v>
      </x:c>
      <x:c r="G5909" s="0" t="s">
        <x:v>51</x:v>
      </x:c>
      <x:c r="H5909" s="0" t="s">
        <x:v>52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59</x:v>
      </x:c>
      <x:c r="F5910" s="0" t="s">
        <x:v>60</x:v>
      </x:c>
      <x:c r="G5910" s="0" t="s">
        <x:v>51</x:v>
      </x:c>
      <x:c r="H5910" s="0" t="s">
        <x:v>52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61</x:v>
      </x:c>
      <x:c r="F5911" s="0" t="s">
        <x:v>62</x:v>
      </x:c>
      <x:c r="G5911" s="0" t="s">
        <x:v>51</x:v>
      </x:c>
      <x:c r="H5911" s="0" t="s">
        <x:v>52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63</x:v>
      </x:c>
      <x:c r="F5912" s="0" t="s">
        <x:v>64</x:v>
      </x:c>
      <x:c r="G5912" s="0" t="s">
        <x:v>51</x:v>
      </x:c>
      <x:c r="H5912" s="0" t="s">
        <x:v>52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65</x:v>
      </x:c>
      <x:c r="F5913" s="0" t="s">
        <x:v>66</x:v>
      </x:c>
      <x:c r="G5913" s="0" t="s">
        <x:v>67</x:v>
      </x:c>
      <x:c r="H5913" s="0" t="s">
        <x:v>52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0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53</x:v>
      </x:c>
      <x:c r="F5915" s="0" t="s">
        <x:v>54</x:v>
      </x:c>
      <x:c r="G5915" s="0" t="s">
        <x:v>51</x:v>
      </x:c>
      <x:c r="H5915" s="0">
        <x:v>0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55</x:v>
      </x:c>
      <x:c r="F5916" s="0" t="s">
        <x:v>56</x:v>
      </x:c>
      <x:c r="G5916" s="0" t="s">
        <x:v>51</x:v>
      </x:c>
      <x:c r="H5916" s="0">
        <x:v>0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57</x:v>
      </x:c>
      <x:c r="F5917" s="0" t="s">
        <x:v>58</x:v>
      </x:c>
      <x:c r="G5917" s="0" t="s">
        <x:v>51</x:v>
      </x:c>
      <x:c r="H5917" s="0">
        <x:v>0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59</x:v>
      </x:c>
      <x:c r="F5918" s="0" t="s">
        <x:v>60</x:v>
      </x:c>
      <x:c r="G5918" s="0" t="s">
        <x:v>51</x:v>
      </x:c>
      <x:c r="H5918" s="0">
        <x:v>0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61</x:v>
      </x:c>
      <x:c r="F5919" s="0" t="s">
        <x:v>62</x:v>
      </x:c>
      <x:c r="G5919" s="0" t="s">
        <x:v>51</x:v>
      </x:c>
      <x:c r="H5919" s="0">
        <x:v>0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63</x:v>
      </x:c>
      <x:c r="F5920" s="0" t="s">
        <x:v>64</x:v>
      </x:c>
      <x:c r="G5920" s="0" t="s">
        <x:v>51</x:v>
      </x:c>
      <x:c r="H5920" s="0">
        <x:v>0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65</x:v>
      </x:c>
      <x:c r="F5921" s="0" t="s">
        <x:v>66</x:v>
      </x:c>
      <x:c r="G5921" s="0" t="s">
        <x:v>67</x:v>
      </x:c>
      <x:c r="H5921" s="0">
        <x:v>0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0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53</x:v>
      </x:c>
      <x:c r="F5923" s="0" t="s">
        <x:v>54</x:v>
      </x:c>
      <x:c r="G5923" s="0" t="s">
        <x:v>51</x:v>
      </x:c>
      <x:c r="H5923" s="0">
        <x:v>0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55</x:v>
      </x:c>
      <x:c r="F5924" s="0" t="s">
        <x:v>56</x:v>
      </x:c>
      <x:c r="G5924" s="0" t="s">
        <x:v>51</x:v>
      </x:c>
      <x:c r="H5924" s="0">
        <x:v>0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57</x:v>
      </x:c>
      <x:c r="F5925" s="0" t="s">
        <x:v>58</x:v>
      </x:c>
      <x:c r="G5925" s="0" t="s">
        <x:v>51</x:v>
      </x:c>
      <x:c r="H5925" s="0">
        <x:v>0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59</x:v>
      </x:c>
      <x:c r="F5926" s="0" t="s">
        <x:v>60</x:v>
      </x:c>
      <x:c r="G5926" s="0" t="s">
        <x:v>51</x:v>
      </x:c>
      <x:c r="H5926" s="0">
        <x:v>0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61</x:v>
      </x:c>
      <x:c r="F5927" s="0" t="s">
        <x:v>62</x:v>
      </x:c>
      <x:c r="G5927" s="0" t="s">
        <x:v>51</x:v>
      </x:c>
      <x:c r="H5927" s="0">
        <x:v>0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63</x:v>
      </x:c>
      <x:c r="F5928" s="0" t="s">
        <x:v>64</x:v>
      </x:c>
      <x:c r="G5928" s="0" t="s">
        <x:v>51</x:v>
      </x:c>
      <x:c r="H5928" s="0">
        <x:v>0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65</x:v>
      </x:c>
      <x:c r="F5929" s="0" t="s">
        <x:v>66</x:v>
      </x:c>
      <x:c r="G5929" s="0" t="s">
        <x:v>67</x:v>
      </x:c>
      <x:c r="H5929" s="0">
        <x:v>0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0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53</x:v>
      </x:c>
      <x:c r="F5931" s="0" t="s">
        <x:v>54</x:v>
      </x:c>
      <x:c r="G5931" s="0" t="s">
        <x:v>51</x:v>
      </x:c>
      <x:c r="H5931" s="0">
        <x:v>0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55</x:v>
      </x:c>
      <x:c r="F5932" s="0" t="s">
        <x:v>56</x:v>
      </x:c>
      <x:c r="G5932" s="0" t="s">
        <x:v>51</x:v>
      </x:c>
      <x:c r="H5932" s="0">
        <x:v>0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57</x:v>
      </x:c>
      <x:c r="F5933" s="0" t="s">
        <x:v>58</x:v>
      </x:c>
      <x:c r="G5933" s="0" t="s">
        <x:v>51</x:v>
      </x:c>
      <x:c r="H5933" s="0">
        <x:v>0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59</x:v>
      </x:c>
      <x:c r="F5934" s="0" t="s">
        <x:v>60</x:v>
      </x:c>
      <x:c r="G5934" s="0" t="s">
        <x:v>51</x:v>
      </x:c>
      <x:c r="H5934" s="0">
        <x:v>0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61</x:v>
      </x:c>
      <x:c r="F5935" s="0" t="s">
        <x:v>62</x:v>
      </x:c>
      <x:c r="G5935" s="0" t="s">
        <x:v>51</x:v>
      </x:c>
      <x:c r="H5935" s="0">
        <x:v>0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63</x:v>
      </x:c>
      <x:c r="F5936" s="0" t="s">
        <x:v>64</x:v>
      </x:c>
      <x:c r="G5936" s="0" t="s">
        <x:v>51</x:v>
      </x:c>
      <x:c r="H5936" s="0">
        <x:v>0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65</x:v>
      </x:c>
      <x:c r="F5937" s="0" t="s">
        <x:v>66</x:v>
      </x:c>
      <x:c r="G5937" s="0" t="s">
        <x:v>67</x:v>
      </x:c>
      <x:c r="H5937" s="0">
        <x:v>0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1246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53</x:v>
      </x:c>
      <x:c r="F5939" s="0" t="s">
        <x:v>54</x:v>
      </x:c>
      <x:c r="G5939" s="0" t="s">
        <x:v>51</x:v>
      </x:c>
      <x:c r="H5939" s="0">
        <x:v>602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55</x:v>
      </x:c>
      <x:c r="F5940" s="0" t="s">
        <x:v>56</x:v>
      </x:c>
      <x:c r="G5940" s="0" t="s">
        <x:v>51</x:v>
      </x:c>
      <x:c r="H5940" s="0">
        <x:v>644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57</x:v>
      </x:c>
      <x:c r="F5941" s="0" t="s">
        <x:v>58</x:v>
      </x:c>
      <x:c r="G5941" s="0" t="s">
        <x:v>51</x:v>
      </x:c>
      <x:c r="H5941" s="0">
        <x:v>419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59</x:v>
      </x:c>
      <x:c r="F5942" s="0" t="s">
        <x:v>60</x:v>
      </x:c>
      <x:c r="G5942" s="0" t="s">
        <x:v>51</x:v>
      </x:c>
      <x:c r="H5942" s="0">
        <x:v>39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61</x:v>
      </x:c>
      <x:c r="F5943" s="0" t="s">
        <x:v>62</x:v>
      </x:c>
      <x:c r="G5943" s="0" t="s">
        <x:v>51</x:v>
      </x:c>
      <x:c r="H5943" s="0">
        <x:v>24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63</x:v>
      </x:c>
      <x:c r="F5944" s="0" t="s">
        <x:v>64</x:v>
      </x:c>
      <x:c r="G5944" s="0" t="s">
        <x:v>51</x:v>
      </x:c>
      <x:c r="H5944" s="0">
        <x:v>458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65</x:v>
      </x:c>
      <x:c r="F5945" s="0" t="s">
        <x:v>66</x:v>
      </x:c>
      <x:c r="G5945" s="0" t="s">
        <x:v>67</x:v>
      </x:c>
      <x:c r="H5945" s="0">
        <x:v>5.2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35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53</x:v>
      </x:c>
      <x:c r="F5947" s="0" t="s">
        <x:v>54</x:v>
      </x:c>
      <x:c r="G5947" s="0" t="s">
        <x:v>51</x:v>
      </x:c>
      <x:c r="H5947" s="0">
        <x:v>17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55</x:v>
      </x:c>
      <x:c r="F5948" s="0" t="s">
        <x:v>56</x:v>
      </x:c>
      <x:c r="G5948" s="0" t="s">
        <x:v>51</x:v>
      </x:c>
      <x:c r="H5948" s="0">
        <x:v>18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57</x:v>
      </x:c>
      <x:c r="F5949" s="0" t="s">
        <x:v>58</x:v>
      </x:c>
      <x:c r="G5949" s="0" t="s">
        <x:v>51</x:v>
      </x:c>
      <x:c r="H5949" s="0">
        <x:v>13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59</x:v>
      </x:c>
      <x:c r="F5950" s="0" t="s">
        <x:v>60</x:v>
      </x:c>
      <x:c r="G5950" s="0" t="s">
        <x:v>51</x:v>
      </x:c>
      <x:c r="H5950" s="0">
        <x:v>3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61</x:v>
      </x:c>
      <x:c r="F5951" s="0" t="s">
        <x:v>62</x:v>
      </x:c>
      <x:c r="G5951" s="0" t="s">
        <x:v>51</x:v>
      </x:c>
      <x:c r="H5951" s="0">
        <x:v>3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63</x:v>
      </x:c>
      <x:c r="F5952" s="0" t="s">
        <x:v>64</x:v>
      </x:c>
      <x:c r="G5952" s="0" t="s">
        <x:v>51</x:v>
      </x:c>
      <x:c r="H5952" s="0">
        <x:v>16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65</x:v>
      </x:c>
      <x:c r="F5953" s="0" t="s">
        <x:v>66</x:v>
      </x:c>
      <x:c r="G5953" s="0" t="s">
        <x:v>67</x:v>
      </x:c>
      <x:c r="H5953" s="0">
        <x:v>18.8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11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53</x:v>
      </x:c>
      <x:c r="F5955" s="0" t="s">
        <x:v>54</x:v>
      </x:c>
      <x:c r="G5955" s="0" t="s">
        <x:v>51</x:v>
      </x:c>
      <x:c r="H5955" s="0">
        <x:v>5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55</x:v>
      </x:c>
      <x:c r="F5956" s="0" t="s">
        <x:v>56</x:v>
      </x:c>
      <x:c r="G5956" s="0" t="s">
        <x:v>51</x:v>
      </x:c>
      <x:c r="H5956" s="0">
        <x:v>6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57</x:v>
      </x:c>
      <x:c r="F5957" s="0" t="s">
        <x:v>58</x:v>
      </x:c>
      <x:c r="G5957" s="0" t="s">
        <x:v>51</x:v>
      </x:c>
      <x:c r="H5957" s="0">
        <x:v>5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59</x:v>
      </x:c>
      <x:c r="F5958" s="0" t="s">
        <x:v>60</x:v>
      </x:c>
      <x:c r="G5958" s="0" t="s">
        <x:v>51</x:v>
      </x:c>
      <x:c r="H5958" s="0">
        <x:v>4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61</x:v>
      </x:c>
      <x:c r="F5959" s="0" t="s">
        <x:v>62</x:v>
      </x:c>
      <x:c r="G5959" s="0" t="s">
        <x:v>51</x:v>
      </x:c>
      <x:c r="H5959" s="0">
        <x:v>4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63</x:v>
      </x:c>
      <x:c r="F5960" s="0" t="s">
        <x:v>64</x:v>
      </x:c>
      <x:c r="G5960" s="0" t="s">
        <x:v>51</x:v>
      </x:c>
      <x:c r="H5960" s="0">
        <x:v>9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65</x:v>
      </x:c>
      <x:c r="F5961" s="0" t="s">
        <x:v>66</x:v>
      </x:c>
      <x:c r="G5961" s="0" t="s">
        <x:v>67</x:v>
      </x:c>
      <x:c r="H5961" s="0">
        <x:v>44.4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16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53</x:v>
      </x:c>
      <x:c r="F5963" s="0" t="s">
        <x:v>54</x:v>
      </x:c>
      <x:c r="G5963" s="0" t="s">
        <x:v>51</x:v>
      </x:c>
      <x:c r="H5963" s="0">
        <x:v>6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55</x:v>
      </x:c>
      <x:c r="F5964" s="0" t="s">
        <x:v>56</x:v>
      </x:c>
      <x:c r="G5964" s="0" t="s">
        <x:v>51</x:v>
      </x:c>
      <x:c r="H5964" s="0">
        <x:v>10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57</x:v>
      </x:c>
      <x:c r="F5965" s="0" t="s">
        <x:v>58</x:v>
      </x:c>
      <x:c r="G5965" s="0" t="s">
        <x:v>51</x:v>
      </x:c>
      <x:c r="H5965" s="0">
        <x:v>5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59</x:v>
      </x:c>
      <x:c r="F5966" s="0" t="s">
        <x:v>60</x:v>
      </x:c>
      <x:c r="G5966" s="0" t="s">
        <x:v>51</x:v>
      </x:c>
      <x:c r="H5966" s="0">
        <x:v>2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61</x:v>
      </x:c>
      <x:c r="F5967" s="0" t="s">
        <x:v>62</x:v>
      </x:c>
      <x:c r="G5967" s="0" t="s">
        <x:v>51</x:v>
      </x:c>
      <x:c r="H5967" s="0">
        <x:v>2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63</x:v>
      </x:c>
      <x:c r="F5968" s="0" t="s">
        <x:v>64</x:v>
      </x:c>
      <x:c r="G5968" s="0" t="s">
        <x:v>51</x:v>
      </x:c>
      <x:c r="H5968" s="0">
        <x:v>7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65</x:v>
      </x:c>
      <x:c r="F5969" s="0" t="s">
        <x:v>66</x:v>
      </x:c>
      <x:c r="G5969" s="0" t="s">
        <x:v>67</x:v>
      </x:c>
      <x:c r="H5969" s="0">
        <x:v>28.6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33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53</x:v>
      </x:c>
      <x:c r="F5971" s="0" t="s">
        <x:v>54</x:v>
      </x:c>
      <x:c r="G5971" s="0" t="s">
        <x:v>51</x:v>
      </x:c>
      <x:c r="H5971" s="0">
        <x:v>18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55</x:v>
      </x:c>
      <x:c r="F5972" s="0" t="s">
        <x:v>56</x:v>
      </x:c>
      <x:c r="G5972" s="0" t="s">
        <x:v>51</x:v>
      </x:c>
      <x:c r="H5972" s="0">
        <x:v>15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57</x:v>
      </x:c>
      <x:c r="F5973" s="0" t="s">
        <x:v>58</x:v>
      </x:c>
      <x:c r="G5973" s="0" t="s">
        <x:v>51</x:v>
      </x:c>
      <x:c r="H5973" s="0">
        <x:v>13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59</x:v>
      </x:c>
      <x:c r="F5974" s="0" t="s">
        <x:v>60</x:v>
      </x:c>
      <x:c r="G5974" s="0" t="s">
        <x:v>51</x:v>
      </x:c>
      <x:c r="H5974" s="0">
        <x:v>3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61</x:v>
      </x:c>
      <x:c r="F5975" s="0" t="s">
        <x:v>62</x:v>
      </x:c>
      <x:c r="G5975" s="0" t="s">
        <x:v>51</x:v>
      </x:c>
      <x:c r="H5975" s="0">
        <x:v>3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63</x:v>
      </x:c>
      <x:c r="F5976" s="0" t="s">
        <x:v>64</x:v>
      </x:c>
      <x:c r="G5976" s="0" t="s">
        <x:v>51</x:v>
      </x:c>
      <x:c r="H5976" s="0">
        <x:v>16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65</x:v>
      </x:c>
      <x:c r="F5977" s="0" t="s">
        <x:v>66</x:v>
      </x:c>
      <x:c r="G5977" s="0" t="s">
        <x:v>67</x:v>
      </x:c>
      <x:c r="H5977" s="0">
        <x:v>18.8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62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53</x:v>
      </x:c>
      <x:c r="F5979" s="0" t="s">
        <x:v>54</x:v>
      </x:c>
      <x:c r="G5979" s="0" t="s">
        <x:v>51</x:v>
      </x:c>
      <x:c r="H5979" s="0">
        <x:v>29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55</x:v>
      </x:c>
      <x:c r="F5980" s="0" t="s">
        <x:v>56</x:v>
      </x:c>
      <x:c r="G5980" s="0" t="s">
        <x:v>51</x:v>
      </x:c>
      <x:c r="H5980" s="0">
        <x:v>33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57</x:v>
      </x:c>
      <x:c r="F5981" s="0" t="s">
        <x:v>58</x:v>
      </x:c>
      <x:c r="G5981" s="0" t="s">
        <x:v>51</x:v>
      </x:c>
      <x:c r="H5981" s="0">
        <x:v>20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59</x:v>
      </x:c>
      <x:c r="F5982" s="0" t="s">
        <x:v>60</x:v>
      </x:c>
      <x:c r="G5982" s="0" t="s">
        <x:v>51</x:v>
      </x:c>
      <x:c r="H5982" s="0">
        <x:v>9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61</x:v>
      </x:c>
      <x:c r="F5983" s="0" t="s">
        <x:v>62</x:v>
      </x:c>
      <x:c r="G5983" s="0" t="s">
        <x:v>51</x:v>
      </x:c>
      <x:c r="H5983" s="0">
        <x:v>9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63</x:v>
      </x:c>
      <x:c r="F5984" s="0" t="s">
        <x:v>64</x:v>
      </x:c>
      <x:c r="G5984" s="0" t="s">
        <x:v>51</x:v>
      </x:c>
      <x:c r="H5984" s="0">
        <x:v>29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65</x:v>
      </x:c>
      <x:c r="F5985" s="0" t="s">
        <x:v>66</x:v>
      </x:c>
      <x:c r="G5985" s="0" t="s">
        <x:v>67</x:v>
      </x:c>
      <x:c r="H5985" s="0">
        <x:v>31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9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53</x:v>
      </x:c>
      <x:c r="F5987" s="0" t="s">
        <x:v>54</x:v>
      </x:c>
      <x:c r="G5987" s="0" t="s">
        <x:v>51</x:v>
      </x:c>
      <x:c r="H5987" s="0">
        <x:v>5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55</x:v>
      </x:c>
      <x:c r="F5988" s="0" t="s">
        <x:v>56</x:v>
      </x:c>
      <x:c r="G5988" s="0" t="s">
        <x:v>51</x:v>
      </x:c>
      <x:c r="H5988" s="0">
        <x:v>4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57</x:v>
      </x:c>
      <x:c r="F5989" s="0" t="s">
        <x:v>58</x:v>
      </x:c>
      <x:c r="G5989" s="0" t="s">
        <x:v>51</x:v>
      </x:c>
      <x:c r="H5989" s="0">
        <x:v>6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59</x:v>
      </x:c>
      <x:c r="F5990" s="0" t="s">
        <x:v>60</x:v>
      </x:c>
      <x:c r="G5990" s="0" t="s">
        <x:v>51</x:v>
      </x:c>
      <x:c r="H5990" s="0">
        <x:v>0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61</x:v>
      </x:c>
      <x:c r="F5991" s="0" t="s">
        <x:v>62</x:v>
      </x:c>
      <x:c r="G5991" s="0" t="s">
        <x:v>51</x:v>
      </x:c>
      <x:c r="H5991" s="0">
        <x:v>0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63</x:v>
      </x:c>
      <x:c r="F5992" s="0" t="s">
        <x:v>64</x:v>
      </x:c>
      <x:c r="G5992" s="0" t="s">
        <x:v>51</x:v>
      </x:c>
      <x:c r="H5992" s="0">
        <x:v>6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65</x:v>
      </x:c>
      <x:c r="F5993" s="0" t="s">
        <x:v>66</x:v>
      </x:c>
      <x:c r="G5993" s="0" t="s">
        <x:v>67</x:v>
      </x:c>
      <x:c r="H5993" s="0">
        <x:v>0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16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53</x:v>
      </x:c>
      <x:c r="F5995" s="0" t="s">
        <x:v>54</x:v>
      </x:c>
      <x:c r="G5995" s="0" t="s">
        <x:v>51</x:v>
      </x:c>
      <x:c r="H5995" s="0">
        <x:v>9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55</x:v>
      </x:c>
      <x:c r="F5996" s="0" t="s">
        <x:v>56</x:v>
      </x:c>
      <x:c r="G5996" s="0" t="s">
        <x:v>51</x:v>
      </x:c>
      <x:c r="H5996" s="0">
        <x:v>7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57</x:v>
      </x:c>
      <x:c r="F5997" s="0" t="s">
        <x:v>58</x:v>
      </x:c>
      <x:c r="G5997" s="0" t="s">
        <x:v>51</x:v>
      </x:c>
      <x:c r="H5997" s="0">
        <x:v>7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59</x:v>
      </x:c>
      <x:c r="F5998" s="0" t="s">
        <x:v>60</x:v>
      </x:c>
      <x:c r="G5998" s="0" t="s">
        <x:v>51</x:v>
      </x:c>
      <x:c r="H5998" s="0">
        <x:v>1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61</x:v>
      </x:c>
      <x:c r="F5999" s="0" t="s">
        <x:v>62</x:v>
      </x:c>
      <x:c r="G5999" s="0" t="s">
        <x:v>51</x:v>
      </x:c>
      <x:c r="H5999" s="0">
        <x:v>1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63</x:v>
      </x:c>
      <x:c r="F6000" s="0" t="s">
        <x:v>64</x:v>
      </x:c>
      <x:c r="G6000" s="0" t="s">
        <x:v>51</x:v>
      </x:c>
      <x:c r="H6000" s="0">
        <x:v>8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65</x:v>
      </x:c>
      <x:c r="F6001" s="0" t="s">
        <x:v>66</x:v>
      </x:c>
      <x:c r="G6001" s="0" t="s">
        <x:v>67</x:v>
      </x:c>
      <x:c r="H6001" s="0">
        <x:v>12.5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38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53</x:v>
      </x:c>
      <x:c r="F6003" s="0" t="s">
        <x:v>54</x:v>
      </x:c>
      <x:c r="G6003" s="0" t="s">
        <x:v>51</x:v>
      </x:c>
      <x:c r="H6003" s="0">
        <x:v>18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55</x:v>
      </x:c>
      <x:c r="F6004" s="0" t="s">
        <x:v>56</x:v>
      </x:c>
      <x:c r="G6004" s="0" t="s">
        <x:v>51</x:v>
      </x:c>
      <x:c r="H6004" s="0">
        <x:v>20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57</x:v>
      </x:c>
      <x:c r="F6005" s="0" t="s">
        <x:v>58</x:v>
      </x:c>
      <x:c r="G6005" s="0" t="s">
        <x:v>51</x:v>
      </x:c>
      <x:c r="H6005" s="0">
        <x:v>13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59</x:v>
      </x:c>
      <x:c r="F6006" s="0" t="s">
        <x:v>60</x:v>
      </x:c>
      <x:c r="G6006" s="0" t="s">
        <x:v>51</x:v>
      </x:c>
      <x:c r="H6006" s="0">
        <x:v>5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61</x:v>
      </x:c>
      <x:c r="F6007" s="0" t="s">
        <x:v>62</x:v>
      </x:c>
      <x:c r="G6007" s="0" t="s">
        <x:v>51</x:v>
      </x:c>
      <x:c r="H6007" s="0">
        <x:v>5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63</x:v>
      </x:c>
      <x:c r="F6008" s="0" t="s">
        <x:v>64</x:v>
      </x:c>
      <x:c r="G6008" s="0" t="s">
        <x:v>51</x:v>
      </x:c>
      <x:c r="H6008" s="0">
        <x:v>18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65</x:v>
      </x:c>
      <x:c r="F6009" s="0" t="s">
        <x:v>66</x:v>
      </x:c>
      <x:c r="G6009" s="0" t="s">
        <x:v>67</x:v>
      </x:c>
      <x:c r="H6009" s="0">
        <x:v>27.8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16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53</x:v>
      </x:c>
      <x:c r="F6011" s="0" t="s">
        <x:v>54</x:v>
      </x:c>
      <x:c r="G6011" s="0" t="s">
        <x:v>51</x:v>
      </x:c>
      <x:c r="H6011" s="0">
        <x:v>8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55</x:v>
      </x:c>
      <x:c r="F6012" s="0" t="s">
        <x:v>56</x:v>
      </x:c>
      <x:c r="G6012" s="0" t="s">
        <x:v>51</x:v>
      </x:c>
      <x:c r="H6012" s="0">
        <x:v>8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57</x:v>
      </x:c>
      <x:c r="F6013" s="0" t="s">
        <x:v>58</x:v>
      </x:c>
      <x:c r="G6013" s="0" t="s">
        <x:v>51</x:v>
      </x:c>
      <x:c r="H6013" s="0">
        <x:v>4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59</x:v>
      </x:c>
      <x:c r="F6014" s="0" t="s">
        <x:v>60</x:v>
      </x:c>
      <x:c r="G6014" s="0" t="s">
        <x:v>51</x:v>
      </x:c>
      <x:c r="H6014" s="0">
        <x:v>1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61</x:v>
      </x:c>
      <x:c r="F6015" s="0" t="s">
        <x:v>62</x:v>
      </x:c>
      <x:c r="G6015" s="0" t="s">
        <x:v>51</x:v>
      </x:c>
      <x:c r="H6015" s="0">
        <x:v>1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63</x:v>
      </x:c>
      <x:c r="F6016" s="0" t="s">
        <x:v>64</x:v>
      </x:c>
      <x:c r="G6016" s="0" t="s">
        <x:v>51</x:v>
      </x:c>
      <x:c r="H6016" s="0">
        <x:v>5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65</x:v>
      </x:c>
      <x:c r="F6017" s="0" t="s">
        <x:v>66</x:v>
      </x:c>
      <x:c r="G6017" s="0" t="s">
        <x:v>67</x:v>
      </x:c>
      <x:c r="H6017" s="0">
        <x:v>20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17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53</x:v>
      </x:c>
      <x:c r="F6019" s="0" t="s">
        <x:v>54</x:v>
      </x:c>
      <x:c r="G6019" s="0" t="s">
        <x:v>51</x:v>
      </x:c>
      <x:c r="H6019" s="0">
        <x:v>10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55</x:v>
      </x:c>
      <x:c r="F6020" s="0" t="s">
        <x:v>56</x:v>
      </x:c>
      <x:c r="G6020" s="0" t="s">
        <x:v>51</x:v>
      </x:c>
      <x:c r="H6020" s="0">
        <x:v>7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57</x:v>
      </x:c>
      <x:c r="F6021" s="0" t="s">
        <x:v>58</x:v>
      </x:c>
      <x:c r="G6021" s="0" t="s">
        <x:v>51</x:v>
      </x:c>
      <x:c r="H6021" s="0">
        <x:v>4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59</x:v>
      </x:c>
      <x:c r="F6022" s="0" t="s">
        <x:v>60</x:v>
      </x:c>
      <x:c r="G6022" s="0" t="s">
        <x:v>51</x:v>
      </x:c>
      <x:c r="H6022" s="0">
        <x:v>0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61</x:v>
      </x:c>
      <x:c r="F6023" s="0" t="s">
        <x:v>62</x:v>
      </x:c>
      <x:c r="G6023" s="0" t="s">
        <x:v>51</x:v>
      </x:c>
      <x:c r="H6023" s="0">
        <x:v>0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63</x:v>
      </x:c>
      <x:c r="F6024" s="0" t="s">
        <x:v>64</x:v>
      </x:c>
      <x:c r="G6024" s="0" t="s">
        <x:v>51</x:v>
      </x:c>
      <x:c r="H6024" s="0">
        <x:v>4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65</x:v>
      </x:c>
      <x:c r="F6025" s="0" t="s">
        <x:v>66</x:v>
      </x:c>
      <x:c r="G6025" s="0" t="s">
        <x:v>67</x:v>
      </x:c>
      <x:c r="H6025" s="0">
        <x:v>0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45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53</x:v>
      </x:c>
      <x:c r="F6027" s="0" t="s">
        <x:v>54</x:v>
      </x:c>
      <x:c r="G6027" s="0" t="s">
        <x:v>51</x:v>
      </x:c>
      <x:c r="H6027" s="0">
        <x:v>19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55</x:v>
      </x:c>
      <x:c r="F6028" s="0" t="s">
        <x:v>56</x:v>
      </x:c>
      <x:c r="G6028" s="0" t="s">
        <x:v>51</x:v>
      </x:c>
      <x:c r="H6028" s="0">
        <x:v>26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57</x:v>
      </x:c>
      <x:c r="F6029" s="0" t="s">
        <x:v>58</x:v>
      </x:c>
      <x:c r="G6029" s="0" t="s">
        <x:v>51</x:v>
      </x:c>
      <x:c r="H6029" s="0">
        <x:v>12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59</x:v>
      </x:c>
      <x:c r="F6030" s="0" t="s">
        <x:v>60</x:v>
      </x:c>
      <x:c r="G6030" s="0" t="s">
        <x:v>51</x:v>
      </x:c>
      <x:c r="H6030" s="0">
        <x:v>1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61</x:v>
      </x:c>
      <x:c r="F6031" s="0" t="s">
        <x:v>62</x:v>
      </x:c>
      <x:c r="G6031" s="0" t="s">
        <x:v>51</x:v>
      </x:c>
      <x:c r="H6031" s="0">
        <x:v>1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63</x:v>
      </x:c>
      <x:c r="F6032" s="0" t="s">
        <x:v>64</x:v>
      </x:c>
      <x:c r="G6032" s="0" t="s">
        <x:v>51</x:v>
      </x:c>
      <x:c r="H6032" s="0">
        <x:v>13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65</x:v>
      </x:c>
      <x:c r="F6033" s="0" t="s">
        <x:v>66</x:v>
      </x:c>
      <x:c r="G6033" s="0" t="s">
        <x:v>67</x:v>
      </x:c>
      <x:c r="H6033" s="0">
        <x:v>7.7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13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53</x:v>
      </x:c>
      <x:c r="F6035" s="0" t="s">
        <x:v>54</x:v>
      </x:c>
      <x:c r="G6035" s="0" t="s">
        <x:v>51</x:v>
      </x:c>
      <x:c r="H6035" s="0">
        <x:v>8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55</x:v>
      </x:c>
      <x:c r="F6036" s="0" t="s">
        <x:v>56</x:v>
      </x:c>
      <x:c r="G6036" s="0" t="s">
        <x:v>51</x:v>
      </x:c>
      <x:c r="H6036" s="0">
        <x:v>5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57</x:v>
      </x:c>
      <x:c r="F6037" s="0" t="s">
        <x:v>58</x:v>
      </x:c>
      <x:c r="G6037" s="0" t="s">
        <x:v>51</x:v>
      </x:c>
      <x:c r="H6037" s="0">
        <x:v>4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59</x:v>
      </x:c>
      <x:c r="F6038" s="0" t="s">
        <x:v>60</x:v>
      </x:c>
      <x:c r="G6038" s="0" t="s">
        <x:v>51</x:v>
      </x:c>
      <x:c r="H6038" s="0">
        <x:v>1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61</x:v>
      </x:c>
      <x:c r="F6039" s="0" t="s">
        <x:v>62</x:v>
      </x:c>
      <x:c r="G6039" s="0" t="s">
        <x:v>51</x:v>
      </x:c>
      <x:c r="H6039" s="0">
        <x:v>1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63</x:v>
      </x:c>
      <x:c r="F6040" s="0" t="s">
        <x:v>64</x:v>
      </x:c>
      <x:c r="G6040" s="0" t="s">
        <x:v>51</x:v>
      </x:c>
      <x:c r="H6040" s="0">
        <x:v>5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65</x:v>
      </x:c>
      <x:c r="F6041" s="0" t="s">
        <x:v>66</x:v>
      </x:c>
      <x:c r="G6041" s="0" t="s">
        <x:v>67</x:v>
      </x:c>
      <x:c r="H6041" s="0">
        <x:v>20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12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53</x:v>
      </x:c>
      <x:c r="F6043" s="0" t="s">
        <x:v>54</x:v>
      </x:c>
      <x:c r="G6043" s="0" t="s">
        <x:v>51</x:v>
      </x:c>
      <x:c r="H6043" s="0">
        <x:v>8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55</x:v>
      </x:c>
      <x:c r="F6044" s="0" t="s">
        <x:v>56</x:v>
      </x:c>
      <x:c r="G6044" s="0" t="s">
        <x:v>51</x:v>
      </x:c>
      <x:c r="H6044" s="0">
        <x:v>4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57</x:v>
      </x:c>
      <x:c r="F6045" s="0" t="s">
        <x:v>58</x:v>
      </x:c>
      <x:c r="G6045" s="0" t="s">
        <x:v>51</x:v>
      </x:c>
      <x:c r="H6045" s="0">
        <x:v>6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59</x:v>
      </x:c>
      <x:c r="F6046" s="0" t="s">
        <x:v>60</x:v>
      </x:c>
      <x:c r="G6046" s="0" t="s">
        <x:v>51</x:v>
      </x:c>
      <x:c r="H6046" s="0">
        <x:v>0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61</x:v>
      </x:c>
      <x:c r="F6047" s="0" t="s">
        <x:v>62</x:v>
      </x:c>
      <x:c r="G6047" s="0" t="s">
        <x:v>51</x:v>
      </x:c>
      <x:c r="H6047" s="0">
        <x:v>0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63</x:v>
      </x:c>
      <x:c r="F6048" s="0" t="s">
        <x:v>64</x:v>
      </x:c>
      <x:c r="G6048" s="0" t="s">
        <x:v>51</x:v>
      </x:c>
      <x:c r="H6048" s="0">
        <x:v>6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65</x:v>
      </x:c>
      <x:c r="F6049" s="0" t="s">
        <x:v>66</x:v>
      </x:c>
      <x:c r="G6049" s="0" t="s">
        <x:v>67</x:v>
      </x:c>
      <x:c r="H6049" s="0">
        <x:v>0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13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53</x:v>
      </x:c>
      <x:c r="F6051" s="0" t="s">
        <x:v>54</x:v>
      </x:c>
      <x:c r="G6051" s="0" t="s">
        <x:v>51</x:v>
      </x:c>
      <x:c r="H6051" s="0">
        <x:v>8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55</x:v>
      </x:c>
      <x:c r="F6052" s="0" t="s">
        <x:v>56</x:v>
      </x:c>
      <x:c r="G6052" s="0" t="s">
        <x:v>51</x:v>
      </x:c>
      <x:c r="H6052" s="0">
        <x:v>5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57</x:v>
      </x:c>
      <x:c r="F6053" s="0" t="s">
        <x:v>58</x:v>
      </x:c>
      <x:c r="G6053" s="0" t="s">
        <x:v>51</x:v>
      </x:c>
      <x:c r="H6053" s="0">
        <x:v>5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59</x:v>
      </x:c>
      <x:c r="F6054" s="0" t="s">
        <x:v>60</x:v>
      </x:c>
      <x:c r="G6054" s="0" t="s">
        <x:v>51</x:v>
      </x:c>
      <x:c r="H6054" s="0">
        <x:v>2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61</x:v>
      </x:c>
      <x:c r="F6055" s="0" t="s">
        <x:v>62</x:v>
      </x:c>
      <x:c r="G6055" s="0" t="s">
        <x:v>51</x:v>
      </x:c>
      <x:c r="H6055" s="0">
        <x:v>1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63</x:v>
      </x:c>
      <x:c r="F6056" s="0" t="s">
        <x:v>64</x:v>
      </x:c>
      <x:c r="G6056" s="0" t="s">
        <x:v>51</x:v>
      </x:c>
      <x:c r="H6056" s="0">
        <x:v>7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65</x:v>
      </x:c>
      <x:c r="F6057" s="0" t="s">
        <x:v>66</x:v>
      </x:c>
      <x:c r="G6057" s="0" t="s">
        <x:v>67</x:v>
      </x:c>
      <x:c r="H6057" s="0">
        <x:v>14.3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0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53</x:v>
      </x:c>
      <x:c r="F6059" s="0" t="s">
        <x:v>54</x:v>
      </x:c>
      <x:c r="G6059" s="0" t="s">
        <x:v>51</x:v>
      </x:c>
      <x:c r="H6059" s="0">
        <x:v>0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55</x:v>
      </x:c>
      <x:c r="F6060" s="0" t="s">
        <x:v>56</x:v>
      </x:c>
      <x:c r="G6060" s="0" t="s">
        <x:v>51</x:v>
      </x:c>
      <x:c r="H6060" s="0">
        <x:v>0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57</x:v>
      </x:c>
      <x:c r="F6061" s="0" t="s">
        <x:v>58</x:v>
      </x:c>
      <x:c r="G6061" s="0" t="s">
        <x:v>51</x:v>
      </x:c>
      <x:c r="H6061" s="0">
        <x:v>0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59</x:v>
      </x:c>
      <x:c r="F6062" s="0" t="s">
        <x:v>60</x:v>
      </x:c>
      <x:c r="G6062" s="0" t="s">
        <x:v>51</x:v>
      </x:c>
      <x:c r="H6062" s="0">
        <x:v>0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61</x:v>
      </x:c>
      <x:c r="F6063" s="0" t="s">
        <x:v>62</x:v>
      </x:c>
      <x:c r="G6063" s="0" t="s">
        <x:v>51</x:v>
      </x:c>
      <x:c r="H6063" s="0">
        <x:v>0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63</x:v>
      </x:c>
      <x:c r="F6064" s="0" t="s">
        <x:v>64</x:v>
      </x:c>
      <x:c r="G6064" s="0" t="s">
        <x:v>51</x:v>
      </x:c>
      <x:c r="H6064" s="0">
        <x:v>0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65</x:v>
      </x:c>
      <x:c r="F6065" s="0" t="s">
        <x:v>66</x:v>
      </x:c>
      <x:c r="G6065" s="0" t="s">
        <x:v>67</x:v>
      </x:c>
      <x:c r="H6065" s="0">
        <x:v>0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67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53</x:v>
      </x:c>
      <x:c r="F6067" s="0" t="s">
        <x:v>54</x:v>
      </x:c>
      <x:c r="G6067" s="0" t="s">
        <x:v>51</x:v>
      </x:c>
      <x:c r="H6067" s="0">
        <x:v>25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55</x:v>
      </x:c>
      <x:c r="F6068" s="0" t="s">
        <x:v>56</x:v>
      </x:c>
      <x:c r="G6068" s="0" t="s">
        <x:v>51</x:v>
      </x:c>
      <x:c r="H6068" s="0">
        <x:v>42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57</x:v>
      </x:c>
      <x:c r="F6069" s="0" t="s">
        <x:v>58</x:v>
      </x:c>
      <x:c r="G6069" s="0" t="s">
        <x:v>51</x:v>
      </x:c>
      <x:c r="H6069" s="0">
        <x:v>20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59</x:v>
      </x:c>
      <x:c r="F6070" s="0" t="s">
        <x:v>60</x:v>
      </x:c>
      <x:c r="G6070" s="0" t="s">
        <x:v>51</x:v>
      </x:c>
      <x:c r="H6070" s="0">
        <x:v>1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61</x:v>
      </x:c>
      <x:c r="F6071" s="0" t="s">
        <x:v>62</x:v>
      </x:c>
      <x:c r="G6071" s="0" t="s">
        <x:v>51</x:v>
      </x:c>
      <x:c r="H6071" s="0">
        <x:v>0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63</x:v>
      </x:c>
      <x:c r="F6072" s="0" t="s">
        <x:v>64</x:v>
      </x:c>
      <x:c r="G6072" s="0" t="s">
        <x:v>51</x:v>
      </x:c>
      <x:c r="H6072" s="0">
        <x:v>21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65</x:v>
      </x:c>
      <x:c r="F6073" s="0" t="s">
        <x:v>66</x:v>
      </x:c>
      <x:c r="G6073" s="0" t="s">
        <x:v>67</x:v>
      </x:c>
      <x:c r="H6073" s="0">
        <x:v>0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64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53</x:v>
      </x:c>
      <x:c r="F6075" s="0" t="s">
        <x:v>54</x:v>
      </x:c>
      <x:c r="G6075" s="0" t="s">
        <x:v>51</x:v>
      </x:c>
      <x:c r="H6075" s="0">
        <x:v>35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55</x:v>
      </x:c>
      <x:c r="F6076" s="0" t="s">
        <x:v>56</x:v>
      </x:c>
      <x:c r="G6076" s="0" t="s">
        <x:v>51</x:v>
      </x:c>
      <x:c r="H6076" s="0">
        <x:v>29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57</x:v>
      </x:c>
      <x:c r="F6077" s="0" t="s">
        <x:v>58</x:v>
      </x:c>
      <x:c r="G6077" s="0" t="s">
        <x:v>51</x:v>
      </x:c>
      <x:c r="H6077" s="0">
        <x:v>20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59</x:v>
      </x:c>
      <x:c r="F6078" s="0" t="s">
        <x:v>60</x:v>
      </x:c>
      <x:c r="G6078" s="0" t="s">
        <x:v>51</x:v>
      </x:c>
      <x:c r="H6078" s="0">
        <x:v>2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61</x:v>
      </x:c>
      <x:c r="F6079" s="0" t="s">
        <x:v>62</x:v>
      </x:c>
      <x:c r="G6079" s="0" t="s">
        <x:v>51</x:v>
      </x:c>
      <x:c r="H6079" s="0">
        <x:v>2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63</x:v>
      </x:c>
      <x:c r="F6080" s="0" t="s">
        <x:v>64</x:v>
      </x:c>
      <x:c r="G6080" s="0" t="s">
        <x:v>51</x:v>
      </x:c>
      <x:c r="H6080" s="0">
        <x:v>22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65</x:v>
      </x:c>
      <x:c r="F6081" s="0" t="s">
        <x:v>66</x:v>
      </x:c>
      <x:c r="G6081" s="0" t="s">
        <x:v>67</x:v>
      </x:c>
      <x:c r="H6081" s="0">
        <x:v>9.1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39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53</x:v>
      </x:c>
      <x:c r="F6083" s="0" t="s">
        <x:v>54</x:v>
      </x:c>
      <x:c r="G6083" s="0" t="s">
        <x:v>51</x:v>
      </x:c>
      <x:c r="H6083" s="0">
        <x:v>21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55</x:v>
      </x:c>
      <x:c r="F6084" s="0" t="s">
        <x:v>56</x:v>
      </x:c>
      <x:c r="G6084" s="0" t="s">
        <x:v>51</x:v>
      </x:c>
      <x:c r="H6084" s="0">
        <x:v>18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57</x:v>
      </x:c>
      <x:c r="F6085" s="0" t="s">
        <x:v>58</x:v>
      </x:c>
      <x:c r="G6085" s="0" t="s">
        <x:v>51</x:v>
      </x:c>
      <x:c r="H6085" s="0">
        <x:v>14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59</x:v>
      </x:c>
      <x:c r="F6086" s="0" t="s">
        <x:v>60</x:v>
      </x:c>
      <x:c r="G6086" s="0" t="s">
        <x:v>51</x:v>
      </x:c>
      <x:c r="H6086" s="0">
        <x:v>1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61</x:v>
      </x:c>
      <x:c r="F6087" s="0" t="s">
        <x:v>62</x:v>
      </x:c>
      <x:c r="G6087" s="0" t="s">
        <x:v>51</x:v>
      </x:c>
      <x:c r="H6087" s="0">
        <x:v>1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63</x:v>
      </x:c>
      <x:c r="F6088" s="0" t="s">
        <x:v>64</x:v>
      </x:c>
      <x:c r="G6088" s="0" t="s">
        <x:v>51</x:v>
      </x:c>
      <x:c r="H6088" s="0">
        <x:v>15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65</x:v>
      </x:c>
      <x:c r="F6089" s="0" t="s">
        <x:v>66</x:v>
      </x:c>
      <x:c r="G6089" s="0" t="s">
        <x:v>67</x:v>
      </x:c>
      <x:c r="H6089" s="0">
        <x:v>6.7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26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53</x:v>
      </x:c>
      <x:c r="F6091" s="0" t="s">
        <x:v>54</x:v>
      </x:c>
      <x:c r="G6091" s="0" t="s">
        <x:v>51</x:v>
      </x:c>
      <x:c r="H6091" s="0">
        <x:v>14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55</x:v>
      </x:c>
      <x:c r="F6092" s="0" t="s">
        <x:v>56</x:v>
      </x:c>
      <x:c r="G6092" s="0" t="s">
        <x:v>51</x:v>
      </x:c>
      <x:c r="H6092" s="0">
        <x:v>12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57</x:v>
      </x:c>
      <x:c r="F6093" s="0" t="s">
        <x:v>58</x:v>
      </x:c>
      <x:c r="G6093" s="0" t="s">
        <x:v>51</x:v>
      </x:c>
      <x:c r="H6093" s="0">
        <x:v>13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59</x:v>
      </x:c>
      <x:c r="F6094" s="0" t="s">
        <x:v>60</x:v>
      </x:c>
      <x:c r="G6094" s="0" t="s">
        <x:v>51</x:v>
      </x:c>
      <x:c r="H6094" s="0">
        <x:v>4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61</x:v>
      </x:c>
      <x:c r="F6095" s="0" t="s">
        <x:v>62</x:v>
      </x:c>
      <x:c r="G6095" s="0" t="s">
        <x:v>51</x:v>
      </x:c>
      <x:c r="H6095" s="0">
        <x:v>3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63</x:v>
      </x:c>
      <x:c r="F6096" s="0" t="s">
        <x:v>64</x:v>
      </x:c>
      <x:c r="G6096" s="0" t="s">
        <x:v>51</x:v>
      </x:c>
      <x:c r="H6096" s="0">
        <x:v>17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65</x:v>
      </x:c>
      <x:c r="F6097" s="0" t="s">
        <x:v>66</x:v>
      </x:c>
      <x:c r="G6097" s="0" t="s">
        <x:v>67</x:v>
      </x:c>
      <x:c r="H6097" s="0">
        <x:v>17.6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910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53</x:v>
      </x:c>
      <x:c r="F6099" s="0" t="s">
        <x:v>54</x:v>
      </x:c>
      <x:c r="G6099" s="0" t="s">
        <x:v>51</x:v>
      </x:c>
      <x:c r="H6099" s="0">
        <x:v>446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55</x:v>
      </x:c>
      <x:c r="F6100" s="0" t="s">
        <x:v>56</x:v>
      </x:c>
      <x:c r="G6100" s="0" t="s">
        <x:v>51</x:v>
      </x:c>
      <x:c r="H6100" s="0">
        <x:v>464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57</x:v>
      </x:c>
      <x:c r="F6101" s="0" t="s">
        <x:v>58</x:v>
      </x:c>
      <x:c r="G6101" s="0" t="s">
        <x:v>51</x:v>
      </x:c>
      <x:c r="H6101" s="0">
        <x:v>385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59</x:v>
      </x:c>
      <x:c r="F6102" s="0" t="s">
        <x:v>60</x:v>
      </x:c>
      <x:c r="G6102" s="0" t="s">
        <x:v>51</x:v>
      </x:c>
      <x:c r="H6102" s="0">
        <x:v>128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61</x:v>
      </x:c>
      <x:c r="F6103" s="0" t="s">
        <x:v>62</x:v>
      </x:c>
      <x:c r="G6103" s="0" t="s">
        <x:v>51</x:v>
      </x:c>
      <x:c r="H6103" s="0">
        <x:v>120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63</x:v>
      </x:c>
      <x:c r="F6104" s="0" t="s">
        <x:v>64</x:v>
      </x:c>
      <x:c r="G6104" s="0" t="s">
        <x:v>51</x:v>
      </x:c>
      <x:c r="H6104" s="0">
        <x:v>513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65</x:v>
      </x:c>
      <x:c r="F6105" s="0" t="s">
        <x:v>66</x:v>
      </x:c>
      <x:c r="G6105" s="0" t="s">
        <x:v>67</x:v>
      </x:c>
      <x:c r="H6105" s="0">
        <x:v>23.4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11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53</x:v>
      </x:c>
      <x:c r="F6107" s="0" t="s">
        <x:v>54</x:v>
      </x:c>
      <x:c r="G6107" s="0" t="s">
        <x:v>51</x:v>
      </x:c>
      <x:c r="H6107" s="0">
        <x:v>5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55</x:v>
      </x:c>
      <x:c r="F6108" s="0" t="s">
        <x:v>56</x:v>
      </x:c>
      <x:c r="G6108" s="0" t="s">
        <x:v>51</x:v>
      </x:c>
      <x:c r="H6108" s="0">
        <x:v>6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57</x:v>
      </x:c>
      <x:c r="F6109" s="0" t="s">
        <x:v>58</x:v>
      </x:c>
      <x:c r="G6109" s="0" t="s">
        <x:v>51</x:v>
      </x:c>
      <x:c r="H6109" s="0">
        <x:v>6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59</x:v>
      </x:c>
      <x:c r="F6110" s="0" t="s">
        <x:v>60</x:v>
      </x:c>
      <x:c r="G6110" s="0" t="s">
        <x:v>51</x:v>
      </x:c>
      <x:c r="H6110" s="0">
        <x:v>0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61</x:v>
      </x:c>
      <x:c r="F6111" s="0" t="s">
        <x:v>62</x:v>
      </x:c>
      <x:c r="G6111" s="0" t="s">
        <x:v>51</x:v>
      </x:c>
      <x:c r="H6111" s="0">
        <x:v>0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63</x:v>
      </x:c>
      <x:c r="F6112" s="0" t="s">
        <x:v>64</x:v>
      </x:c>
      <x:c r="G6112" s="0" t="s">
        <x:v>51</x:v>
      </x:c>
      <x:c r="H6112" s="0">
        <x:v>6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65</x:v>
      </x:c>
      <x:c r="F6113" s="0" t="s">
        <x:v>66</x:v>
      </x:c>
      <x:c r="G6113" s="0" t="s">
        <x:v>67</x:v>
      </x:c>
      <x:c r="H6113" s="0">
        <x:v>0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78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53</x:v>
      </x:c>
      <x:c r="F6115" s="0" t="s">
        <x:v>54</x:v>
      </x:c>
      <x:c r="G6115" s="0" t="s">
        <x:v>51</x:v>
      </x:c>
      <x:c r="H6115" s="0">
        <x:v>44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55</x:v>
      </x:c>
      <x:c r="F6116" s="0" t="s">
        <x:v>56</x:v>
      </x:c>
      <x:c r="G6116" s="0" t="s">
        <x:v>51</x:v>
      </x:c>
      <x:c r="H6116" s="0">
        <x:v>34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57</x:v>
      </x:c>
      <x:c r="F6117" s="0" t="s">
        <x:v>58</x:v>
      </x:c>
      <x:c r="G6117" s="0" t="s">
        <x:v>51</x:v>
      </x:c>
      <x:c r="H6117" s="0">
        <x:v>24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59</x:v>
      </x:c>
      <x:c r="F6118" s="0" t="s">
        <x:v>60</x:v>
      </x:c>
      <x:c r="G6118" s="0" t="s">
        <x:v>51</x:v>
      </x:c>
      <x:c r="H6118" s="0">
        <x:v>2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61</x:v>
      </x:c>
      <x:c r="F6119" s="0" t="s">
        <x:v>62</x:v>
      </x:c>
      <x:c r="G6119" s="0" t="s">
        <x:v>51</x:v>
      </x:c>
      <x:c r="H6119" s="0">
        <x:v>2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63</x:v>
      </x:c>
      <x:c r="F6120" s="0" t="s">
        <x:v>64</x:v>
      </x:c>
      <x:c r="G6120" s="0" t="s">
        <x:v>51</x:v>
      </x:c>
      <x:c r="H6120" s="0">
        <x:v>26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65</x:v>
      </x:c>
      <x:c r="F6121" s="0" t="s">
        <x:v>66</x:v>
      </x:c>
      <x:c r="G6121" s="0" t="s">
        <x:v>67</x:v>
      </x:c>
      <x:c r="H6121" s="0">
        <x:v>7.7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14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53</x:v>
      </x:c>
      <x:c r="F6123" s="0" t="s">
        <x:v>54</x:v>
      </x:c>
      <x:c r="G6123" s="0" t="s">
        <x:v>51</x:v>
      </x:c>
      <x:c r="H6123" s="0">
        <x:v>8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55</x:v>
      </x:c>
      <x:c r="F6124" s="0" t="s">
        <x:v>56</x:v>
      </x:c>
      <x:c r="G6124" s="0" t="s">
        <x:v>51</x:v>
      </x:c>
      <x:c r="H6124" s="0">
        <x:v>6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57</x:v>
      </x:c>
      <x:c r="F6125" s="0" t="s">
        <x:v>58</x:v>
      </x:c>
      <x:c r="G6125" s="0" t="s">
        <x:v>51</x:v>
      </x:c>
      <x:c r="H6125" s="0">
        <x:v>6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59</x:v>
      </x:c>
      <x:c r="F6126" s="0" t="s">
        <x:v>60</x:v>
      </x:c>
      <x:c r="G6126" s="0" t="s">
        <x:v>51</x:v>
      </x:c>
      <x:c r="H6126" s="0">
        <x:v>2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61</x:v>
      </x:c>
      <x:c r="F6127" s="0" t="s">
        <x:v>62</x:v>
      </x:c>
      <x:c r="G6127" s="0" t="s">
        <x:v>51</x:v>
      </x:c>
      <x:c r="H6127" s="0">
        <x:v>2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63</x:v>
      </x:c>
      <x:c r="F6128" s="0" t="s">
        <x:v>64</x:v>
      </x:c>
      <x:c r="G6128" s="0" t="s">
        <x:v>51</x:v>
      </x:c>
      <x:c r="H6128" s="0">
        <x:v>8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65</x:v>
      </x:c>
      <x:c r="F6129" s="0" t="s">
        <x:v>66</x:v>
      </x:c>
      <x:c r="G6129" s="0" t="s">
        <x:v>67</x:v>
      </x:c>
      <x:c r="H6129" s="0">
        <x:v>25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6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53</x:v>
      </x:c>
      <x:c r="F6131" s="0" t="s">
        <x:v>54</x:v>
      </x:c>
      <x:c r="G6131" s="0" t="s">
        <x:v>51</x:v>
      </x:c>
      <x:c r="H6131" s="0">
        <x:v>3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55</x:v>
      </x:c>
      <x:c r="F6132" s="0" t="s">
        <x:v>56</x:v>
      </x:c>
      <x:c r="G6132" s="0" t="s">
        <x:v>51</x:v>
      </x:c>
      <x:c r="H6132" s="0">
        <x:v>3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57</x:v>
      </x:c>
      <x:c r="F6133" s="0" t="s">
        <x:v>58</x:v>
      </x:c>
      <x:c r="G6133" s="0" t="s">
        <x:v>51</x:v>
      </x:c>
      <x:c r="H6133" s="0">
        <x:v>3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59</x:v>
      </x:c>
      <x:c r="F6134" s="0" t="s">
        <x:v>60</x:v>
      </x:c>
      <x:c r="G6134" s="0" t="s">
        <x:v>51</x:v>
      </x:c>
      <x:c r="H6134" s="0">
        <x:v>0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61</x:v>
      </x:c>
      <x:c r="F6135" s="0" t="s">
        <x:v>62</x:v>
      </x:c>
      <x:c r="G6135" s="0" t="s">
        <x:v>51</x:v>
      </x:c>
      <x:c r="H6135" s="0">
        <x:v>0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63</x:v>
      </x:c>
      <x:c r="F6136" s="0" t="s">
        <x:v>64</x:v>
      </x:c>
      <x:c r="G6136" s="0" t="s">
        <x:v>51</x:v>
      </x:c>
      <x:c r="H6136" s="0">
        <x:v>3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65</x:v>
      </x:c>
      <x:c r="F6137" s="0" t="s">
        <x:v>66</x:v>
      </x:c>
      <x:c r="G6137" s="0" t="s">
        <x:v>67</x:v>
      </x:c>
      <x:c r="H6137" s="0">
        <x:v>0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15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53</x:v>
      </x:c>
      <x:c r="F6139" s="0" t="s">
        <x:v>54</x:v>
      </x:c>
      <x:c r="G6139" s="0" t="s">
        <x:v>51</x:v>
      </x:c>
      <x:c r="H6139" s="0">
        <x:v>9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55</x:v>
      </x:c>
      <x:c r="F6140" s="0" t="s">
        <x:v>56</x:v>
      </x:c>
      <x:c r="G6140" s="0" t="s">
        <x:v>51</x:v>
      </x:c>
      <x:c r="H6140" s="0">
        <x:v>6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57</x:v>
      </x:c>
      <x:c r="F6141" s="0" t="s">
        <x:v>58</x:v>
      </x:c>
      <x:c r="G6141" s="0" t="s">
        <x:v>51</x:v>
      </x:c>
      <x:c r="H6141" s="0">
        <x:v>5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59</x:v>
      </x:c>
      <x:c r="F6142" s="0" t="s">
        <x:v>60</x:v>
      </x:c>
      <x:c r="G6142" s="0" t="s">
        <x:v>51</x:v>
      </x:c>
      <x:c r="H6142" s="0">
        <x:v>3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61</x:v>
      </x:c>
      <x:c r="F6143" s="0" t="s">
        <x:v>62</x:v>
      </x:c>
      <x:c r="G6143" s="0" t="s">
        <x:v>51</x:v>
      </x:c>
      <x:c r="H6143" s="0">
        <x:v>3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63</x:v>
      </x:c>
      <x:c r="F6144" s="0" t="s">
        <x:v>64</x:v>
      </x:c>
      <x:c r="G6144" s="0" t="s">
        <x:v>51</x:v>
      </x:c>
      <x:c r="H6144" s="0">
        <x:v>8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65</x:v>
      </x:c>
      <x:c r="F6145" s="0" t="s">
        <x:v>66</x:v>
      </x:c>
      <x:c r="G6145" s="0" t="s">
        <x:v>67</x:v>
      </x:c>
      <x:c r="H6145" s="0">
        <x:v>37.5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26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53</x:v>
      </x:c>
      <x:c r="F6147" s="0" t="s">
        <x:v>54</x:v>
      </x:c>
      <x:c r="G6147" s="0" t="s">
        <x:v>51</x:v>
      </x:c>
      <x:c r="H6147" s="0">
        <x:v>14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55</x:v>
      </x:c>
      <x:c r="F6148" s="0" t="s">
        <x:v>56</x:v>
      </x:c>
      <x:c r="G6148" s="0" t="s">
        <x:v>51</x:v>
      </x:c>
      <x:c r="H6148" s="0">
        <x:v>12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57</x:v>
      </x:c>
      <x:c r="F6149" s="0" t="s">
        <x:v>58</x:v>
      </x:c>
      <x:c r="G6149" s="0" t="s">
        <x:v>51</x:v>
      </x:c>
      <x:c r="H6149" s="0">
        <x:v>10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59</x:v>
      </x:c>
      <x:c r="F6150" s="0" t="s">
        <x:v>60</x:v>
      </x:c>
      <x:c r="G6150" s="0" t="s">
        <x:v>51</x:v>
      </x:c>
      <x:c r="H6150" s="0">
        <x:v>4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61</x:v>
      </x:c>
      <x:c r="F6151" s="0" t="s">
        <x:v>62</x:v>
      </x:c>
      <x:c r="G6151" s="0" t="s">
        <x:v>51</x:v>
      </x:c>
      <x:c r="H6151" s="0">
        <x:v>3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63</x:v>
      </x:c>
      <x:c r="F6152" s="0" t="s">
        <x:v>64</x:v>
      </x:c>
      <x:c r="G6152" s="0" t="s">
        <x:v>51</x:v>
      </x:c>
      <x:c r="H6152" s="0">
        <x:v>14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65</x:v>
      </x:c>
      <x:c r="F6153" s="0" t="s">
        <x:v>66</x:v>
      </x:c>
      <x:c r="G6153" s="0" t="s">
        <x:v>67</x:v>
      </x:c>
      <x:c r="H6153" s="0">
        <x:v>21.4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31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53</x:v>
      </x:c>
      <x:c r="F6155" s="0" t="s">
        <x:v>54</x:v>
      </x:c>
      <x:c r="G6155" s="0" t="s">
        <x:v>51</x:v>
      </x:c>
      <x:c r="H6155" s="0">
        <x:v>19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55</x:v>
      </x:c>
      <x:c r="F6156" s="0" t="s">
        <x:v>56</x:v>
      </x:c>
      <x:c r="G6156" s="0" t="s">
        <x:v>51</x:v>
      </x:c>
      <x:c r="H6156" s="0">
        <x:v>12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57</x:v>
      </x:c>
      <x:c r="F6157" s="0" t="s">
        <x:v>58</x:v>
      </x:c>
      <x:c r="G6157" s="0" t="s">
        <x:v>51</x:v>
      </x:c>
      <x:c r="H6157" s="0">
        <x:v>10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59</x:v>
      </x:c>
      <x:c r="F6158" s="0" t="s">
        <x:v>60</x:v>
      </x:c>
      <x:c r="G6158" s="0" t="s">
        <x:v>51</x:v>
      </x:c>
      <x:c r="H6158" s="0">
        <x:v>3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61</x:v>
      </x:c>
      <x:c r="F6159" s="0" t="s">
        <x:v>62</x:v>
      </x:c>
      <x:c r="G6159" s="0" t="s">
        <x:v>51</x:v>
      </x:c>
      <x:c r="H6159" s="0">
        <x:v>3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63</x:v>
      </x:c>
      <x:c r="F6160" s="0" t="s">
        <x:v>64</x:v>
      </x:c>
      <x:c r="G6160" s="0" t="s">
        <x:v>51</x:v>
      </x:c>
      <x:c r="H6160" s="0">
        <x:v>13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65</x:v>
      </x:c>
      <x:c r="F6161" s="0" t="s">
        <x:v>66</x:v>
      </x:c>
      <x:c r="G6161" s="0" t="s">
        <x:v>67</x:v>
      </x:c>
      <x:c r="H6161" s="0">
        <x:v>23.1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84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53</x:v>
      </x:c>
      <x:c r="F6163" s="0" t="s">
        <x:v>54</x:v>
      </x:c>
      <x:c r="G6163" s="0" t="s">
        <x:v>51</x:v>
      </x:c>
      <x:c r="H6163" s="0">
        <x:v>40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55</x:v>
      </x:c>
      <x:c r="F6164" s="0" t="s">
        <x:v>56</x:v>
      </x:c>
      <x:c r="G6164" s="0" t="s">
        <x:v>51</x:v>
      </x:c>
      <x:c r="H6164" s="0">
        <x:v>44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57</x:v>
      </x:c>
      <x:c r="F6165" s="0" t="s">
        <x:v>58</x:v>
      </x:c>
      <x:c r="G6165" s="0" t="s">
        <x:v>51</x:v>
      </x:c>
      <x:c r="H6165" s="0">
        <x:v>28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59</x:v>
      </x:c>
      <x:c r="F6166" s="0" t="s">
        <x:v>60</x:v>
      </x:c>
      <x:c r="G6166" s="0" t="s">
        <x:v>51</x:v>
      </x:c>
      <x:c r="H6166" s="0">
        <x:v>3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61</x:v>
      </x:c>
      <x:c r="F6167" s="0" t="s">
        <x:v>62</x:v>
      </x:c>
      <x:c r="G6167" s="0" t="s">
        <x:v>51</x:v>
      </x:c>
      <x:c r="H6167" s="0">
        <x:v>3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63</x:v>
      </x:c>
      <x:c r="F6168" s="0" t="s">
        <x:v>64</x:v>
      </x:c>
      <x:c r="G6168" s="0" t="s">
        <x:v>51</x:v>
      </x:c>
      <x:c r="H6168" s="0">
        <x:v>31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65</x:v>
      </x:c>
      <x:c r="F6169" s="0" t="s">
        <x:v>66</x:v>
      </x:c>
      <x:c r="G6169" s="0" t="s">
        <x:v>67</x:v>
      </x:c>
      <x:c r="H6169" s="0">
        <x:v>9.7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 t="s">
        <x:v>52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53</x:v>
      </x:c>
      <x:c r="F6171" s="0" t="s">
        <x:v>54</x:v>
      </x:c>
      <x:c r="G6171" s="0" t="s">
        <x:v>51</x:v>
      </x:c>
      <x:c r="H6171" s="0" t="s">
        <x:v>52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55</x:v>
      </x:c>
      <x:c r="F6172" s="0" t="s">
        <x:v>56</x:v>
      </x:c>
      <x:c r="G6172" s="0" t="s">
        <x:v>51</x:v>
      </x:c>
      <x:c r="H6172" s="0" t="s">
        <x:v>52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57</x:v>
      </x:c>
      <x:c r="F6173" s="0" t="s">
        <x:v>58</x:v>
      </x:c>
      <x:c r="G6173" s="0" t="s">
        <x:v>51</x:v>
      </x:c>
      <x:c r="H6173" s="0" t="s">
        <x:v>52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59</x:v>
      </x:c>
      <x:c r="F6174" s="0" t="s">
        <x:v>60</x:v>
      </x:c>
      <x:c r="G6174" s="0" t="s">
        <x:v>51</x:v>
      </x:c>
      <x:c r="H6174" s="0" t="s">
        <x:v>52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61</x:v>
      </x:c>
      <x:c r="F6175" s="0" t="s">
        <x:v>62</x:v>
      </x:c>
      <x:c r="G6175" s="0" t="s">
        <x:v>51</x:v>
      </x:c>
      <x:c r="H6175" s="0" t="s">
        <x:v>52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63</x:v>
      </x:c>
      <x:c r="F6176" s="0" t="s">
        <x:v>64</x:v>
      </x:c>
      <x:c r="G6176" s="0" t="s">
        <x:v>51</x:v>
      </x:c>
      <x:c r="H6176" s="0" t="s">
        <x:v>52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65</x:v>
      </x:c>
      <x:c r="F6177" s="0" t="s">
        <x:v>66</x:v>
      </x:c>
      <x:c r="G6177" s="0" t="s">
        <x:v>67</x:v>
      </x:c>
      <x:c r="H6177" s="0" t="s">
        <x:v>52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12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53</x:v>
      </x:c>
      <x:c r="F6179" s="0" t="s">
        <x:v>54</x:v>
      </x:c>
      <x:c r="G6179" s="0" t="s">
        <x:v>51</x:v>
      </x:c>
      <x:c r="H6179" s="0">
        <x:v>7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55</x:v>
      </x:c>
      <x:c r="F6180" s="0" t="s">
        <x:v>56</x:v>
      </x:c>
      <x:c r="G6180" s="0" t="s">
        <x:v>51</x:v>
      </x:c>
      <x:c r="H6180" s="0">
        <x:v>5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57</x:v>
      </x:c>
      <x:c r="F6181" s="0" t="s">
        <x:v>58</x:v>
      </x:c>
      <x:c r="G6181" s="0" t="s">
        <x:v>51</x:v>
      </x:c>
      <x:c r="H6181" s="0">
        <x:v>4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59</x:v>
      </x:c>
      <x:c r="F6182" s="0" t="s">
        <x:v>60</x:v>
      </x:c>
      <x:c r="G6182" s="0" t="s">
        <x:v>51</x:v>
      </x:c>
      <x:c r="H6182" s="0">
        <x:v>0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61</x:v>
      </x:c>
      <x:c r="F6183" s="0" t="s">
        <x:v>62</x:v>
      </x:c>
      <x:c r="G6183" s="0" t="s">
        <x:v>51</x:v>
      </x:c>
      <x:c r="H6183" s="0">
        <x:v>0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63</x:v>
      </x:c>
      <x:c r="F6184" s="0" t="s">
        <x:v>64</x:v>
      </x:c>
      <x:c r="G6184" s="0" t="s">
        <x:v>51</x:v>
      </x:c>
      <x:c r="H6184" s="0">
        <x:v>4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65</x:v>
      </x:c>
      <x:c r="F6185" s="0" t="s">
        <x:v>66</x:v>
      </x:c>
      <x:c r="G6185" s="0" t="s">
        <x:v>67</x:v>
      </x:c>
      <x:c r="H6185" s="0">
        <x:v>0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16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53</x:v>
      </x:c>
      <x:c r="F6187" s="0" t="s">
        <x:v>54</x:v>
      </x:c>
      <x:c r="G6187" s="0" t="s">
        <x:v>51</x:v>
      </x:c>
      <x:c r="H6187" s="0">
        <x:v>8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55</x:v>
      </x:c>
      <x:c r="F6188" s="0" t="s">
        <x:v>56</x:v>
      </x:c>
      <x:c r="G6188" s="0" t="s">
        <x:v>51</x:v>
      </x:c>
      <x:c r="H6188" s="0">
        <x:v>8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57</x:v>
      </x:c>
      <x:c r="F6189" s="0" t="s">
        <x:v>58</x:v>
      </x:c>
      <x:c r="G6189" s="0" t="s">
        <x:v>51</x:v>
      </x:c>
      <x:c r="H6189" s="0">
        <x:v>7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59</x:v>
      </x:c>
      <x:c r="F6190" s="0" t="s">
        <x:v>60</x:v>
      </x:c>
      <x:c r="G6190" s="0" t="s">
        <x:v>51</x:v>
      </x:c>
      <x:c r="H6190" s="0">
        <x:v>1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61</x:v>
      </x:c>
      <x:c r="F6191" s="0" t="s">
        <x:v>62</x:v>
      </x:c>
      <x:c r="G6191" s="0" t="s">
        <x:v>51</x:v>
      </x:c>
      <x:c r="H6191" s="0">
        <x:v>1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63</x:v>
      </x:c>
      <x:c r="F6192" s="0" t="s">
        <x:v>64</x:v>
      </x:c>
      <x:c r="G6192" s="0" t="s">
        <x:v>51</x:v>
      </x:c>
      <x:c r="H6192" s="0">
        <x:v>8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65</x:v>
      </x:c>
      <x:c r="F6193" s="0" t="s">
        <x:v>66</x:v>
      </x:c>
      <x:c r="G6193" s="0" t="s">
        <x:v>67</x:v>
      </x:c>
      <x:c r="H6193" s="0">
        <x:v>12.5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37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53</x:v>
      </x:c>
      <x:c r="F6195" s="0" t="s">
        <x:v>54</x:v>
      </x:c>
      <x:c r="G6195" s="0" t="s">
        <x:v>51</x:v>
      </x:c>
      <x:c r="H6195" s="0">
        <x:v>24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55</x:v>
      </x:c>
      <x:c r="F6196" s="0" t="s">
        <x:v>56</x:v>
      </x:c>
      <x:c r="G6196" s="0" t="s">
        <x:v>51</x:v>
      </x:c>
      <x:c r="H6196" s="0">
        <x:v>13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57</x:v>
      </x:c>
      <x:c r="F6197" s="0" t="s">
        <x:v>58</x:v>
      </x:c>
      <x:c r="G6197" s="0" t="s">
        <x:v>51</x:v>
      </x:c>
      <x:c r="H6197" s="0">
        <x:v>13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59</x:v>
      </x:c>
      <x:c r="F6198" s="0" t="s">
        <x:v>60</x:v>
      </x:c>
      <x:c r="G6198" s="0" t="s">
        <x:v>51</x:v>
      </x:c>
      <x:c r="H6198" s="0">
        <x:v>1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61</x:v>
      </x:c>
      <x:c r="F6199" s="0" t="s">
        <x:v>62</x:v>
      </x:c>
      <x:c r="G6199" s="0" t="s">
        <x:v>51</x:v>
      </x:c>
      <x:c r="H6199" s="0">
        <x:v>1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63</x:v>
      </x:c>
      <x:c r="F6200" s="0" t="s">
        <x:v>64</x:v>
      </x:c>
      <x:c r="G6200" s="0" t="s">
        <x:v>51</x:v>
      </x:c>
      <x:c r="H6200" s="0">
        <x:v>14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65</x:v>
      </x:c>
      <x:c r="F6201" s="0" t="s">
        <x:v>66</x:v>
      </x:c>
      <x:c r="G6201" s="0" t="s">
        <x:v>67</x:v>
      </x:c>
      <x:c r="H6201" s="0">
        <x:v>7.1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20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53</x:v>
      </x:c>
      <x:c r="F6203" s="0" t="s">
        <x:v>54</x:v>
      </x:c>
      <x:c r="G6203" s="0" t="s">
        <x:v>51</x:v>
      </x:c>
      <x:c r="H6203" s="0">
        <x:v>9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55</x:v>
      </x:c>
      <x:c r="F6204" s="0" t="s">
        <x:v>56</x:v>
      </x:c>
      <x:c r="G6204" s="0" t="s">
        <x:v>51</x:v>
      </x:c>
      <x:c r="H6204" s="0">
        <x:v>11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57</x:v>
      </x:c>
      <x:c r="F6205" s="0" t="s">
        <x:v>58</x:v>
      </x:c>
      <x:c r="G6205" s="0" t="s">
        <x:v>51</x:v>
      </x:c>
      <x:c r="H6205" s="0">
        <x:v>6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59</x:v>
      </x:c>
      <x:c r="F6206" s="0" t="s">
        <x:v>60</x:v>
      </x:c>
      <x:c r="G6206" s="0" t="s">
        <x:v>51</x:v>
      </x:c>
      <x:c r="H6206" s="0">
        <x:v>2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61</x:v>
      </x:c>
      <x:c r="F6207" s="0" t="s">
        <x:v>62</x:v>
      </x:c>
      <x:c r="G6207" s="0" t="s">
        <x:v>51</x:v>
      </x:c>
      <x:c r="H6207" s="0">
        <x:v>2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63</x:v>
      </x:c>
      <x:c r="F6208" s="0" t="s">
        <x:v>64</x:v>
      </x:c>
      <x:c r="G6208" s="0" t="s">
        <x:v>51</x:v>
      </x:c>
      <x:c r="H6208" s="0">
        <x:v>8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65</x:v>
      </x:c>
      <x:c r="F6209" s="0" t="s">
        <x:v>66</x:v>
      </x:c>
      <x:c r="G6209" s="0" t="s">
        <x:v>67</x:v>
      </x:c>
      <x:c r="H6209" s="0">
        <x:v>25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20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53</x:v>
      </x:c>
      <x:c r="F6211" s="0" t="s">
        <x:v>54</x:v>
      </x:c>
      <x:c r="G6211" s="0" t="s">
        <x:v>51</x:v>
      </x:c>
      <x:c r="H6211" s="0">
        <x:v>11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55</x:v>
      </x:c>
      <x:c r="F6212" s="0" t="s">
        <x:v>56</x:v>
      </x:c>
      <x:c r="G6212" s="0" t="s">
        <x:v>51</x:v>
      </x:c>
      <x:c r="H6212" s="0">
        <x:v>9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57</x:v>
      </x:c>
      <x:c r="F6213" s="0" t="s">
        <x:v>58</x:v>
      </x:c>
      <x:c r="G6213" s="0" t="s">
        <x:v>51</x:v>
      </x:c>
      <x:c r="H6213" s="0">
        <x:v>7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59</x:v>
      </x:c>
      <x:c r="F6214" s="0" t="s">
        <x:v>60</x:v>
      </x:c>
      <x:c r="G6214" s="0" t="s">
        <x:v>51</x:v>
      </x:c>
      <x:c r="H6214" s="0">
        <x:v>3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61</x:v>
      </x:c>
      <x:c r="F6215" s="0" t="s">
        <x:v>62</x:v>
      </x:c>
      <x:c r="G6215" s="0" t="s">
        <x:v>51</x:v>
      </x:c>
      <x:c r="H6215" s="0">
        <x:v>3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63</x:v>
      </x:c>
      <x:c r="F6216" s="0" t="s">
        <x:v>64</x:v>
      </x:c>
      <x:c r="G6216" s="0" t="s">
        <x:v>51</x:v>
      </x:c>
      <x:c r="H6216" s="0">
        <x:v>10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65</x:v>
      </x:c>
      <x:c r="F6217" s="0" t="s">
        <x:v>66</x:v>
      </x:c>
      <x:c r="G6217" s="0" t="s">
        <x:v>67</x:v>
      </x:c>
      <x:c r="H6217" s="0">
        <x:v>30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13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53</x:v>
      </x:c>
      <x:c r="F6219" s="0" t="s">
        <x:v>54</x:v>
      </x:c>
      <x:c r="G6219" s="0" t="s">
        <x:v>51</x:v>
      </x:c>
      <x:c r="H6219" s="0">
        <x:v>6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55</x:v>
      </x:c>
      <x:c r="F6220" s="0" t="s">
        <x:v>56</x:v>
      </x:c>
      <x:c r="G6220" s="0" t="s">
        <x:v>51</x:v>
      </x:c>
      <x:c r="H6220" s="0">
        <x:v>7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57</x:v>
      </x:c>
      <x:c r="F6221" s="0" t="s">
        <x:v>58</x:v>
      </x:c>
      <x:c r="G6221" s="0" t="s">
        <x:v>51</x:v>
      </x:c>
      <x:c r="H6221" s="0">
        <x:v>6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59</x:v>
      </x:c>
      <x:c r="F6222" s="0" t="s">
        <x:v>60</x:v>
      </x:c>
      <x:c r="G6222" s="0" t="s">
        <x:v>51</x:v>
      </x:c>
      <x:c r="H6222" s="0">
        <x:v>2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61</x:v>
      </x:c>
      <x:c r="F6223" s="0" t="s">
        <x:v>62</x:v>
      </x:c>
      <x:c r="G6223" s="0" t="s">
        <x:v>51</x:v>
      </x:c>
      <x:c r="H6223" s="0">
        <x:v>2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63</x:v>
      </x:c>
      <x:c r="F6224" s="0" t="s">
        <x:v>64</x:v>
      </x:c>
      <x:c r="G6224" s="0" t="s">
        <x:v>51</x:v>
      </x:c>
      <x:c r="H6224" s="0">
        <x:v>8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65</x:v>
      </x:c>
      <x:c r="F6225" s="0" t="s">
        <x:v>66</x:v>
      </x:c>
      <x:c r="G6225" s="0" t="s">
        <x:v>67</x:v>
      </x:c>
      <x:c r="H6225" s="0">
        <x:v>25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52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53</x:v>
      </x:c>
      <x:c r="F6227" s="0" t="s">
        <x:v>54</x:v>
      </x:c>
      <x:c r="G6227" s="0" t="s">
        <x:v>51</x:v>
      </x:c>
      <x:c r="H6227" s="0">
        <x:v>23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55</x:v>
      </x:c>
      <x:c r="F6228" s="0" t="s">
        <x:v>56</x:v>
      </x:c>
      <x:c r="G6228" s="0" t="s">
        <x:v>51</x:v>
      </x:c>
      <x:c r="H6228" s="0">
        <x:v>29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57</x:v>
      </x:c>
      <x:c r="F6229" s="0" t="s">
        <x:v>58</x:v>
      </x:c>
      <x:c r="G6229" s="0" t="s">
        <x:v>51</x:v>
      </x:c>
      <x:c r="H6229" s="0">
        <x:v>16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59</x:v>
      </x:c>
      <x:c r="F6230" s="0" t="s">
        <x:v>60</x:v>
      </x:c>
      <x:c r="G6230" s="0" t="s">
        <x:v>51</x:v>
      </x:c>
      <x:c r="H6230" s="0">
        <x:v>3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61</x:v>
      </x:c>
      <x:c r="F6231" s="0" t="s">
        <x:v>62</x:v>
      </x:c>
      <x:c r="G6231" s="0" t="s">
        <x:v>51</x:v>
      </x:c>
      <x:c r="H6231" s="0">
        <x:v>2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63</x:v>
      </x:c>
      <x:c r="F6232" s="0" t="s">
        <x:v>64</x:v>
      </x:c>
      <x:c r="G6232" s="0" t="s">
        <x:v>51</x:v>
      </x:c>
      <x:c r="H6232" s="0">
        <x:v>19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65</x:v>
      </x:c>
      <x:c r="F6233" s="0" t="s">
        <x:v>66</x:v>
      </x:c>
      <x:c r="G6233" s="0" t="s">
        <x:v>67</x:v>
      </x:c>
      <x:c r="H6233" s="0">
        <x:v>10.5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8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53</x:v>
      </x:c>
      <x:c r="F6235" s="0" t="s">
        <x:v>54</x:v>
      </x:c>
      <x:c r="G6235" s="0" t="s">
        <x:v>51</x:v>
      </x:c>
      <x:c r="H6235" s="0">
        <x:v>4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55</x:v>
      </x:c>
      <x:c r="F6236" s="0" t="s">
        <x:v>56</x:v>
      </x:c>
      <x:c r="G6236" s="0" t="s">
        <x:v>51</x:v>
      </x:c>
      <x:c r="H6236" s="0">
        <x:v>4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57</x:v>
      </x:c>
      <x:c r="F6237" s="0" t="s">
        <x:v>58</x:v>
      </x:c>
      <x:c r="G6237" s="0" t="s">
        <x:v>51</x:v>
      </x:c>
      <x:c r="H6237" s="0">
        <x:v>3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59</x:v>
      </x:c>
      <x:c r="F6238" s="0" t="s">
        <x:v>60</x:v>
      </x:c>
      <x:c r="G6238" s="0" t="s">
        <x:v>51</x:v>
      </x:c>
      <x:c r="H6238" s="0">
        <x:v>0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61</x:v>
      </x:c>
      <x:c r="F6239" s="0" t="s">
        <x:v>62</x:v>
      </x:c>
      <x:c r="G6239" s="0" t="s">
        <x:v>51</x:v>
      </x:c>
      <x:c r="H6239" s="0">
        <x:v>0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63</x:v>
      </x:c>
      <x:c r="F6240" s="0" t="s">
        <x:v>64</x:v>
      </x:c>
      <x:c r="G6240" s="0" t="s">
        <x:v>51</x:v>
      </x:c>
      <x:c r="H6240" s="0">
        <x:v>3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65</x:v>
      </x:c>
      <x:c r="F6241" s="0" t="s">
        <x:v>66</x:v>
      </x:c>
      <x:c r="G6241" s="0" t="s">
        <x:v>67</x:v>
      </x:c>
      <x:c r="H6241" s="0">
        <x:v>0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41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53</x:v>
      </x:c>
      <x:c r="F6243" s="0" t="s">
        <x:v>54</x:v>
      </x:c>
      <x:c r="G6243" s="0" t="s">
        <x:v>51</x:v>
      </x:c>
      <x:c r="H6243" s="0">
        <x:v>20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55</x:v>
      </x:c>
      <x:c r="F6244" s="0" t="s">
        <x:v>56</x:v>
      </x:c>
      <x:c r="G6244" s="0" t="s">
        <x:v>51</x:v>
      </x:c>
      <x:c r="H6244" s="0">
        <x:v>21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57</x:v>
      </x:c>
      <x:c r="F6245" s="0" t="s">
        <x:v>58</x:v>
      </x:c>
      <x:c r="G6245" s="0" t="s">
        <x:v>51</x:v>
      </x:c>
      <x:c r="H6245" s="0">
        <x:v>13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59</x:v>
      </x:c>
      <x:c r="F6246" s="0" t="s">
        <x:v>60</x:v>
      </x:c>
      <x:c r="G6246" s="0" t="s">
        <x:v>51</x:v>
      </x:c>
      <x:c r="H6246" s="0">
        <x:v>0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61</x:v>
      </x:c>
      <x:c r="F6247" s="0" t="s">
        <x:v>62</x:v>
      </x:c>
      <x:c r="G6247" s="0" t="s">
        <x:v>51</x:v>
      </x:c>
      <x:c r="H6247" s="0">
        <x:v>0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63</x:v>
      </x:c>
      <x:c r="F6248" s="0" t="s">
        <x:v>64</x:v>
      </x:c>
      <x:c r="G6248" s="0" t="s">
        <x:v>51</x:v>
      </x:c>
      <x:c r="H6248" s="0">
        <x:v>13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65</x:v>
      </x:c>
      <x:c r="F6249" s="0" t="s">
        <x:v>66</x:v>
      </x:c>
      <x:c r="G6249" s="0" t="s">
        <x:v>67</x:v>
      </x:c>
      <x:c r="H6249" s="0">
        <x:v>0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67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53</x:v>
      </x:c>
      <x:c r="F6251" s="0" t="s">
        <x:v>54</x:v>
      </x:c>
      <x:c r="G6251" s="0" t="s">
        <x:v>51</x:v>
      </x:c>
      <x:c r="H6251" s="0">
        <x:v>32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55</x:v>
      </x:c>
      <x:c r="F6252" s="0" t="s">
        <x:v>56</x:v>
      </x:c>
      <x:c r="G6252" s="0" t="s">
        <x:v>51</x:v>
      </x:c>
      <x:c r="H6252" s="0">
        <x:v>35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57</x:v>
      </x:c>
      <x:c r="F6253" s="0" t="s">
        <x:v>58</x:v>
      </x:c>
      <x:c r="G6253" s="0" t="s">
        <x:v>51</x:v>
      </x:c>
      <x:c r="H6253" s="0">
        <x:v>26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59</x:v>
      </x:c>
      <x:c r="F6254" s="0" t="s">
        <x:v>60</x:v>
      </x:c>
      <x:c r="G6254" s="0" t="s">
        <x:v>51</x:v>
      </x:c>
      <x:c r="H6254" s="0">
        <x:v>4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61</x:v>
      </x:c>
      <x:c r="F6255" s="0" t="s">
        <x:v>62</x:v>
      </x:c>
      <x:c r="G6255" s="0" t="s">
        <x:v>51</x:v>
      </x:c>
      <x:c r="H6255" s="0">
        <x:v>3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63</x:v>
      </x:c>
      <x:c r="F6256" s="0" t="s">
        <x:v>64</x:v>
      </x:c>
      <x:c r="G6256" s="0" t="s">
        <x:v>51</x:v>
      </x:c>
      <x:c r="H6256" s="0">
        <x:v>30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65</x:v>
      </x:c>
      <x:c r="F6257" s="0" t="s">
        <x:v>66</x:v>
      </x:c>
      <x:c r="G6257" s="0" t="s">
        <x:v>67</x:v>
      </x:c>
      <x:c r="H6257" s="0">
        <x:v>10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26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53</x:v>
      </x:c>
      <x:c r="F6259" s="0" t="s">
        <x:v>54</x:v>
      </x:c>
      <x:c r="G6259" s="0" t="s">
        <x:v>51</x:v>
      </x:c>
      <x:c r="H6259" s="0">
        <x:v>15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55</x:v>
      </x:c>
      <x:c r="F6260" s="0" t="s">
        <x:v>56</x:v>
      </x:c>
      <x:c r="G6260" s="0" t="s">
        <x:v>51</x:v>
      </x:c>
      <x:c r="H6260" s="0">
        <x:v>11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57</x:v>
      </x:c>
      <x:c r="F6261" s="0" t="s">
        <x:v>58</x:v>
      </x:c>
      <x:c r="G6261" s="0" t="s">
        <x:v>51</x:v>
      </x:c>
      <x:c r="H6261" s="0">
        <x:v>10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59</x:v>
      </x:c>
      <x:c r="F6262" s="0" t="s">
        <x:v>60</x:v>
      </x:c>
      <x:c r="G6262" s="0" t="s">
        <x:v>51</x:v>
      </x:c>
      <x:c r="H6262" s="0">
        <x:v>1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61</x:v>
      </x:c>
      <x:c r="F6263" s="0" t="s">
        <x:v>62</x:v>
      </x:c>
      <x:c r="G6263" s="0" t="s">
        <x:v>51</x:v>
      </x:c>
      <x:c r="H6263" s="0">
        <x:v>1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63</x:v>
      </x:c>
      <x:c r="F6264" s="0" t="s">
        <x:v>64</x:v>
      </x:c>
      <x:c r="G6264" s="0" t="s">
        <x:v>51</x:v>
      </x:c>
      <x:c r="H6264" s="0">
        <x:v>11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65</x:v>
      </x:c>
      <x:c r="F6265" s="0" t="s">
        <x:v>66</x:v>
      </x:c>
      <x:c r="G6265" s="0" t="s">
        <x:v>67</x:v>
      </x:c>
      <x:c r="H6265" s="0">
        <x:v>9.1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34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53</x:v>
      </x:c>
      <x:c r="F6267" s="0" t="s">
        <x:v>54</x:v>
      </x:c>
      <x:c r="G6267" s="0" t="s">
        <x:v>51</x:v>
      </x:c>
      <x:c r="H6267" s="0">
        <x:v>18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55</x:v>
      </x:c>
      <x:c r="F6268" s="0" t="s">
        <x:v>56</x:v>
      </x:c>
      <x:c r="G6268" s="0" t="s">
        <x:v>51</x:v>
      </x:c>
      <x:c r="H6268" s="0">
        <x:v>16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57</x:v>
      </x:c>
      <x:c r="F6269" s="0" t="s">
        <x:v>58</x:v>
      </x:c>
      <x:c r="G6269" s="0" t="s">
        <x:v>51</x:v>
      </x:c>
      <x:c r="H6269" s="0">
        <x:v>12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59</x:v>
      </x:c>
      <x:c r="F6270" s="0" t="s">
        <x:v>60</x:v>
      </x:c>
      <x:c r="G6270" s="0" t="s">
        <x:v>51</x:v>
      </x:c>
      <x:c r="H6270" s="0">
        <x:v>1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61</x:v>
      </x:c>
      <x:c r="F6271" s="0" t="s">
        <x:v>62</x:v>
      </x:c>
      <x:c r="G6271" s="0" t="s">
        <x:v>51</x:v>
      </x:c>
      <x:c r="H6271" s="0">
        <x:v>1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63</x:v>
      </x:c>
      <x:c r="F6272" s="0" t="s">
        <x:v>64</x:v>
      </x:c>
      <x:c r="G6272" s="0" t="s">
        <x:v>51</x:v>
      </x:c>
      <x:c r="H6272" s="0">
        <x:v>13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65</x:v>
      </x:c>
      <x:c r="F6273" s="0" t="s">
        <x:v>66</x:v>
      </x:c>
      <x:c r="G6273" s="0" t="s">
        <x:v>67</x:v>
      </x:c>
      <x:c r="H6273" s="0">
        <x:v>7.7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62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53</x:v>
      </x:c>
      <x:c r="F6275" s="0" t="s">
        <x:v>54</x:v>
      </x:c>
      <x:c r="G6275" s="0" t="s">
        <x:v>51</x:v>
      </x:c>
      <x:c r="H6275" s="0">
        <x:v>26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55</x:v>
      </x:c>
      <x:c r="F6276" s="0" t="s">
        <x:v>56</x:v>
      </x:c>
      <x:c r="G6276" s="0" t="s">
        <x:v>51</x:v>
      </x:c>
      <x:c r="H6276" s="0">
        <x:v>36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57</x:v>
      </x:c>
      <x:c r="F6277" s="0" t="s">
        <x:v>58</x:v>
      </x:c>
      <x:c r="G6277" s="0" t="s">
        <x:v>51</x:v>
      </x:c>
      <x:c r="H6277" s="0">
        <x:v>20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59</x:v>
      </x:c>
      <x:c r="F6278" s="0" t="s">
        <x:v>60</x:v>
      </x:c>
      <x:c r="G6278" s="0" t="s">
        <x:v>51</x:v>
      </x:c>
      <x:c r="H6278" s="0">
        <x:v>5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61</x:v>
      </x:c>
      <x:c r="F6279" s="0" t="s">
        <x:v>62</x:v>
      </x:c>
      <x:c r="G6279" s="0" t="s">
        <x:v>51</x:v>
      </x:c>
      <x:c r="H6279" s="0">
        <x:v>4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63</x:v>
      </x:c>
      <x:c r="F6280" s="0" t="s">
        <x:v>64</x:v>
      </x:c>
      <x:c r="G6280" s="0" t="s">
        <x:v>51</x:v>
      </x:c>
      <x:c r="H6280" s="0">
        <x:v>25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65</x:v>
      </x:c>
      <x:c r="F6281" s="0" t="s">
        <x:v>66</x:v>
      </x:c>
      <x:c r="G6281" s="0" t="s">
        <x:v>67</x:v>
      </x:c>
      <x:c r="H6281" s="0">
        <x:v>16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7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53</x:v>
      </x:c>
      <x:c r="F6283" s="0" t="s">
        <x:v>54</x:v>
      </x:c>
      <x:c r="G6283" s="0" t="s">
        <x:v>51</x:v>
      </x:c>
      <x:c r="H6283" s="0">
        <x:v>5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55</x:v>
      </x:c>
      <x:c r="F6284" s="0" t="s">
        <x:v>56</x:v>
      </x:c>
      <x:c r="G6284" s="0" t="s">
        <x:v>51</x:v>
      </x:c>
      <x:c r="H6284" s="0">
        <x:v>2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57</x:v>
      </x:c>
      <x:c r="F6285" s="0" t="s">
        <x:v>58</x:v>
      </x:c>
      <x:c r="G6285" s="0" t="s">
        <x:v>51</x:v>
      </x:c>
      <x:c r="H6285" s="0">
        <x:v>3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59</x:v>
      </x:c>
      <x:c r="F6286" s="0" t="s">
        <x:v>60</x:v>
      </x:c>
      <x:c r="G6286" s="0" t="s">
        <x:v>51</x:v>
      </x:c>
      <x:c r="H6286" s="0">
        <x:v>1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61</x:v>
      </x:c>
      <x:c r="F6287" s="0" t="s">
        <x:v>62</x:v>
      </x:c>
      <x:c r="G6287" s="0" t="s">
        <x:v>51</x:v>
      </x:c>
      <x:c r="H6287" s="0">
        <x:v>1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63</x:v>
      </x:c>
      <x:c r="F6288" s="0" t="s">
        <x:v>64</x:v>
      </x:c>
      <x:c r="G6288" s="0" t="s">
        <x:v>51</x:v>
      </x:c>
      <x:c r="H6288" s="0">
        <x:v>4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65</x:v>
      </x:c>
      <x:c r="F6289" s="0" t="s">
        <x:v>66</x:v>
      </x:c>
      <x:c r="G6289" s="0" t="s">
        <x:v>67</x:v>
      </x:c>
      <x:c r="H6289" s="0">
        <x:v>25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107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53</x:v>
      </x:c>
      <x:c r="F6291" s="0" t="s">
        <x:v>54</x:v>
      </x:c>
      <x:c r="G6291" s="0" t="s">
        <x:v>51</x:v>
      </x:c>
      <x:c r="H6291" s="0">
        <x:v>51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55</x:v>
      </x:c>
      <x:c r="F6292" s="0" t="s">
        <x:v>56</x:v>
      </x:c>
      <x:c r="G6292" s="0" t="s">
        <x:v>51</x:v>
      </x:c>
      <x:c r="H6292" s="0">
        <x:v>56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57</x:v>
      </x:c>
      <x:c r="F6293" s="0" t="s">
        <x:v>58</x:v>
      </x:c>
      <x:c r="G6293" s="0" t="s">
        <x:v>51</x:v>
      </x:c>
      <x:c r="H6293" s="0">
        <x:v>33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59</x:v>
      </x:c>
      <x:c r="F6294" s="0" t="s">
        <x:v>60</x:v>
      </x:c>
      <x:c r="G6294" s="0" t="s">
        <x:v>51</x:v>
      </x:c>
      <x:c r="H6294" s="0">
        <x:v>2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61</x:v>
      </x:c>
      <x:c r="F6295" s="0" t="s">
        <x:v>62</x:v>
      </x:c>
      <x:c r="G6295" s="0" t="s">
        <x:v>51</x:v>
      </x:c>
      <x:c r="H6295" s="0">
        <x:v>2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63</x:v>
      </x:c>
      <x:c r="F6296" s="0" t="s">
        <x:v>64</x:v>
      </x:c>
      <x:c r="G6296" s="0" t="s">
        <x:v>51</x:v>
      </x:c>
      <x:c r="H6296" s="0">
        <x:v>35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65</x:v>
      </x:c>
      <x:c r="F6297" s="0" t="s">
        <x:v>66</x:v>
      </x:c>
      <x:c r="G6297" s="0" t="s">
        <x:v>67</x:v>
      </x:c>
      <x:c r="H6297" s="0">
        <x:v>5.7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23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53</x:v>
      </x:c>
      <x:c r="F6299" s="0" t="s">
        <x:v>54</x:v>
      </x:c>
      <x:c r="G6299" s="0" t="s">
        <x:v>51</x:v>
      </x:c>
      <x:c r="H6299" s="0">
        <x:v>14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55</x:v>
      </x:c>
      <x:c r="F6300" s="0" t="s">
        <x:v>56</x:v>
      </x:c>
      <x:c r="G6300" s="0" t="s">
        <x:v>51</x:v>
      </x:c>
      <x:c r="H6300" s="0">
        <x:v>9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57</x:v>
      </x:c>
      <x:c r="F6301" s="0" t="s">
        <x:v>58</x:v>
      </x:c>
      <x:c r="G6301" s="0" t="s">
        <x:v>51</x:v>
      </x:c>
      <x:c r="H6301" s="0">
        <x:v>7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59</x:v>
      </x:c>
      <x:c r="F6302" s="0" t="s">
        <x:v>60</x:v>
      </x:c>
      <x:c r="G6302" s="0" t="s">
        <x:v>51</x:v>
      </x:c>
      <x:c r="H6302" s="0">
        <x:v>0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61</x:v>
      </x:c>
      <x:c r="F6303" s="0" t="s">
        <x:v>62</x:v>
      </x:c>
      <x:c r="G6303" s="0" t="s">
        <x:v>51</x:v>
      </x:c>
      <x:c r="H6303" s="0">
        <x:v>0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63</x:v>
      </x:c>
      <x:c r="F6304" s="0" t="s">
        <x:v>64</x:v>
      </x:c>
      <x:c r="G6304" s="0" t="s">
        <x:v>51</x:v>
      </x:c>
      <x:c r="H6304" s="0">
        <x:v>7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65</x:v>
      </x:c>
      <x:c r="F6305" s="0" t="s">
        <x:v>66</x:v>
      </x:c>
      <x:c r="G6305" s="0" t="s">
        <x:v>67</x:v>
      </x:c>
      <x:c r="H6305" s="0">
        <x:v>0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 t="s">
        <x:v>52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53</x:v>
      </x:c>
      <x:c r="F6307" s="0" t="s">
        <x:v>54</x:v>
      </x:c>
      <x:c r="G6307" s="0" t="s">
        <x:v>51</x:v>
      </x:c>
      <x:c r="H6307" s="0" t="s">
        <x:v>52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55</x:v>
      </x:c>
      <x:c r="F6308" s="0" t="s">
        <x:v>56</x:v>
      </x:c>
      <x:c r="G6308" s="0" t="s">
        <x:v>51</x:v>
      </x:c>
      <x:c r="H6308" s="0" t="s">
        <x:v>52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57</x:v>
      </x:c>
      <x:c r="F6309" s="0" t="s">
        <x:v>58</x:v>
      </x:c>
      <x:c r="G6309" s="0" t="s">
        <x:v>51</x:v>
      </x:c>
      <x:c r="H6309" s="0" t="s">
        <x:v>52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59</x:v>
      </x:c>
      <x:c r="F6310" s="0" t="s">
        <x:v>60</x:v>
      </x:c>
      <x:c r="G6310" s="0" t="s">
        <x:v>51</x:v>
      </x:c>
      <x:c r="H6310" s="0" t="s">
        <x:v>52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61</x:v>
      </x:c>
      <x:c r="F6311" s="0" t="s">
        <x:v>62</x:v>
      </x:c>
      <x:c r="G6311" s="0" t="s">
        <x:v>51</x:v>
      </x:c>
      <x:c r="H6311" s="0" t="s">
        <x:v>52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63</x:v>
      </x:c>
      <x:c r="F6312" s="0" t="s">
        <x:v>64</x:v>
      </x:c>
      <x:c r="G6312" s="0" t="s">
        <x:v>51</x:v>
      </x:c>
      <x:c r="H6312" s="0" t="s">
        <x:v>52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65</x:v>
      </x:c>
      <x:c r="F6313" s="0" t="s">
        <x:v>66</x:v>
      </x:c>
      <x:c r="G6313" s="0" t="s">
        <x:v>67</x:v>
      </x:c>
      <x:c r="H6313" s="0" t="s">
        <x:v>52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0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53</x:v>
      </x:c>
      <x:c r="F6315" s="0" t="s">
        <x:v>54</x:v>
      </x:c>
      <x:c r="G6315" s="0" t="s">
        <x:v>51</x:v>
      </x:c>
      <x:c r="H6315" s="0">
        <x:v>0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55</x:v>
      </x:c>
      <x:c r="F6316" s="0" t="s">
        <x:v>56</x:v>
      </x:c>
      <x:c r="G6316" s="0" t="s">
        <x:v>51</x:v>
      </x:c>
      <x:c r="H6316" s="0">
        <x:v>0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57</x:v>
      </x:c>
      <x:c r="F6317" s="0" t="s">
        <x:v>58</x:v>
      </x:c>
      <x:c r="G6317" s="0" t="s">
        <x:v>51</x:v>
      </x:c>
      <x:c r="H6317" s="0">
        <x:v>0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59</x:v>
      </x:c>
      <x:c r="F6318" s="0" t="s">
        <x:v>60</x:v>
      </x:c>
      <x:c r="G6318" s="0" t="s">
        <x:v>51</x:v>
      </x:c>
      <x:c r="H6318" s="0">
        <x:v>0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61</x:v>
      </x:c>
      <x:c r="F6319" s="0" t="s">
        <x:v>62</x:v>
      </x:c>
      <x:c r="G6319" s="0" t="s">
        <x:v>51</x:v>
      </x:c>
      <x:c r="H6319" s="0">
        <x:v>0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63</x:v>
      </x:c>
      <x:c r="F6320" s="0" t="s">
        <x:v>64</x:v>
      </x:c>
      <x:c r="G6320" s="0" t="s">
        <x:v>51</x:v>
      </x:c>
      <x:c r="H6320" s="0">
        <x:v>0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65</x:v>
      </x:c>
      <x:c r="F6321" s="0" t="s">
        <x:v>66</x:v>
      </x:c>
      <x:c r="G6321" s="0" t="s">
        <x:v>67</x:v>
      </x:c>
      <x:c r="H6321" s="0">
        <x:v>0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61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53</x:v>
      </x:c>
      <x:c r="F6323" s="0" t="s">
        <x:v>54</x:v>
      </x:c>
      <x:c r="G6323" s="0" t="s">
        <x:v>51</x:v>
      </x:c>
      <x:c r="H6323" s="0">
        <x:v>30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55</x:v>
      </x:c>
      <x:c r="F6324" s="0" t="s">
        <x:v>56</x:v>
      </x:c>
      <x:c r="G6324" s="0" t="s">
        <x:v>51</x:v>
      </x:c>
      <x:c r="H6324" s="0">
        <x:v>31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57</x:v>
      </x:c>
      <x:c r="F6325" s="0" t="s">
        <x:v>58</x:v>
      </x:c>
      <x:c r="G6325" s="0" t="s">
        <x:v>51</x:v>
      </x:c>
      <x:c r="H6325" s="0">
        <x:v>18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59</x:v>
      </x:c>
      <x:c r="F6326" s="0" t="s">
        <x:v>60</x:v>
      </x:c>
      <x:c r="G6326" s="0" t="s">
        <x:v>51</x:v>
      </x:c>
      <x:c r="H6326" s="0">
        <x:v>1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61</x:v>
      </x:c>
      <x:c r="F6327" s="0" t="s">
        <x:v>62</x:v>
      </x:c>
      <x:c r="G6327" s="0" t="s">
        <x:v>51</x:v>
      </x:c>
      <x:c r="H6327" s="0">
        <x:v>0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63</x:v>
      </x:c>
      <x:c r="F6328" s="0" t="s">
        <x:v>64</x:v>
      </x:c>
      <x:c r="G6328" s="0" t="s">
        <x:v>51</x:v>
      </x:c>
      <x:c r="H6328" s="0">
        <x:v>19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65</x:v>
      </x:c>
      <x:c r="F6329" s="0" t="s">
        <x:v>66</x:v>
      </x:c>
      <x:c r="G6329" s="0" t="s">
        <x:v>67</x:v>
      </x:c>
      <x:c r="H6329" s="0">
        <x:v>0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0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53</x:v>
      </x:c>
      <x:c r="F6331" s="0" t="s">
        <x:v>54</x:v>
      </x:c>
      <x:c r="G6331" s="0" t="s">
        <x:v>51</x:v>
      </x:c>
      <x:c r="H6331" s="0">
        <x:v>0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55</x:v>
      </x:c>
      <x:c r="F6332" s="0" t="s">
        <x:v>56</x:v>
      </x:c>
      <x:c r="G6332" s="0" t="s">
        <x:v>51</x:v>
      </x:c>
      <x:c r="H6332" s="0">
        <x:v>0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57</x:v>
      </x:c>
      <x:c r="F6333" s="0" t="s">
        <x:v>58</x:v>
      </x:c>
      <x:c r="G6333" s="0" t="s">
        <x:v>51</x:v>
      </x:c>
      <x:c r="H6333" s="0">
        <x:v>0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59</x:v>
      </x:c>
      <x:c r="F6334" s="0" t="s">
        <x:v>60</x:v>
      </x:c>
      <x:c r="G6334" s="0" t="s">
        <x:v>51</x:v>
      </x:c>
      <x:c r="H6334" s="0">
        <x:v>0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61</x:v>
      </x:c>
      <x:c r="F6335" s="0" t="s">
        <x:v>62</x:v>
      </x:c>
      <x:c r="G6335" s="0" t="s">
        <x:v>51</x:v>
      </x:c>
      <x:c r="H6335" s="0">
        <x:v>0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63</x:v>
      </x:c>
      <x:c r="F6336" s="0" t="s">
        <x:v>64</x:v>
      </x:c>
      <x:c r="G6336" s="0" t="s">
        <x:v>51</x:v>
      </x:c>
      <x:c r="H6336" s="0">
        <x:v>0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65</x:v>
      </x:c>
      <x:c r="F6337" s="0" t="s">
        <x:v>66</x:v>
      </x:c>
      <x:c r="G6337" s="0" t="s">
        <x:v>67</x:v>
      </x:c>
      <x:c r="H6337" s="0">
        <x:v>0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24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53</x:v>
      </x:c>
      <x:c r="F6339" s="0" t="s">
        <x:v>54</x:v>
      </x:c>
      <x:c r="G6339" s="0" t="s">
        <x:v>51</x:v>
      </x:c>
      <x:c r="H6339" s="0">
        <x:v>14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55</x:v>
      </x:c>
      <x:c r="F6340" s="0" t="s">
        <x:v>56</x:v>
      </x:c>
      <x:c r="G6340" s="0" t="s">
        <x:v>51</x:v>
      </x:c>
      <x:c r="H6340" s="0">
        <x:v>10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57</x:v>
      </x:c>
      <x:c r="F6341" s="0" t="s">
        <x:v>58</x:v>
      </x:c>
      <x:c r="G6341" s="0" t="s">
        <x:v>51</x:v>
      </x:c>
      <x:c r="H6341" s="0">
        <x:v>7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59</x:v>
      </x:c>
      <x:c r="F6342" s="0" t="s">
        <x:v>60</x:v>
      </x:c>
      <x:c r="G6342" s="0" t="s">
        <x:v>51</x:v>
      </x:c>
      <x:c r="H6342" s="0">
        <x:v>1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61</x:v>
      </x:c>
      <x:c r="F6343" s="0" t="s">
        <x:v>62</x:v>
      </x:c>
      <x:c r="G6343" s="0" t="s">
        <x:v>51</x:v>
      </x:c>
      <x:c r="H6343" s="0">
        <x:v>1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63</x:v>
      </x:c>
      <x:c r="F6344" s="0" t="s">
        <x:v>64</x:v>
      </x:c>
      <x:c r="G6344" s="0" t="s">
        <x:v>51</x:v>
      </x:c>
      <x:c r="H6344" s="0">
        <x:v>8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65</x:v>
      </x:c>
      <x:c r="F6345" s="0" t="s">
        <x:v>66</x:v>
      </x:c>
      <x:c r="G6345" s="0" t="s">
        <x:v>67</x:v>
      </x:c>
      <x:c r="H6345" s="0">
        <x:v>12.5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65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53</x:v>
      </x:c>
      <x:c r="F6347" s="0" t="s">
        <x:v>54</x:v>
      </x:c>
      <x:c r="G6347" s="0" t="s">
        <x:v>51</x:v>
      </x:c>
      <x:c r="H6347" s="0">
        <x:v>36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55</x:v>
      </x:c>
      <x:c r="F6348" s="0" t="s">
        <x:v>56</x:v>
      </x:c>
      <x:c r="G6348" s="0" t="s">
        <x:v>51</x:v>
      </x:c>
      <x:c r="H6348" s="0">
        <x:v>29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57</x:v>
      </x:c>
      <x:c r="F6349" s="0" t="s">
        <x:v>58</x:v>
      </x:c>
      <x:c r="G6349" s="0" t="s">
        <x:v>51</x:v>
      </x:c>
      <x:c r="H6349" s="0">
        <x:v>20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59</x:v>
      </x:c>
      <x:c r="F6350" s="0" t="s">
        <x:v>60</x:v>
      </x:c>
      <x:c r="G6350" s="0" t="s">
        <x:v>51</x:v>
      </x:c>
      <x:c r="H6350" s="0">
        <x:v>4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61</x:v>
      </x:c>
      <x:c r="F6351" s="0" t="s">
        <x:v>62</x:v>
      </x:c>
      <x:c r="G6351" s="0" t="s">
        <x:v>51</x:v>
      </x:c>
      <x:c r="H6351" s="0">
        <x:v>3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63</x:v>
      </x:c>
      <x:c r="F6352" s="0" t="s">
        <x:v>64</x:v>
      </x:c>
      <x:c r="G6352" s="0" t="s">
        <x:v>51</x:v>
      </x:c>
      <x:c r="H6352" s="0">
        <x:v>24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65</x:v>
      </x:c>
      <x:c r="F6353" s="0" t="s">
        <x:v>66</x:v>
      </x:c>
      <x:c r="G6353" s="0" t="s">
        <x:v>67</x:v>
      </x:c>
      <x:c r="H6353" s="0">
        <x:v>12.5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 t="s">
        <x:v>52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53</x:v>
      </x:c>
      <x:c r="F6355" s="0" t="s">
        <x:v>54</x:v>
      </x:c>
      <x:c r="G6355" s="0" t="s">
        <x:v>51</x:v>
      </x:c>
      <x:c r="H6355" s="0" t="s">
        <x:v>52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55</x:v>
      </x:c>
      <x:c r="F6356" s="0" t="s">
        <x:v>56</x:v>
      </x:c>
      <x:c r="G6356" s="0" t="s">
        <x:v>51</x:v>
      </x:c>
      <x:c r="H6356" s="0" t="s">
        <x:v>52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57</x:v>
      </x:c>
      <x:c r="F6357" s="0" t="s">
        <x:v>58</x:v>
      </x:c>
      <x:c r="G6357" s="0" t="s">
        <x:v>51</x:v>
      </x:c>
      <x:c r="H6357" s="0" t="s">
        <x:v>52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59</x:v>
      </x:c>
      <x:c r="F6358" s="0" t="s">
        <x:v>60</x:v>
      </x:c>
      <x:c r="G6358" s="0" t="s">
        <x:v>51</x:v>
      </x:c>
      <x:c r="H6358" s="0" t="s">
        <x:v>52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61</x:v>
      </x:c>
      <x:c r="F6359" s="0" t="s">
        <x:v>62</x:v>
      </x:c>
      <x:c r="G6359" s="0" t="s">
        <x:v>51</x:v>
      </x:c>
      <x:c r="H6359" s="0" t="s">
        <x:v>52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63</x:v>
      </x:c>
      <x:c r="F6360" s="0" t="s">
        <x:v>64</x:v>
      </x:c>
      <x:c r="G6360" s="0" t="s">
        <x:v>51</x:v>
      </x:c>
      <x:c r="H6360" s="0" t="s">
        <x:v>52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65</x:v>
      </x:c>
      <x:c r="F6361" s="0" t="s">
        <x:v>66</x:v>
      </x:c>
      <x:c r="G6361" s="0" t="s">
        <x:v>67</x:v>
      </x:c>
      <x:c r="H6361" s="0" t="s">
        <x:v>52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 t="s">
        <x:v>52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53</x:v>
      </x:c>
      <x:c r="F6363" s="0" t="s">
        <x:v>54</x:v>
      </x:c>
      <x:c r="G6363" s="0" t="s">
        <x:v>51</x:v>
      </x:c>
      <x:c r="H6363" s="0" t="s">
        <x:v>52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55</x:v>
      </x:c>
      <x:c r="F6364" s="0" t="s">
        <x:v>56</x:v>
      </x:c>
      <x:c r="G6364" s="0" t="s">
        <x:v>51</x:v>
      </x:c>
      <x:c r="H6364" s="0" t="s">
        <x:v>52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57</x:v>
      </x:c>
      <x:c r="F6365" s="0" t="s">
        <x:v>58</x:v>
      </x:c>
      <x:c r="G6365" s="0" t="s">
        <x:v>51</x:v>
      </x:c>
      <x:c r="H6365" s="0" t="s">
        <x:v>52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59</x:v>
      </x:c>
      <x:c r="F6366" s="0" t="s">
        <x:v>60</x:v>
      </x:c>
      <x:c r="G6366" s="0" t="s">
        <x:v>51</x:v>
      </x:c>
      <x:c r="H6366" s="0" t="s">
        <x:v>52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61</x:v>
      </x:c>
      <x:c r="F6367" s="0" t="s">
        <x:v>62</x:v>
      </x:c>
      <x:c r="G6367" s="0" t="s">
        <x:v>51</x:v>
      </x:c>
      <x:c r="H6367" s="0" t="s">
        <x:v>52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63</x:v>
      </x:c>
      <x:c r="F6368" s="0" t="s">
        <x:v>64</x:v>
      </x:c>
      <x:c r="G6368" s="0" t="s">
        <x:v>51</x:v>
      </x:c>
      <x:c r="H6368" s="0" t="s">
        <x:v>52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65</x:v>
      </x:c>
      <x:c r="F6369" s="0" t="s">
        <x:v>66</x:v>
      </x:c>
      <x:c r="G6369" s="0" t="s">
        <x:v>67</x:v>
      </x:c>
      <x:c r="H6369" s="0" t="s">
        <x:v>52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17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53</x:v>
      </x:c>
      <x:c r="F6371" s="0" t="s">
        <x:v>54</x:v>
      </x:c>
      <x:c r="G6371" s="0" t="s">
        <x:v>51</x:v>
      </x:c>
      <x:c r="H6371" s="0">
        <x:v>9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55</x:v>
      </x:c>
      <x:c r="F6372" s="0" t="s">
        <x:v>56</x:v>
      </x:c>
      <x:c r="G6372" s="0" t="s">
        <x:v>51</x:v>
      </x:c>
      <x:c r="H6372" s="0">
        <x:v>8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57</x:v>
      </x:c>
      <x:c r="F6373" s="0" t="s">
        <x:v>58</x:v>
      </x:c>
      <x:c r="G6373" s="0" t="s">
        <x:v>51</x:v>
      </x:c>
      <x:c r="H6373" s="0">
        <x:v>5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59</x:v>
      </x:c>
      <x:c r="F6374" s="0" t="s">
        <x:v>60</x:v>
      </x:c>
      <x:c r="G6374" s="0" t="s">
        <x:v>51</x:v>
      </x:c>
      <x:c r="H6374" s="0">
        <x:v>1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61</x:v>
      </x:c>
      <x:c r="F6375" s="0" t="s">
        <x:v>62</x:v>
      </x:c>
      <x:c r="G6375" s="0" t="s">
        <x:v>51</x:v>
      </x:c>
      <x:c r="H6375" s="0">
        <x:v>1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63</x:v>
      </x:c>
      <x:c r="F6376" s="0" t="s">
        <x:v>64</x:v>
      </x:c>
      <x:c r="G6376" s="0" t="s">
        <x:v>51</x:v>
      </x:c>
      <x:c r="H6376" s="0">
        <x:v>6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65</x:v>
      </x:c>
      <x:c r="F6377" s="0" t="s">
        <x:v>66</x:v>
      </x:c>
      <x:c r="G6377" s="0" t="s">
        <x:v>67</x:v>
      </x:c>
      <x:c r="H6377" s="0">
        <x:v>16.7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38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53</x:v>
      </x:c>
      <x:c r="F6379" s="0" t="s">
        <x:v>54</x:v>
      </x:c>
      <x:c r="G6379" s="0" t="s">
        <x:v>51</x:v>
      </x:c>
      <x:c r="H6379" s="0">
        <x:v>23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55</x:v>
      </x:c>
      <x:c r="F6380" s="0" t="s">
        <x:v>56</x:v>
      </x:c>
      <x:c r="G6380" s="0" t="s">
        <x:v>51</x:v>
      </x:c>
      <x:c r="H6380" s="0">
        <x:v>15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57</x:v>
      </x:c>
      <x:c r="F6381" s="0" t="s">
        <x:v>58</x:v>
      </x:c>
      <x:c r="G6381" s="0" t="s">
        <x:v>51</x:v>
      </x:c>
      <x:c r="H6381" s="0">
        <x:v>13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59</x:v>
      </x:c>
      <x:c r="F6382" s="0" t="s">
        <x:v>60</x:v>
      </x:c>
      <x:c r="G6382" s="0" t="s">
        <x:v>51</x:v>
      </x:c>
      <x:c r="H6382" s="0">
        <x:v>4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61</x:v>
      </x:c>
      <x:c r="F6383" s="0" t="s">
        <x:v>62</x:v>
      </x:c>
      <x:c r="G6383" s="0" t="s">
        <x:v>51</x:v>
      </x:c>
      <x:c r="H6383" s="0">
        <x:v>3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63</x:v>
      </x:c>
      <x:c r="F6384" s="0" t="s">
        <x:v>64</x:v>
      </x:c>
      <x:c r="G6384" s="0" t="s">
        <x:v>51</x:v>
      </x:c>
      <x:c r="H6384" s="0">
        <x:v>17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65</x:v>
      </x:c>
      <x:c r="F6385" s="0" t="s">
        <x:v>66</x:v>
      </x:c>
      <x:c r="G6385" s="0" t="s">
        <x:v>67</x:v>
      </x:c>
      <x:c r="H6385" s="0">
        <x:v>17.6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14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53</x:v>
      </x:c>
      <x:c r="F6387" s="0" t="s">
        <x:v>54</x:v>
      </x:c>
      <x:c r="G6387" s="0" t="s">
        <x:v>51</x:v>
      </x:c>
      <x:c r="H6387" s="0">
        <x:v>6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55</x:v>
      </x:c>
      <x:c r="F6388" s="0" t="s">
        <x:v>56</x:v>
      </x:c>
      <x:c r="G6388" s="0" t="s">
        <x:v>51</x:v>
      </x:c>
      <x:c r="H6388" s="0">
        <x:v>8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57</x:v>
      </x:c>
      <x:c r="F6389" s="0" t="s">
        <x:v>58</x:v>
      </x:c>
      <x:c r="G6389" s="0" t="s">
        <x:v>51</x:v>
      </x:c>
      <x:c r="H6389" s="0">
        <x:v>6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59</x:v>
      </x:c>
      <x:c r="F6390" s="0" t="s">
        <x:v>60</x:v>
      </x:c>
      <x:c r="G6390" s="0" t="s">
        <x:v>51</x:v>
      </x:c>
      <x:c r="H6390" s="0">
        <x:v>2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61</x:v>
      </x:c>
      <x:c r="F6391" s="0" t="s">
        <x:v>62</x:v>
      </x:c>
      <x:c r="G6391" s="0" t="s">
        <x:v>51</x:v>
      </x:c>
      <x:c r="H6391" s="0">
        <x:v>2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63</x:v>
      </x:c>
      <x:c r="F6392" s="0" t="s">
        <x:v>64</x:v>
      </x:c>
      <x:c r="G6392" s="0" t="s">
        <x:v>51</x:v>
      </x:c>
      <x:c r="H6392" s="0">
        <x:v>8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65</x:v>
      </x:c>
      <x:c r="F6393" s="0" t="s">
        <x:v>66</x:v>
      </x:c>
      <x:c r="G6393" s="0" t="s">
        <x:v>67</x:v>
      </x:c>
      <x:c r="H6393" s="0">
        <x:v>25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7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53</x:v>
      </x:c>
      <x:c r="F6395" s="0" t="s">
        <x:v>54</x:v>
      </x:c>
      <x:c r="G6395" s="0" t="s">
        <x:v>51</x:v>
      </x:c>
      <x:c r="H6395" s="0">
        <x:v>2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55</x:v>
      </x:c>
      <x:c r="F6396" s="0" t="s">
        <x:v>56</x:v>
      </x:c>
      <x:c r="G6396" s="0" t="s">
        <x:v>51</x:v>
      </x:c>
      <x:c r="H6396" s="0">
        <x:v>5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57</x:v>
      </x:c>
      <x:c r="F6397" s="0" t="s">
        <x:v>58</x:v>
      </x:c>
      <x:c r="G6397" s="0" t="s">
        <x:v>51</x:v>
      </x:c>
      <x:c r="H6397" s="0">
        <x:v>3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59</x:v>
      </x:c>
      <x:c r="F6398" s="0" t="s">
        <x:v>60</x:v>
      </x:c>
      <x:c r="G6398" s="0" t="s">
        <x:v>51</x:v>
      </x:c>
      <x:c r="H6398" s="0">
        <x:v>0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61</x:v>
      </x:c>
      <x:c r="F6399" s="0" t="s">
        <x:v>62</x:v>
      </x:c>
      <x:c r="G6399" s="0" t="s">
        <x:v>51</x:v>
      </x:c>
      <x:c r="H6399" s="0">
        <x:v>0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63</x:v>
      </x:c>
      <x:c r="F6400" s="0" t="s">
        <x:v>64</x:v>
      </x:c>
      <x:c r="G6400" s="0" t="s">
        <x:v>51</x:v>
      </x:c>
      <x:c r="H6400" s="0">
        <x:v>3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65</x:v>
      </x:c>
      <x:c r="F6401" s="0" t="s">
        <x:v>66</x:v>
      </x:c>
      <x:c r="G6401" s="0" t="s">
        <x:v>67</x:v>
      </x:c>
      <x:c r="H6401" s="0">
        <x:v>0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78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53</x:v>
      </x:c>
      <x:c r="F6403" s="0" t="s">
        <x:v>54</x:v>
      </x:c>
      <x:c r="G6403" s="0" t="s">
        <x:v>51</x:v>
      </x:c>
      <x:c r="H6403" s="0">
        <x:v>35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55</x:v>
      </x:c>
      <x:c r="F6404" s="0" t="s">
        <x:v>56</x:v>
      </x:c>
      <x:c r="G6404" s="0" t="s">
        <x:v>51</x:v>
      </x:c>
      <x:c r="H6404" s="0">
        <x:v>43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57</x:v>
      </x:c>
      <x:c r="F6405" s="0" t="s">
        <x:v>58</x:v>
      </x:c>
      <x:c r="G6405" s="0" t="s">
        <x:v>51</x:v>
      </x:c>
      <x:c r="H6405" s="0">
        <x:v>27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59</x:v>
      </x:c>
      <x:c r="F6406" s="0" t="s">
        <x:v>60</x:v>
      </x:c>
      <x:c r="G6406" s="0" t="s">
        <x:v>51</x:v>
      </x:c>
      <x:c r="H6406" s="0">
        <x:v>4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61</x:v>
      </x:c>
      <x:c r="F6407" s="0" t="s">
        <x:v>62</x:v>
      </x:c>
      <x:c r="G6407" s="0" t="s">
        <x:v>51</x:v>
      </x:c>
      <x:c r="H6407" s="0">
        <x:v>3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63</x:v>
      </x:c>
      <x:c r="F6408" s="0" t="s">
        <x:v>64</x:v>
      </x:c>
      <x:c r="G6408" s="0" t="s">
        <x:v>51</x:v>
      </x:c>
      <x:c r="H6408" s="0">
        <x:v>31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65</x:v>
      </x:c>
      <x:c r="F6409" s="0" t="s">
        <x:v>66</x:v>
      </x:c>
      <x:c r="G6409" s="0" t="s">
        <x:v>67</x:v>
      </x:c>
      <x:c r="H6409" s="0">
        <x:v>9.7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10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53</x:v>
      </x:c>
      <x:c r="F6411" s="0" t="s">
        <x:v>54</x:v>
      </x:c>
      <x:c r="G6411" s="0" t="s">
        <x:v>51</x:v>
      </x:c>
      <x:c r="H6411" s="0">
        <x:v>6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55</x:v>
      </x:c>
      <x:c r="F6412" s="0" t="s">
        <x:v>56</x:v>
      </x:c>
      <x:c r="G6412" s="0" t="s">
        <x:v>51</x:v>
      </x:c>
      <x:c r="H6412" s="0">
        <x:v>4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57</x:v>
      </x:c>
      <x:c r="F6413" s="0" t="s">
        <x:v>58</x:v>
      </x:c>
      <x:c r="G6413" s="0" t="s">
        <x:v>51</x:v>
      </x:c>
      <x:c r="H6413" s="0">
        <x:v>4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59</x:v>
      </x:c>
      <x:c r="F6414" s="0" t="s">
        <x:v>60</x:v>
      </x:c>
      <x:c r="G6414" s="0" t="s">
        <x:v>51</x:v>
      </x:c>
      <x:c r="H6414" s="0">
        <x:v>0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61</x:v>
      </x:c>
      <x:c r="F6415" s="0" t="s">
        <x:v>62</x:v>
      </x:c>
      <x:c r="G6415" s="0" t="s">
        <x:v>51</x:v>
      </x:c>
      <x:c r="H6415" s="0">
        <x:v>0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63</x:v>
      </x:c>
      <x:c r="F6416" s="0" t="s">
        <x:v>64</x:v>
      </x:c>
      <x:c r="G6416" s="0" t="s">
        <x:v>51</x:v>
      </x:c>
      <x:c r="H6416" s="0">
        <x:v>4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65</x:v>
      </x:c>
      <x:c r="F6417" s="0" t="s">
        <x:v>66</x:v>
      </x:c>
      <x:c r="G6417" s="0" t="s">
        <x:v>67</x:v>
      </x:c>
      <x:c r="H6417" s="0">
        <x:v>0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31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53</x:v>
      </x:c>
      <x:c r="F6419" s="0" t="s">
        <x:v>54</x:v>
      </x:c>
      <x:c r="G6419" s="0" t="s">
        <x:v>51</x:v>
      </x:c>
      <x:c r="H6419" s="0">
        <x:v>18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55</x:v>
      </x:c>
      <x:c r="F6420" s="0" t="s">
        <x:v>56</x:v>
      </x:c>
      <x:c r="G6420" s="0" t="s">
        <x:v>51</x:v>
      </x:c>
      <x:c r="H6420" s="0">
        <x:v>13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57</x:v>
      </x:c>
      <x:c r="F6421" s="0" t="s">
        <x:v>58</x:v>
      </x:c>
      <x:c r="G6421" s="0" t="s">
        <x:v>51</x:v>
      </x:c>
      <x:c r="H6421" s="0">
        <x:v>12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59</x:v>
      </x:c>
      <x:c r="F6422" s="0" t="s">
        <x:v>60</x:v>
      </x:c>
      <x:c r="G6422" s="0" t="s">
        <x:v>51</x:v>
      </x:c>
      <x:c r="H6422" s="0">
        <x:v>0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61</x:v>
      </x:c>
      <x:c r="F6423" s="0" t="s">
        <x:v>62</x:v>
      </x:c>
      <x:c r="G6423" s="0" t="s">
        <x:v>51</x:v>
      </x:c>
      <x:c r="H6423" s="0">
        <x:v>0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63</x:v>
      </x:c>
      <x:c r="F6424" s="0" t="s">
        <x:v>64</x:v>
      </x:c>
      <x:c r="G6424" s="0" t="s">
        <x:v>51</x:v>
      </x:c>
      <x:c r="H6424" s="0">
        <x:v>12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65</x:v>
      </x:c>
      <x:c r="F6425" s="0" t="s">
        <x:v>66</x:v>
      </x:c>
      <x:c r="G6425" s="0" t="s">
        <x:v>67</x:v>
      </x:c>
      <x:c r="H6425" s="0">
        <x:v>0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 t="s">
        <x:v>52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53</x:v>
      </x:c>
      <x:c r="F6427" s="0" t="s">
        <x:v>54</x:v>
      </x:c>
      <x:c r="G6427" s="0" t="s">
        <x:v>51</x:v>
      </x:c>
      <x:c r="H6427" s="0" t="s">
        <x:v>52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55</x:v>
      </x:c>
      <x:c r="F6428" s="0" t="s">
        <x:v>56</x:v>
      </x:c>
      <x:c r="G6428" s="0" t="s">
        <x:v>51</x:v>
      </x:c>
      <x:c r="H6428" s="0" t="s">
        <x:v>52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57</x:v>
      </x:c>
      <x:c r="F6429" s="0" t="s">
        <x:v>58</x:v>
      </x:c>
      <x:c r="G6429" s="0" t="s">
        <x:v>51</x:v>
      </x:c>
      <x:c r="H6429" s="0" t="s">
        <x:v>52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59</x:v>
      </x:c>
      <x:c r="F6430" s="0" t="s">
        <x:v>60</x:v>
      </x:c>
      <x:c r="G6430" s="0" t="s">
        <x:v>51</x:v>
      </x:c>
      <x:c r="H6430" s="0" t="s">
        <x:v>52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61</x:v>
      </x:c>
      <x:c r="F6431" s="0" t="s">
        <x:v>62</x:v>
      </x:c>
      <x:c r="G6431" s="0" t="s">
        <x:v>51</x:v>
      </x:c>
      <x:c r="H6431" s="0" t="s">
        <x:v>52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63</x:v>
      </x:c>
      <x:c r="F6432" s="0" t="s">
        <x:v>64</x:v>
      </x:c>
      <x:c r="G6432" s="0" t="s">
        <x:v>51</x:v>
      </x:c>
      <x:c r="H6432" s="0" t="s">
        <x:v>52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65</x:v>
      </x:c>
      <x:c r="F6433" s="0" t="s">
        <x:v>66</x:v>
      </x:c>
      <x:c r="G6433" s="0" t="s">
        <x:v>67</x:v>
      </x:c>
      <x:c r="H6433" s="0" t="s">
        <x:v>52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 t="s">
        <x:v>52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53</x:v>
      </x:c>
      <x:c r="F6435" s="0" t="s">
        <x:v>54</x:v>
      </x:c>
      <x:c r="G6435" s="0" t="s">
        <x:v>51</x:v>
      </x:c>
      <x:c r="H6435" s="0" t="s">
        <x:v>52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55</x:v>
      </x:c>
      <x:c r="F6436" s="0" t="s">
        <x:v>56</x:v>
      </x:c>
      <x:c r="G6436" s="0" t="s">
        <x:v>51</x:v>
      </x:c>
      <x:c r="H6436" s="0" t="s">
        <x:v>52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57</x:v>
      </x:c>
      <x:c r="F6437" s="0" t="s">
        <x:v>58</x:v>
      </x:c>
      <x:c r="G6437" s="0" t="s">
        <x:v>51</x:v>
      </x:c>
      <x:c r="H6437" s="0" t="s">
        <x:v>52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59</x:v>
      </x:c>
      <x:c r="F6438" s="0" t="s">
        <x:v>60</x:v>
      </x:c>
      <x:c r="G6438" s="0" t="s">
        <x:v>51</x:v>
      </x:c>
      <x:c r="H6438" s="0" t="s">
        <x:v>52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61</x:v>
      </x:c>
      <x:c r="F6439" s="0" t="s">
        <x:v>62</x:v>
      </x:c>
      <x:c r="G6439" s="0" t="s">
        <x:v>51</x:v>
      </x:c>
      <x:c r="H6439" s="0" t="s">
        <x:v>52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63</x:v>
      </x:c>
      <x:c r="F6440" s="0" t="s">
        <x:v>64</x:v>
      </x:c>
      <x:c r="G6440" s="0" t="s">
        <x:v>51</x:v>
      </x:c>
      <x:c r="H6440" s="0" t="s">
        <x:v>52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65</x:v>
      </x:c>
      <x:c r="F6441" s="0" t="s">
        <x:v>66</x:v>
      </x:c>
      <x:c r="G6441" s="0" t="s">
        <x:v>67</x:v>
      </x:c>
      <x:c r="H6441" s="0" t="s">
        <x:v>52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30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53</x:v>
      </x:c>
      <x:c r="F6443" s="0" t="s">
        <x:v>54</x:v>
      </x:c>
      <x:c r="G6443" s="0" t="s">
        <x:v>51</x:v>
      </x:c>
      <x:c r="H6443" s="0">
        <x:v>17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55</x:v>
      </x:c>
      <x:c r="F6444" s="0" t="s">
        <x:v>56</x:v>
      </x:c>
      <x:c r="G6444" s="0" t="s">
        <x:v>51</x:v>
      </x:c>
      <x:c r="H6444" s="0">
        <x:v>13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57</x:v>
      </x:c>
      <x:c r="F6445" s="0" t="s">
        <x:v>58</x:v>
      </x:c>
      <x:c r="G6445" s="0" t="s">
        <x:v>51</x:v>
      </x:c>
      <x:c r="H6445" s="0">
        <x:v>13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59</x:v>
      </x:c>
      <x:c r="F6446" s="0" t="s">
        <x:v>60</x:v>
      </x:c>
      <x:c r="G6446" s="0" t="s">
        <x:v>51</x:v>
      </x:c>
      <x:c r="H6446" s="0">
        <x:v>0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61</x:v>
      </x:c>
      <x:c r="F6447" s="0" t="s">
        <x:v>62</x:v>
      </x:c>
      <x:c r="G6447" s="0" t="s">
        <x:v>51</x:v>
      </x:c>
      <x:c r="H6447" s="0">
        <x:v>0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63</x:v>
      </x:c>
      <x:c r="F6448" s="0" t="s">
        <x:v>64</x:v>
      </x:c>
      <x:c r="G6448" s="0" t="s">
        <x:v>51</x:v>
      </x:c>
      <x:c r="H6448" s="0">
        <x:v>13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65</x:v>
      </x:c>
      <x:c r="F6449" s="0" t="s">
        <x:v>66</x:v>
      </x:c>
      <x:c r="G6449" s="0" t="s">
        <x:v>67</x:v>
      </x:c>
      <x:c r="H6449" s="0">
        <x:v>0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28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53</x:v>
      </x:c>
      <x:c r="F6451" s="0" t="s">
        <x:v>54</x:v>
      </x:c>
      <x:c r="G6451" s="0" t="s">
        <x:v>51</x:v>
      </x:c>
      <x:c r="H6451" s="0">
        <x:v>18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55</x:v>
      </x:c>
      <x:c r="F6452" s="0" t="s">
        <x:v>56</x:v>
      </x:c>
      <x:c r="G6452" s="0" t="s">
        <x:v>51</x:v>
      </x:c>
      <x:c r="H6452" s="0">
        <x:v>10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57</x:v>
      </x:c>
      <x:c r="F6453" s="0" t="s">
        <x:v>58</x:v>
      </x:c>
      <x:c r="G6453" s="0" t="s">
        <x:v>51</x:v>
      </x:c>
      <x:c r="H6453" s="0">
        <x:v>13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59</x:v>
      </x:c>
      <x:c r="F6454" s="0" t="s">
        <x:v>60</x:v>
      </x:c>
      <x:c r="G6454" s="0" t="s">
        <x:v>51</x:v>
      </x:c>
      <x:c r="H6454" s="0">
        <x:v>0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61</x:v>
      </x:c>
      <x:c r="F6455" s="0" t="s">
        <x:v>62</x:v>
      </x:c>
      <x:c r="G6455" s="0" t="s">
        <x:v>51</x:v>
      </x:c>
      <x:c r="H6455" s="0">
        <x:v>0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63</x:v>
      </x:c>
      <x:c r="F6456" s="0" t="s">
        <x:v>64</x:v>
      </x:c>
      <x:c r="G6456" s="0" t="s">
        <x:v>51</x:v>
      </x:c>
      <x:c r="H6456" s="0">
        <x:v>13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65</x:v>
      </x:c>
      <x:c r="F6457" s="0" t="s">
        <x:v>66</x:v>
      </x:c>
      <x:c r="G6457" s="0" t="s">
        <x:v>67</x:v>
      </x:c>
      <x:c r="H6457" s="0">
        <x:v>0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755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53</x:v>
      </x:c>
      <x:c r="F6459" s="0" t="s">
        <x:v>54</x:v>
      </x:c>
      <x:c r="G6459" s="0" t="s">
        <x:v>51</x:v>
      </x:c>
      <x:c r="H6459" s="0">
        <x:v>370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55</x:v>
      </x:c>
      <x:c r="F6460" s="0" t="s">
        <x:v>56</x:v>
      </x:c>
      <x:c r="G6460" s="0" t="s">
        <x:v>51</x:v>
      </x:c>
      <x:c r="H6460" s="0">
        <x:v>385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57</x:v>
      </x:c>
      <x:c r="F6461" s="0" t="s">
        <x:v>58</x:v>
      </x:c>
      <x:c r="G6461" s="0" t="s">
        <x:v>51</x:v>
      </x:c>
      <x:c r="H6461" s="0">
        <x:v>294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59</x:v>
      </x:c>
      <x:c r="F6462" s="0" t="s">
        <x:v>60</x:v>
      </x:c>
      <x:c r="G6462" s="0" t="s">
        <x:v>51</x:v>
      </x:c>
      <x:c r="H6462" s="0">
        <x:v>31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61</x:v>
      </x:c>
      <x:c r="F6463" s="0" t="s">
        <x:v>62</x:v>
      </x:c>
      <x:c r="G6463" s="0" t="s">
        <x:v>51</x:v>
      </x:c>
      <x:c r="H6463" s="0">
        <x:v>29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63</x:v>
      </x:c>
      <x:c r="F6464" s="0" t="s">
        <x:v>64</x:v>
      </x:c>
      <x:c r="G6464" s="0" t="s">
        <x:v>51</x:v>
      </x:c>
      <x:c r="H6464" s="0">
        <x:v>325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65</x:v>
      </x:c>
      <x:c r="F6465" s="0" t="s">
        <x:v>66</x:v>
      </x:c>
      <x:c r="G6465" s="0" t="s">
        <x:v>67</x:v>
      </x:c>
      <x:c r="H6465" s="0">
        <x:v>8.9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30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53</x:v>
      </x:c>
      <x:c r="F6467" s="0" t="s">
        <x:v>54</x:v>
      </x:c>
      <x:c r="G6467" s="0" t="s">
        <x:v>51</x:v>
      </x:c>
      <x:c r="H6467" s="0">
        <x:v>16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55</x:v>
      </x:c>
      <x:c r="F6468" s="0" t="s">
        <x:v>56</x:v>
      </x:c>
      <x:c r="G6468" s="0" t="s">
        <x:v>51</x:v>
      </x:c>
      <x:c r="H6468" s="0">
        <x:v>14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57</x:v>
      </x:c>
      <x:c r="F6469" s="0" t="s">
        <x:v>58</x:v>
      </x:c>
      <x:c r="G6469" s="0" t="s">
        <x:v>51</x:v>
      </x:c>
      <x:c r="H6469" s="0">
        <x:v>9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59</x:v>
      </x:c>
      <x:c r="F6470" s="0" t="s">
        <x:v>60</x:v>
      </x:c>
      <x:c r="G6470" s="0" t="s">
        <x:v>51</x:v>
      </x:c>
      <x:c r="H6470" s="0">
        <x:v>3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61</x:v>
      </x:c>
      <x:c r="F6471" s="0" t="s">
        <x:v>62</x:v>
      </x:c>
      <x:c r="G6471" s="0" t="s">
        <x:v>51</x:v>
      </x:c>
      <x:c r="H6471" s="0">
        <x:v>3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63</x:v>
      </x:c>
      <x:c r="F6472" s="0" t="s">
        <x:v>64</x:v>
      </x:c>
      <x:c r="G6472" s="0" t="s">
        <x:v>51</x:v>
      </x:c>
      <x:c r="H6472" s="0">
        <x:v>12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65</x:v>
      </x:c>
      <x:c r="F6473" s="0" t="s">
        <x:v>66</x:v>
      </x:c>
      <x:c r="G6473" s="0" t="s">
        <x:v>67</x:v>
      </x:c>
      <x:c r="H6473" s="0">
        <x:v>25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9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53</x:v>
      </x:c>
      <x:c r="F6475" s="0" t="s">
        <x:v>54</x:v>
      </x:c>
      <x:c r="G6475" s="0" t="s">
        <x:v>51</x:v>
      </x:c>
      <x:c r="H6475" s="0">
        <x:v>4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55</x:v>
      </x:c>
      <x:c r="F6476" s="0" t="s">
        <x:v>56</x:v>
      </x:c>
      <x:c r="G6476" s="0" t="s">
        <x:v>51</x:v>
      </x:c>
      <x:c r="H6476" s="0">
        <x:v>5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57</x:v>
      </x:c>
      <x:c r="F6477" s="0" t="s">
        <x:v>58</x:v>
      </x:c>
      <x:c r="G6477" s="0" t="s">
        <x:v>51</x:v>
      </x:c>
      <x:c r="H6477" s="0">
        <x:v>4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59</x:v>
      </x:c>
      <x:c r="F6478" s="0" t="s">
        <x:v>60</x:v>
      </x:c>
      <x:c r="G6478" s="0" t="s">
        <x:v>51</x:v>
      </x:c>
      <x:c r="H6478" s="0">
        <x:v>1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61</x:v>
      </x:c>
      <x:c r="F6479" s="0" t="s">
        <x:v>62</x:v>
      </x:c>
      <x:c r="G6479" s="0" t="s">
        <x:v>51</x:v>
      </x:c>
      <x:c r="H6479" s="0">
        <x:v>1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63</x:v>
      </x:c>
      <x:c r="F6480" s="0" t="s">
        <x:v>64</x:v>
      </x:c>
      <x:c r="G6480" s="0" t="s">
        <x:v>51</x:v>
      </x:c>
      <x:c r="H6480" s="0">
        <x:v>5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65</x:v>
      </x:c>
      <x:c r="F6481" s="0" t="s">
        <x:v>66</x:v>
      </x:c>
      <x:c r="G6481" s="0" t="s">
        <x:v>67</x:v>
      </x:c>
      <x:c r="H6481" s="0">
        <x:v>20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15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53</x:v>
      </x:c>
      <x:c r="F6483" s="0" t="s">
        <x:v>54</x:v>
      </x:c>
      <x:c r="G6483" s="0" t="s">
        <x:v>51</x:v>
      </x:c>
      <x:c r="H6483" s="0">
        <x:v>9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55</x:v>
      </x:c>
      <x:c r="F6484" s="0" t="s">
        <x:v>56</x:v>
      </x:c>
      <x:c r="G6484" s="0" t="s">
        <x:v>51</x:v>
      </x:c>
      <x:c r="H6484" s="0">
        <x:v>6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57</x:v>
      </x:c>
      <x:c r="F6485" s="0" t="s">
        <x:v>58</x:v>
      </x:c>
      <x:c r="G6485" s="0" t="s">
        <x:v>51</x:v>
      </x:c>
      <x:c r="H6485" s="0">
        <x:v>7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59</x:v>
      </x:c>
      <x:c r="F6486" s="0" t="s">
        <x:v>60</x:v>
      </x:c>
      <x:c r="G6486" s="0" t="s">
        <x:v>51</x:v>
      </x:c>
      <x:c r="H6486" s="0">
        <x:v>4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61</x:v>
      </x:c>
      <x:c r="F6487" s="0" t="s">
        <x:v>62</x:v>
      </x:c>
      <x:c r="G6487" s="0" t="s">
        <x:v>51</x:v>
      </x:c>
      <x:c r="H6487" s="0">
        <x:v>4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63</x:v>
      </x:c>
      <x:c r="F6488" s="0" t="s">
        <x:v>64</x:v>
      </x:c>
      <x:c r="G6488" s="0" t="s">
        <x:v>51</x:v>
      </x:c>
      <x:c r="H6488" s="0">
        <x:v>11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65</x:v>
      </x:c>
      <x:c r="F6489" s="0" t="s">
        <x:v>66</x:v>
      </x:c>
      <x:c r="G6489" s="0" t="s">
        <x:v>67</x:v>
      </x:c>
      <x:c r="H6489" s="0">
        <x:v>36.4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 t="s">
        <x:v>52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53</x:v>
      </x:c>
      <x:c r="F6491" s="0" t="s">
        <x:v>54</x:v>
      </x:c>
      <x:c r="G6491" s="0" t="s">
        <x:v>51</x:v>
      </x:c>
      <x:c r="H6491" s="0" t="s">
        <x:v>52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55</x:v>
      </x:c>
      <x:c r="F6492" s="0" t="s">
        <x:v>56</x:v>
      </x:c>
      <x:c r="G6492" s="0" t="s">
        <x:v>51</x:v>
      </x:c>
      <x:c r="H6492" s="0" t="s">
        <x:v>52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57</x:v>
      </x:c>
      <x:c r="F6493" s="0" t="s">
        <x:v>58</x:v>
      </x:c>
      <x:c r="G6493" s="0" t="s">
        <x:v>51</x:v>
      </x:c>
      <x:c r="H6493" s="0" t="s">
        <x:v>52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59</x:v>
      </x:c>
      <x:c r="F6494" s="0" t="s">
        <x:v>60</x:v>
      </x:c>
      <x:c r="G6494" s="0" t="s">
        <x:v>51</x:v>
      </x:c>
      <x:c r="H6494" s="0" t="s">
        <x:v>52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61</x:v>
      </x:c>
      <x:c r="F6495" s="0" t="s">
        <x:v>62</x:v>
      </x:c>
      <x:c r="G6495" s="0" t="s">
        <x:v>51</x:v>
      </x:c>
      <x:c r="H6495" s="0" t="s">
        <x:v>52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63</x:v>
      </x:c>
      <x:c r="F6496" s="0" t="s">
        <x:v>64</x:v>
      </x:c>
      <x:c r="G6496" s="0" t="s">
        <x:v>51</x:v>
      </x:c>
      <x:c r="H6496" s="0" t="s">
        <x:v>52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65</x:v>
      </x:c>
      <x:c r="F6497" s="0" t="s">
        <x:v>66</x:v>
      </x:c>
      <x:c r="G6497" s="0" t="s">
        <x:v>67</x:v>
      </x:c>
      <x:c r="H6497" s="0" t="s">
        <x:v>52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5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53</x:v>
      </x:c>
      <x:c r="F6499" s="0" t="s">
        <x:v>54</x:v>
      </x:c>
      <x:c r="G6499" s="0" t="s">
        <x:v>51</x:v>
      </x:c>
      <x:c r="H6499" s="0">
        <x:v>3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55</x:v>
      </x:c>
      <x:c r="F6500" s="0" t="s">
        <x:v>56</x:v>
      </x:c>
      <x:c r="G6500" s="0" t="s">
        <x:v>51</x:v>
      </x:c>
      <x:c r="H6500" s="0">
        <x:v>2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57</x:v>
      </x:c>
      <x:c r="F6501" s="0" t="s">
        <x:v>58</x:v>
      </x:c>
      <x:c r="G6501" s="0" t="s">
        <x:v>51</x:v>
      </x:c>
      <x:c r="H6501" s="0">
        <x:v>3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59</x:v>
      </x:c>
      <x:c r="F6502" s="0" t="s">
        <x:v>60</x:v>
      </x:c>
      <x:c r="G6502" s="0" t="s">
        <x:v>51</x:v>
      </x:c>
      <x:c r="H6502" s="0">
        <x:v>0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61</x:v>
      </x:c>
      <x:c r="F6503" s="0" t="s">
        <x:v>62</x:v>
      </x:c>
      <x:c r="G6503" s="0" t="s">
        <x:v>51</x:v>
      </x:c>
      <x:c r="H6503" s="0">
        <x:v>0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63</x:v>
      </x:c>
      <x:c r="F6504" s="0" t="s">
        <x:v>64</x:v>
      </x:c>
      <x:c r="G6504" s="0" t="s">
        <x:v>51</x:v>
      </x:c>
      <x:c r="H6504" s="0">
        <x:v>3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65</x:v>
      </x:c>
      <x:c r="F6505" s="0" t="s">
        <x:v>66</x:v>
      </x:c>
      <x:c r="G6505" s="0" t="s">
        <x:v>67</x:v>
      </x:c>
      <x:c r="H6505" s="0">
        <x:v>0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 t="s">
        <x:v>52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53</x:v>
      </x:c>
      <x:c r="F6507" s="0" t="s">
        <x:v>54</x:v>
      </x:c>
      <x:c r="G6507" s="0" t="s">
        <x:v>51</x:v>
      </x:c>
      <x:c r="H6507" s="0" t="s">
        <x:v>52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55</x:v>
      </x:c>
      <x:c r="F6508" s="0" t="s">
        <x:v>56</x:v>
      </x:c>
      <x:c r="G6508" s="0" t="s">
        <x:v>51</x:v>
      </x:c>
      <x:c r="H6508" s="0" t="s">
        <x:v>52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57</x:v>
      </x:c>
      <x:c r="F6509" s="0" t="s">
        <x:v>58</x:v>
      </x:c>
      <x:c r="G6509" s="0" t="s">
        <x:v>51</x:v>
      </x:c>
      <x:c r="H6509" s="0" t="s">
        <x:v>52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59</x:v>
      </x:c>
      <x:c r="F6510" s="0" t="s">
        <x:v>60</x:v>
      </x:c>
      <x:c r="G6510" s="0" t="s">
        <x:v>51</x:v>
      </x:c>
      <x:c r="H6510" s="0" t="s">
        <x:v>52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61</x:v>
      </x:c>
      <x:c r="F6511" s="0" t="s">
        <x:v>62</x:v>
      </x:c>
      <x:c r="G6511" s="0" t="s">
        <x:v>51</x:v>
      </x:c>
      <x:c r="H6511" s="0" t="s">
        <x:v>52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63</x:v>
      </x:c>
      <x:c r="F6512" s="0" t="s">
        <x:v>64</x:v>
      </x:c>
      <x:c r="G6512" s="0" t="s">
        <x:v>51</x:v>
      </x:c>
      <x:c r="H6512" s="0" t="s">
        <x:v>52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65</x:v>
      </x:c>
      <x:c r="F6513" s="0" t="s">
        <x:v>66</x:v>
      </x:c>
      <x:c r="G6513" s="0" t="s">
        <x:v>67</x:v>
      </x:c>
      <x:c r="H6513" s="0" t="s">
        <x:v>52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13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53</x:v>
      </x:c>
      <x:c r="F6515" s="0" t="s">
        <x:v>54</x:v>
      </x:c>
      <x:c r="G6515" s="0" t="s">
        <x:v>51</x:v>
      </x:c>
      <x:c r="H6515" s="0">
        <x:v>6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55</x:v>
      </x:c>
      <x:c r="F6516" s="0" t="s">
        <x:v>56</x:v>
      </x:c>
      <x:c r="G6516" s="0" t="s">
        <x:v>51</x:v>
      </x:c>
      <x:c r="H6516" s="0">
        <x:v>7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57</x:v>
      </x:c>
      <x:c r="F6517" s="0" t="s">
        <x:v>58</x:v>
      </x:c>
      <x:c r="G6517" s="0" t="s">
        <x:v>51</x:v>
      </x:c>
      <x:c r="H6517" s="0">
        <x:v>4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59</x:v>
      </x:c>
      <x:c r="F6518" s="0" t="s">
        <x:v>60</x:v>
      </x:c>
      <x:c r="G6518" s="0" t="s">
        <x:v>51</x:v>
      </x:c>
      <x:c r="H6518" s="0">
        <x:v>1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61</x:v>
      </x:c>
      <x:c r="F6519" s="0" t="s">
        <x:v>62</x:v>
      </x:c>
      <x:c r="G6519" s="0" t="s">
        <x:v>51</x:v>
      </x:c>
      <x:c r="H6519" s="0">
        <x:v>1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63</x:v>
      </x:c>
      <x:c r="F6520" s="0" t="s">
        <x:v>64</x:v>
      </x:c>
      <x:c r="G6520" s="0" t="s">
        <x:v>51</x:v>
      </x:c>
      <x:c r="H6520" s="0">
        <x:v>5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65</x:v>
      </x:c>
      <x:c r="F6521" s="0" t="s">
        <x:v>66</x:v>
      </x:c>
      <x:c r="G6521" s="0" t="s">
        <x:v>67</x:v>
      </x:c>
      <x:c r="H6521" s="0">
        <x:v>20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40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53</x:v>
      </x:c>
      <x:c r="F6523" s="0" t="s">
        <x:v>54</x:v>
      </x:c>
      <x:c r="G6523" s="0" t="s">
        <x:v>51</x:v>
      </x:c>
      <x:c r="H6523" s="0">
        <x:v>19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55</x:v>
      </x:c>
      <x:c r="F6524" s="0" t="s">
        <x:v>56</x:v>
      </x:c>
      <x:c r="G6524" s="0" t="s">
        <x:v>51</x:v>
      </x:c>
      <x:c r="H6524" s="0">
        <x:v>21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57</x:v>
      </x:c>
      <x:c r="F6525" s="0" t="s">
        <x:v>58</x:v>
      </x:c>
      <x:c r="G6525" s="0" t="s">
        <x:v>51</x:v>
      </x:c>
      <x:c r="H6525" s="0">
        <x:v>14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59</x:v>
      </x:c>
      <x:c r="F6526" s="0" t="s">
        <x:v>60</x:v>
      </x:c>
      <x:c r="G6526" s="0" t="s">
        <x:v>51</x:v>
      </x:c>
      <x:c r="H6526" s="0">
        <x:v>4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61</x:v>
      </x:c>
      <x:c r="F6527" s="0" t="s">
        <x:v>62</x:v>
      </x:c>
      <x:c r="G6527" s="0" t="s">
        <x:v>51</x:v>
      </x:c>
      <x:c r="H6527" s="0">
        <x:v>2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63</x:v>
      </x:c>
      <x:c r="F6528" s="0" t="s">
        <x:v>64</x:v>
      </x:c>
      <x:c r="G6528" s="0" t="s">
        <x:v>51</x:v>
      </x:c>
      <x:c r="H6528" s="0">
        <x:v>18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65</x:v>
      </x:c>
      <x:c r="F6529" s="0" t="s">
        <x:v>66</x:v>
      </x:c>
      <x:c r="G6529" s="0" t="s">
        <x:v>67</x:v>
      </x:c>
      <x:c r="H6529" s="0">
        <x:v>11.1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6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53</x:v>
      </x:c>
      <x:c r="F6531" s="0" t="s">
        <x:v>54</x:v>
      </x:c>
      <x:c r="G6531" s="0" t="s">
        <x:v>51</x:v>
      </x:c>
      <x:c r="H6531" s="0">
        <x:v>2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55</x:v>
      </x:c>
      <x:c r="F6532" s="0" t="s">
        <x:v>56</x:v>
      </x:c>
      <x:c r="G6532" s="0" t="s">
        <x:v>51</x:v>
      </x:c>
      <x:c r="H6532" s="0">
        <x:v>4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57</x:v>
      </x:c>
      <x:c r="F6533" s="0" t="s">
        <x:v>58</x:v>
      </x:c>
      <x:c r="G6533" s="0" t="s">
        <x:v>51</x:v>
      </x:c>
      <x:c r="H6533" s="0">
        <x:v>3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59</x:v>
      </x:c>
      <x:c r="F6534" s="0" t="s">
        <x:v>60</x:v>
      </x:c>
      <x:c r="G6534" s="0" t="s">
        <x:v>51</x:v>
      </x:c>
      <x:c r="H6534" s="0">
        <x:v>0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61</x:v>
      </x:c>
      <x:c r="F6535" s="0" t="s">
        <x:v>62</x:v>
      </x:c>
      <x:c r="G6535" s="0" t="s">
        <x:v>51</x:v>
      </x:c>
      <x:c r="H6535" s="0">
        <x:v>0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63</x:v>
      </x:c>
      <x:c r="F6536" s="0" t="s">
        <x:v>64</x:v>
      </x:c>
      <x:c r="G6536" s="0" t="s">
        <x:v>51</x:v>
      </x:c>
      <x:c r="H6536" s="0">
        <x:v>3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65</x:v>
      </x:c>
      <x:c r="F6537" s="0" t="s">
        <x:v>66</x:v>
      </x:c>
      <x:c r="G6537" s="0" t="s">
        <x:v>67</x:v>
      </x:c>
      <x:c r="H6537" s="0">
        <x:v>0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11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53</x:v>
      </x:c>
      <x:c r="F6539" s="0" t="s">
        <x:v>54</x:v>
      </x:c>
      <x:c r="G6539" s="0" t="s">
        <x:v>51</x:v>
      </x:c>
      <x:c r="H6539" s="0">
        <x:v>3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55</x:v>
      </x:c>
      <x:c r="F6540" s="0" t="s">
        <x:v>56</x:v>
      </x:c>
      <x:c r="G6540" s="0" t="s">
        <x:v>51</x:v>
      </x:c>
      <x:c r="H6540" s="0">
        <x:v>8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57</x:v>
      </x:c>
      <x:c r="F6541" s="0" t="s">
        <x:v>58</x:v>
      </x:c>
      <x:c r="G6541" s="0" t="s">
        <x:v>51</x:v>
      </x:c>
      <x:c r="H6541" s="0">
        <x:v>5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59</x:v>
      </x:c>
      <x:c r="F6542" s="0" t="s">
        <x:v>60</x:v>
      </x:c>
      <x:c r="G6542" s="0" t="s">
        <x:v>51</x:v>
      </x:c>
      <x:c r="H6542" s="0">
        <x:v>2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61</x:v>
      </x:c>
      <x:c r="F6543" s="0" t="s">
        <x:v>62</x:v>
      </x:c>
      <x:c r="G6543" s="0" t="s">
        <x:v>51</x:v>
      </x:c>
      <x:c r="H6543" s="0">
        <x:v>2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63</x:v>
      </x:c>
      <x:c r="F6544" s="0" t="s">
        <x:v>64</x:v>
      </x:c>
      <x:c r="G6544" s="0" t="s">
        <x:v>51</x:v>
      </x:c>
      <x:c r="H6544" s="0">
        <x:v>7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65</x:v>
      </x:c>
      <x:c r="F6545" s="0" t="s">
        <x:v>66</x:v>
      </x:c>
      <x:c r="G6545" s="0" t="s">
        <x:v>67</x:v>
      </x:c>
      <x:c r="H6545" s="0">
        <x:v>28.6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157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53</x:v>
      </x:c>
      <x:c r="F6547" s="0" t="s">
        <x:v>54</x:v>
      </x:c>
      <x:c r="G6547" s="0" t="s">
        <x:v>51</x:v>
      </x:c>
      <x:c r="H6547" s="0">
        <x:v>97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55</x:v>
      </x:c>
      <x:c r="F6548" s="0" t="s">
        <x:v>56</x:v>
      </x:c>
      <x:c r="G6548" s="0" t="s">
        <x:v>51</x:v>
      </x:c>
      <x:c r="H6548" s="0">
        <x:v>60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57</x:v>
      </x:c>
      <x:c r="F6549" s="0" t="s">
        <x:v>58</x:v>
      </x:c>
      <x:c r="G6549" s="0" t="s">
        <x:v>51</x:v>
      </x:c>
      <x:c r="H6549" s="0">
        <x:v>54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59</x:v>
      </x:c>
      <x:c r="F6550" s="0" t="s">
        <x:v>60</x:v>
      </x:c>
      <x:c r="G6550" s="0" t="s">
        <x:v>51</x:v>
      </x:c>
      <x:c r="H6550" s="0">
        <x:v>18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61</x:v>
      </x:c>
      <x:c r="F6551" s="0" t="s">
        <x:v>62</x:v>
      </x:c>
      <x:c r="G6551" s="0" t="s">
        <x:v>51</x:v>
      </x:c>
      <x:c r="H6551" s="0">
        <x:v>15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63</x:v>
      </x:c>
      <x:c r="F6552" s="0" t="s">
        <x:v>64</x:v>
      </x:c>
      <x:c r="G6552" s="0" t="s">
        <x:v>51</x:v>
      </x:c>
      <x:c r="H6552" s="0">
        <x:v>72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65</x:v>
      </x:c>
      <x:c r="F6553" s="0" t="s">
        <x:v>66</x:v>
      </x:c>
      <x:c r="G6553" s="0" t="s">
        <x:v>67</x:v>
      </x:c>
      <x:c r="H6553" s="0">
        <x:v>20.8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 t="s">
        <x:v>52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53</x:v>
      </x:c>
      <x:c r="F6555" s="0" t="s">
        <x:v>54</x:v>
      </x:c>
      <x:c r="G6555" s="0" t="s">
        <x:v>51</x:v>
      </x:c>
      <x:c r="H6555" s="0" t="s">
        <x:v>52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55</x:v>
      </x:c>
      <x:c r="F6556" s="0" t="s">
        <x:v>56</x:v>
      </x:c>
      <x:c r="G6556" s="0" t="s">
        <x:v>51</x:v>
      </x:c>
      <x:c r="H6556" s="0" t="s">
        <x:v>52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57</x:v>
      </x:c>
      <x:c r="F6557" s="0" t="s">
        <x:v>58</x:v>
      </x:c>
      <x:c r="G6557" s="0" t="s">
        <x:v>51</x:v>
      </x:c>
      <x:c r="H6557" s="0" t="s">
        <x:v>52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59</x:v>
      </x:c>
      <x:c r="F6558" s="0" t="s">
        <x:v>60</x:v>
      </x:c>
      <x:c r="G6558" s="0" t="s">
        <x:v>51</x:v>
      </x:c>
      <x:c r="H6558" s="0" t="s">
        <x:v>52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61</x:v>
      </x:c>
      <x:c r="F6559" s="0" t="s">
        <x:v>62</x:v>
      </x:c>
      <x:c r="G6559" s="0" t="s">
        <x:v>51</x:v>
      </x:c>
      <x:c r="H6559" s="0" t="s">
        <x:v>52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63</x:v>
      </x:c>
      <x:c r="F6560" s="0" t="s">
        <x:v>64</x:v>
      </x:c>
      <x:c r="G6560" s="0" t="s">
        <x:v>51</x:v>
      </x:c>
      <x:c r="H6560" s="0" t="s">
        <x:v>52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65</x:v>
      </x:c>
      <x:c r="F6561" s="0" t="s">
        <x:v>66</x:v>
      </x:c>
      <x:c r="G6561" s="0" t="s">
        <x:v>67</x:v>
      </x:c>
      <x:c r="H6561" s="0" t="s">
        <x:v>52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78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53</x:v>
      </x:c>
      <x:c r="F6563" s="0" t="s">
        <x:v>54</x:v>
      </x:c>
      <x:c r="G6563" s="0" t="s">
        <x:v>51</x:v>
      </x:c>
      <x:c r="H6563" s="0">
        <x:v>45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55</x:v>
      </x:c>
      <x:c r="F6564" s="0" t="s">
        <x:v>56</x:v>
      </x:c>
      <x:c r="G6564" s="0" t="s">
        <x:v>51</x:v>
      </x:c>
      <x:c r="H6564" s="0">
        <x:v>33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57</x:v>
      </x:c>
      <x:c r="F6565" s="0" t="s">
        <x:v>58</x:v>
      </x:c>
      <x:c r="G6565" s="0" t="s">
        <x:v>51</x:v>
      </x:c>
      <x:c r="H6565" s="0">
        <x:v>26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59</x:v>
      </x:c>
      <x:c r="F6566" s="0" t="s">
        <x:v>60</x:v>
      </x:c>
      <x:c r="G6566" s="0" t="s">
        <x:v>51</x:v>
      </x:c>
      <x:c r="H6566" s="0">
        <x:v>4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61</x:v>
      </x:c>
      <x:c r="F6567" s="0" t="s">
        <x:v>62</x:v>
      </x:c>
      <x:c r="G6567" s="0" t="s">
        <x:v>51</x:v>
      </x:c>
      <x:c r="H6567" s="0">
        <x:v>2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63</x:v>
      </x:c>
      <x:c r="F6568" s="0" t="s">
        <x:v>64</x:v>
      </x:c>
      <x:c r="G6568" s="0" t="s">
        <x:v>51</x:v>
      </x:c>
      <x:c r="H6568" s="0">
        <x:v>30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65</x:v>
      </x:c>
      <x:c r="F6569" s="0" t="s">
        <x:v>66</x:v>
      </x:c>
      <x:c r="G6569" s="0" t="s">
        <x:v>67</x:v>
      </x:c>
      <x:c r="H6569" s="0">
        <x:v>6.7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10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53</x:v>
      </x:c>
      <x:c r="F6571" s="0" t="s">
        <x:v>54</x:v>
      </x:c>
      <x:c r="G6571" s="0" t="s">
        <x:v>51</x:v>
      </x:c>
      <x:c r="H6571" s="0">
        <x:v>6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55</x:v>
      </x:c>
      <x:c r="F6572" s="0" t="s">
        <x:v>56</x:v>
      </x:c>
      <x:c r="G6572" s="0" t="s">
        <x:v>51</x:v>
      </x:c>
      <x:c r="H6572" s="0">
        <x:v>4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57</x:v>
      </x:c>
      <x:c r="F6573" s="0" t="s">
        <x:v>58</x:v>
      </x:c>
      <x:c r="G6573" s="0" t="s">
        <x:v>51</x:v>
      </x:c>
      <x:c r="H6573" s="0">
        <x:v>4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59</x:v>
      </x:c>
      <x:c r="F6574" s="0" t="s">
        <x:v>60</x:v>
      </x:c>
      <x:c r="G6574" s="0" t="s">
        <x:v>51</x:v>
      </x:c>
      <x:c r="H6574" s="0">
        <x:v>0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61</x:v>
      </x:c>
      <x:c r="F6575" s="0" t="s">
        <x:v>62</x:v>
      </x:c>
      <x:c r="G6575" s="0" t="s">
        <x:v>51</x:v>
      </x:c>
      <x:c r="H6575" s="0">
        <x:v>0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63</x:v>
      </x:c>
      <x:c r="F6576" s="0" t="s">
        <x:v>64</x:v>
      </x:c>
      <x:c r="G6576" s="0" t="s">
        <x:v>51</x:v>
      </x:c>
      <x:c r="H6576" s="0">
        <x:v>4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65</x:v>
      </x:c>
      <x:c r="F6577" s="0" t="s">
        <x:v>66</x:v>
      </x:c>
      <x:c r="G6577" s="0" t="s">
        <x:v>67</x:v>
      </x:c>
      <x:c r="H6577" s="0">
        <x:v>0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71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53</x:v>
      </x:c>
      <x:c r="F6579" s="0" t="s">
        <x:v>54</x:v>
      </x:c>
      <x:c r="G6579" s="0" t="s">
        <x:v>51</x:v>
      </x:c>
      <x:c r="H6579" s="0">
        <x:v>36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55</x:v>
      </x:c>
      <x:c r="F6580" s="0" t="s">
        <x:v>56</x:v>
      </x:c>
      <x:c r="G6580" s="0" t="s">
        <x:v>51</x:v>
      </x:c>
      <x:c r="H6580" s="0">
        <x:v>35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57</x:v>
      </x:c>
      <x:c r="F6581" s="0" t="s">
        <x:v>58</x:v>
      </x:c>
      <x:c r="G6581" s="0" t="s">
        <x:v>51</x:v>
      </x:c>
      <x:c r="H6581" s="0">
        <x:v>29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59</x:v>
      </x:c>
      <x:c r="F6582" s="0" t="s">
        <x:v>60</x:v>
      </x:c>
      <x:c r="G6582" s="0" t="s">
        <x:v>51</x:v>
      </x:c>
      <x:c r="H6582" s="0">
        <x:v>4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61</x:v>
      </x:c>
      <x:c r="F6583" s="0" t="s">
        <x:v>62</x:v>
      </x:c>
      <x:c r="G6583" s="0" t="s">
        <x:v>51</x:v>
      </x:c>
      <x:c r="H6583" s="0">
        <x:v>4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63</x:v>
      </x:c>
      <x:c r="F6584" s="0" t="s">
        <x:v>64</x:v>
      </x:c>
      <x:c r="G6584" s="0" t="s">
        <x:v>51</x:v>
      </x:c>
      <x:c r="H6584" s="0">
        <x:v>33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65</x:v>
      </x:c>
      <x:c r="F6585" s="0" t="s">
        <x:v>66</x:v>
      </x:c>
      <x:c r="G6585" s="0" t="s">
        <x:v>67</x:v>
      </x:c>
      <x:c r="H6585" s="0">
        <x:v>12.1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135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53</x:v>
      </x:c>
      <x:c r="F6587" s="0" t="s">
        <x:v>54</x:v>
      </x:c>
      <x:c r="G6587" s="0" t="s">
        <x:v>51</x:v>
      </x:c>
      <x:c r="H6587" s="0">
        <x:v>65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55</x:v>
      </x:c>
      <x:c r="F6588" s="0" t="s">
        <x:v>56</x:v>
      </x:c>
      <x:c r="G6588" s="0" t="s">
        <x:v>51</x:v>
      </x:c>
      <x:c r="H6588" s="0">
        <x:v>70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57</x:v>
      </x:c>
      <x:c r="F6589" s="0" t="s">
        <x:v>58</x:v>
      </x:c>
      <x:c r="G6589" s="0" t="s">
        <x:v>51</x:v>
      </x:c>
      <x:c r="H6589" s="0">
        <x:v>52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59</x:v>
      </x:c>
      <x:c r="F6590" s="0" t="s">
        <x:v>60</x:v>
      </x:c>
      <x:c r="G6590" s="0" t="s">
        <x:v>51</x:v>
      </x:c>
      <x:c r="H6590" s="0">
        <x:v>17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61</x:v>
      </x:c>
      <x:c r="F6591" s="0" t="s">
        <x:v>62</x:v>
      </x:c>
      <x:c r="G6591" s="0" t="s">
        <x:v>51</x:v>
      </x:c>
      <x:c r="H6591" s="0">
        <x:v>16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63</x:v>
      </x:c>
      <x:c r="F6592" s="0" t="s">
        <x:v>64</x:v>
      </x:c>
      <x:c r="G6592" s="0" t="s">
        <x:v>51</x:v>
      </x:c>
      <x:c r="H6592" s="0">
        <x:v>69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65</x:v>
      </x:c>
      <x:c r="F6593" s="0" t="s">
        <x:v>66</x:v>
      </x:c>
      <x:c r="G6593" s="0" t="s">
        <x:v>67</x:v>
      </x:c>
      <x:c r="H6593" s="0">
        <x:v>23.2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9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53</x:v>
      </x:c>
      <x:c r="F6595" s="0" t="s">
        <x:v>54</x:v>
      </x:c>
      <x:c r="G6595" s="0" t="s">
        <x:v>51</x:v>
      </x:c>
      <x:c r="H6595" s="0">
        <x:v>5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55</x:v>
      </x:c>
      <x:c r="F6596" s="0" t="s">
        <x:v>56</x:v>
      </x:c>
      <x:c r="G6596" s="0" t="s">
        <x:v>51</x:v>
      </x:c>
      <x:c r="H6596" s="0">
        <x:v>4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57</x:v>
      </x:c>
      <x:c r="F6597" s="0" t="s">
        <x:v>58</x:v>
      </x:c>
      <x:c r="G6597" s="0" t="s">
        <x:v>51</x:v>
      </x:c>
      <x:c r="H6597" s="0">
        <x:v>5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59</x:v>
      </x:c>
      <x:c r="F6598" s="0" t="s">
        <x:v>60</x:v>
      </x:c>
      <x:c r="G6598" s="0" t="s">
        <x:v>51</x:v>
      </x:c>
      <x:c r="H6598" s="0">
        <x:v>0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61</x:v>
      </x:c>
      <x:c r="F6599" s="0" t="s">
        <x:v>62</x:v>
      </x:c>
      <x:c r="G6599" s="0" t="s">
        <x:v>51</x:v>
      </x:c>
      <x:c r="H6599" s="0">
        <x:v>0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63</x:v>
      </x:c>
      <x:c r="F6600" s="0" t="s">
        <x:v>64</x:v>
      </x:c>
      <x:c r="G6600" s="0" t="s">
        <x:v>51</x:v>
      </x:c>
      <x:c r="H6600" s="0">
        <x:v>5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65</x:v>
      </x:c>
      <x:c r="F6601" s="0" t="s">
        <x:v>66</x:v>
      </x:c>
      <x:c r="G6601" s="0" t="s">
        <x:v>67</x:v>
      </x:c>
      <x:c r="H6601" s="0">
        <x:v>0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136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53</x:v>
      </x:c>
      <x:c r="F6603" s="0" t="s">
        <x:v>54</x:v>
      </x:c>
      <x:c r="G6603" s="0" t="s">
        <x:v>51</x:v>
      </x:c>
      <x:c r="H6603" s="0">
        <x:v>63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55</x:v>
      </x:c>
      <x:c r="F6604" s="0" t="s">
        <x:v>56</x:v>
      </x:c>
      <x:c r="G6604" s="0" t="s">
        <x:v>51</x:v>
      </x:c>
      <x:c r="H6604" s="0">
        <x:v>73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57</x:v>
      </x:c>
      <x:c r="F6605" s="0" t="s">
        <x:v>58</x:v>
      </x:c>
      <x:c r="G6605" s="0" t="s">
        <x:v>51</x:v>
      </x:c>
      <x:c r="H6605" s="0">
        <x:v>43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59</x:v>
      </x:c>
      <x:c r="F6606" s="0" t="s">
        <x:v>60</x:v>
      </x:c>
      <x:c r="G6606" s="0" t="s">
        <x:v>51</x:v>
      </x:c>
      <x:c r="H6606" s="0">
        <x:v>4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61</x:v>
      </x:c>
      <x:c r="F6607" s="0" t="s">
        <x:v>62</x:v>
      </x:c>
      <x:c r="G6607" s="0" t="s">
        <x:v>51</x:v>
      </x:c>
      <x:c r="H6607" s="0">
        <x:v>4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63</x:v>
      </x:c>
      <x:c r="F6608" s="0" t="s">
        <x:v>64</x:v>
      </x:c>
      <x:c r="G6608" s="0" t="s">
        <x:v>51</x:v>
      </x:c>
      <x:c r="H6608" s="0">
        <x:v>47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65</x:v>
      </x:c>
      <x:c r="F6609" s="0" t="s">
        <x:v>66</x:v>
      </x:c>
      <x:c r="G6609" s="0" t="s">
        <x:v>67</x:v>
      </x:c>
      <x:c r="H6609" s="0">
        <x:v>8.5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66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53</x:v>
      </x:c>
      <x:c r="F6611" s="0" t="s">
        <x:v>54</x:v>
      </x:c>
      <x:c r="G6611" s="0" t="s">
        <x:v>51</x:v>
      </x:c>
      <x:c r="H6611" s="0">
        <x:v>35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55</x:v>
      </x:c>
      <x:c r="F6612" s="0" t="s">
        <x:v>56</x:v>
      </x:c>
      <x:c r="G6612" s="0" t="s">
        <x:v>51</x:v>
      </x:c>
      <x:c r="H6612" s="0">
        <x:v>31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57</x:v>
      </x:c>
      <x:c r="F6613" s="0" t="s">
        <x:v>58</x:v>
      </x:c>
      <x:c r="G6613" s="0" t="s">
        <x:v>51</x:v>
      </x:c>
      <x:c r="H6613" s="0">
        <x:v>24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59</x:v>
      </x:c>
      <x:c r="F6614" s="0" t="s">
        <x:v>60</x:v>
      </x:c>
      <x:c r="G6614" s="0" t="s">
        <x:v>51</x:v>
      </x:c>
      <x:c r="H6614" s="0">
        <x:v>3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61</x:v>
      </x:c>
      <x:c r="F6615" s="0" t="s">
        <x:v>62</x:v>
      </x:c>
      <x:c r="G6615" s="0" t="s">
        <x:v>51</x:v>
      </x:c>
      <x:c r="H6615" s="0">
        <x:v>3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63</x:v>
      </x:c>
      <x:c r="F6616" s="0" t="s">
        <x:v>64</x:v>
      </x:c>
      <x:c r="G6616" s="0" t="s">
        <x:v>51</x:v>
      </x:c>
      <x:c r="H6616" s="0">
        <x:v>27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65</x:v>
      </x:c>
      <x:c r="F6617" s="0" t="s">
        <x:v>66</x:v>
      </x:c>
      <x:c r="G6617" s="0" t="s">
        <x:v>67</x:v>
      </x:c>
      <x:c r="H6617" s="0">
        <x:v>11.1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14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53</x:v>
      </x:c>
      <x:c r="F6619" s="0" t="s">
        <x:v>54</x:v>
      </x:c>
      <x:c r="G6619" s="0" t="s">
        <x:v>51</x:v>
      </x:c>
      <x:c r="H6619" s="0">
        <x:v>6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55</x:v>
      </x:c>
      <x:c r="F6620" s="0" t="s">
        <x:v>56</x:v>
      </x:c>
      <x:c r="G6620" s="0" t="s">
        <x:v>51</x:v>
      </x:c>
      <x:c r="H6620" s="0">
        <x:v>8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57</x:v>
      </x:c>
      <x:c r="F6621" s="0" t="s">
        <x:v>58</x:v>
      </x:c>
      <x:c r="G6621" s="0" t="s">
        <x:v>51</x:v>
      </x:c>
      <x:c r="H6621" s="0">
        <x:v>5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59</x:v>
      </x:c>
      <x:c r="F6622" s="0" t="s">
        <x:v>60</x:v>
      </x:c>
      <x:c r="G6622" s="0" t="s">
        <x:v>51</x:v>
      </x:c>
      <x:c r="H6622" s="0">
        <x:v>2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61</x:v>
      </x:c>
      <x:c r="F6623" s="0" t="s">
        <x:v>62</x:v>
      </x:c>
      <x:c r="G6623" s="0" t="s">
        <x:v>51</x:v>
      </x:c>
      <x:c r="H6623" s="0">
        <x:v>2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63</x:v>
      </x:c>
      <x:c r="F6624" s="0" t="s">
        <x:v>64</x:v>
      </x:c>
      <x:c r="G6624" s="0" t="s">
        <x:v>51</x:v>
      </x:c>
      <x:c r="H6624" s="0">
        <x:v>7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65</x:v>
      </x:c>
      <x:c r="F6625" s="0" t="s">
        <x:v>66</x:v>
      </x:c>
      <x:c r="G6625" s="0" t="s">
        <x:v>67</x:v>
      </x:c>
      <x:c r="H6625" s="0">
        <x:v>28.6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 t="s">
        <x:v>52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53</x:v>
      </x:c>
      <x:c r="F6627" s="0" t="s">
        <x:v>54</x:v>
      </x:c>
      <x:c r="G6627" s="0" t="s">
        <x:v>51</x:v>
      </x:c>
      <x:c r="H6627" s="0" t="s">
        <x:v>52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55</x:v>
      </x:c>
      <x:c r="F6628" s="0" t="s">
        <x:v>56</x:v>
      </x:c>
      <x:c r="G6628" s="0" t="s">
        <x:v>51</x:v>
      </x:c>
      <x:c r="H6628" s="0" t="s">
        <x:v>52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57</x:v>
      </x:c>
      <x:c r="F6629" s="0" t="s">
        <x:v>58</x:v>
      </x:c>
      <x:c r="G6629" s="0" t="s">
        <x:v>51</x:v>
      </x:c>
      <x:c r="H6629" s="0" t="s">
        <x:v>52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59</x:v>
      </x:c>
      <x:c r="F6630" s="0" t="s">
        <x:v>60</x:v>
      </x:c>
      <x:c r="G6630" s="0" t="s">
        <x:v>51</x:v>
      </x:c>
      <x:c r="H6630" s="0" t="s">
        <x:v>52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61</x:v>
      </x:c>
      <x:c r="F6631" s="0" t="s">
        <x:v>62</x:v>
      </x:c>
      <x:c r="G6631" s="0" t="s">
        <x:v>51</x:v>
      </x:c>
      <x:c r="H6631" s="0" t="s">
        <x:v>52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63</x:v>
      </x:c>
      <x:c r="F6632" s="0" t="s">
        <x:v>64</x:v>
      </x:c>
      <x:c r="G6632" s="0" t="s">
        <x:v>51</x:v>
      </x:c>
      <x:c r="H6632" s="0" t="s">
        <x:v>52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65</x:v>
      </x:c>
      <x:c r="F6633" s="0" t="s">
        <x:v>66</x:v>
      </x:c>
      <x:c r="G6633" s="0" t="s">
        <x:v>67</x:v>
      </x:c>
      <x:c r="H6633" s="0" t="s">
        <x:v>52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54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53</x:v>
      </x:c>
      <x:c r="F6635" s="0" t="s">
        <x:v>54</x:v>
      </x:c>
      <x:c r="G6635" s="0" t="s">
        <x:v>51</x:v>
      </x:c>
      <x:c r="H6635" s="0">
        <x:v>30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55</x:v>
      </x:c>
      <x:c r="F6636" s="0" t="s">
        <x:v>56</x:v>
      </x:c>
      <x:c r="G6636" s="0" t="s">
        <x:v>51</x:v>
      </x:c>
      <x:c r="H6636" s="0">
        <x:v>24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57</x:v>
      </x:c>
      <x:c r="F6637" s="0" t="s">
        <x:v>58</x:v>
      </x:c>
      <x:c r="G6637" s="0" t="s">
        <x:v>51</x:v>
      </x:c>
      <x:c r="H6637" s="0">
        <x:v>20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59</x:v>
      </x:c>
      <x:c r="F6638" s="0" t="s">
        <x:v>60</x:v>
      </x:c>
      <x:c r="G6638" s="0" t="s">
        <x:v>51</x:v>
      </x:c>
      <x:c r="H6638" s="0">
        <x:v>21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61</x:v>
      </x:c>
      <x:c r="F6639" s="0" t="s">
        <x:v>62</x:v>
      </x:c>
      <x:c r="G6639" s="0" t="s">
        <x:v>51</x:v>
      </x:c>
      <x:c r="H6639" s="0">
        <x:v>19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63</x:v>
      </x:c>
      <x:c r="F6640" s="0" t="s">
        <x:v>64</x:v>
      </x:c>
      <x:c r="G6640" s="0" t="s">
        <x:v>51</x:v>
      </x:c>
      <x:c r="H6640" s="0">
        <x:v>41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65</x:v>
      </x:c>
      <x:c r="F6641" s="0" t="s">
        <x:v>66</x:v>
      </x:c>
      <x:c r="G6641" s="0" t="s">
        <x:v>67</x:v>
      </x:c>
      <x:c r="H6641" s="0">
        <x:v>46.3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590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53</x:v>
      </x:c>
      <x:c r="F6643" s="0" t="s">
        <x:v>54</x:v>
      </x:c>
      <x:c r="G6643" s="0" t="s">
        <x:v>51</x:v>
      </x:c>
      <x:c r="H6643" s="0">
        <x:v>314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55</x:v>
      </x:c>
      <x:c r="F6644" s="0" t="s">
        <x:v>56</x:v>
      </x:c>
      <x:c r="G6644" s="0" t="s">
        <x:v>51</x:v>
      </x:c>
      <x:c r="H6644" s="0">
        <x:v>276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57</x:v>
      </x:c>
      <x:c r="F6645" s="0" t="s">
        <x:v>58</x:v>
      </x:c>
      <x:c r="G6645" s="0" t="s">
        <x:v>51</x:v>
      </x:c>
      <x:c r="H6645" s="0">
        <x:v>274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59</x:v>
      </x:c>
      <x:c r="F6646" s="0" t="s">
        <x:v>60</x:v>
      </x:c>
      <x:c r="G6646" s="0" t="s">
        <x:v>51</x:v>
      </x:c>
      <x:c r="H6646" s="0">
        <x:v>116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61</x:v>
      </x:c>
      <x:c r="F6647" s="0" t="s">
        <x:v>62</x:v>
      </x:c>
      <x:c r="G6647" s="0" t="s">
        <x:v>51</x:v>
      </x:c>
      <x:c r="H6647" s="0">
        <x:v>83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63</x:v>
      </x:c>
      <x:c r="F6648" s="0" t="s">
        <x:v>64</x:v>
      </x:c>
      <x:c r="G6648" s="0" t="s">
        <x:v>51</x:v>
      </x:c>
      <x:c r="H6648" s="0">
        <x:v>390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65</x:v>
      </x:c>
      <x:c r="F6649" s="0" t="s">
        <x:v>66</x:v>
      </x:c>
      <x:c r="G6649" s="0" t="s">
        <x:v>67</x:v>
      </x:c>
      <x:c r="H6649" s="0">
        <x:v>21.3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281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53</x:v>
      </x:c>
      <x:c r="F6651" s="0" t="s">
        <x:v>54</x:v>
      </x:c>
      <x:c r="G6651" s="0" t="s">
        <x:v>51</x:v>
      </x:c>
      <x:c r="H6651" s="0">
        <x:v>149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55</x:v>
      </x:c>
      <x:c r="F6652" s="0" t="s">
        <x:v>56</x:v>
      </x:c>
      <x:c r="G6652" s="0" t="s">
        <x:v>51</x:v>
      </x:c>
      <x:c r="H6652" s="0">
        <x:v>132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57</x:v>
      </x:c>
      <x:c r="F6653" s="0" t="s">
        <x:v>58</x:v>
      </x:c>
      <x:c r="G6653" s="0" t="s">
        <x:v>51</x:v>
      </x:c>
      <x:c r="H6653" s="0">
        <x:v>91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59</x:v>
      </x:c>
      <x:c r="F6654" s="0" t="s">
        <x:v>60</x:v>
      </x:c>
      <x:c r="G6654" s="0" t="s">
        <x:v>51</x:v>
      </x:c>
      <x:c r="H6654" s="0">
        <x:v>63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61</x:v>
      </x:c>
      <x:c r="F6655" s="0" t="s">
        <x:v>62</x:v>
      </x:c>
      <x:c r="G6655" s="0" t="s">
        <x:v>51</x:v>
      </x:c>
      <x:c r="H6655" s="0">
        <x:v>63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63</x:v>
      </x:c>
      <x:c r="F6656" s="0" t="s">
        <x:v>64</x:v>
      </x:c>
      <x:c r="G6656" s="0" t="s">
        <x:v>51</x:v>
      </x:c>
      <x:c r="H6656" s="0">
        <x:v>154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65</x:v>
      </x:c>
      <x:c r="F6657" s="0" t="s">
        <x:v>66</x:v>
      </x:c>
      <x:c r="G6657" s="0" t="s">
        <x:v>67</x:v>
      </x:c>
      <x:c r="H6657" s="0">
        <x:v>40.9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87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53</x:v>
      </x:c>
      <x:c r="F6659" s="0" t="s">
        <x:v>54</x:v>
      </x:c>
      <x:c r="G6659" s="0" t="s">
        <x:v>51</x:v>
      </x:c>
      <x:c r="H6659" s="0">
        <x:v>42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55</x:v>
      </x:c>
      <x:c r="F6660" s="0" t="s">
        <x:v>56</x:v>
      </x:c>
      <x:c r="G6660" s="0" t="s">
        <x:v>51</x:v>
      </x:c>
      <x:c r="H6660" s="0">
        <x:v>45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57</x:v>
      </x:c>
      <x:c r="F6661" s="0" t="s">
        <x:v>58</x:v>
      </x:c>
      <x:c r="G6661" s="0" t="s">
        <x:v>51</x:v>
      </x:c>
      <x:c r="H6661" s="0">
        <x:v>26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59</x:v>
      </x:c>
      <x:c r="F6662" s="0" t="s">
        <x:v>60</x:v>
      </x:c>
      <x:c r="G6662" s="0" t="s">
        <x:v>51</x:v>
      </x:c>
      <x:c r="H6662" s="0">
        <x:v>5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61</x:v>
      </x:c>
      <x:c r="F6663" s="0" t="s">
        <x:v>62</x:v>
      </x:c>
      <x:c r="G6663" s="0" t="s">
        <x:v>51</x:v>
      </x:c>
      <x:c r="H6663" s="0">
        <x:v>5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63</x:v>
      </x:c>
      <x:c r="F6664" s="0" t="s">
        <x:v>64</x:v>
      </x:c>
      <x:c r="G6664" s="0" t="s">
        <x:v>51</x:v>
      </x:c>
      <x:c r="H6664" s="0">
        <x:v>31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65</x:v>
      </x:c>
      <x:c r="F6665" s="0" t="s">
        <x:v>66</x:v>
      </x:c>
      <x:c r="G6665" s="0" t="s">
        <x:v>67</x:v>
      </x:c>
      <x:c r="H6665" s="0">
        <x:v>16.1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73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53</x:v>
      </x:c>
      <x:c r="F6667" s="0" t="s">
        <x:v>54</x:v>
      </x:c>
      <x:c r="G6667" s="0" t="s">
        <x:v>51</x:v>
      </x:c>
      <x:c r="H6667" s="0">
        <x:v>40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55</x:v>
      </x:c>
      <x:c r="F6668" s="0" t="s">
        <x:v>56</x:v>
      </x:c>
      <x:c r="G6668" s="0" t="s">
        <x:v>51</x:v>
      </x:c>
      <x:c r="H6668" s="0">
        <x:v>33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57</x:v>
      </x:c>
      <x:c r="F6669" s="0" t="s">
        <x:v>58</x:v>
      </x:c>
      <x:c r="G6669" s="0" t="s">
        <x:v>51</x:v>
      </x:c>
      <x:c r="H6669" s="0">
        <x:v>26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59</x:v>
      </x:c>
      <x:c r="F6670" s="0" t="s">
        <x:v>60</x:v>
      </x:c>
      <x:c r="G6670" s="0" t="s">
        <x:v>51</x:v>
      </x:c>
      <x:c r="H6670" s="0">
        <x:v>2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61</x:v>
      </x:c>
      <x:c r="F6671" s="0" t="s">
        <x:v>62</x:v>
      </x:c>
      <x:c r="G6671" s="0" t="s">
        <x:v>51</x:v>
      </x:c>
      <x:c r="H6671" s="0">
        <x:v>1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63</x:v>
      </x:c>
      <x:c r="F6672" s="0" t="s">
        <x:v>64</x:v>
      </x:c>
      <x:c r="G6672" s="0" t="s">
        <x:v>51</x:v>
      </x:c>
      <x:c r="H6672" s="0">
        <x:v>28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65</x:v>
      </x:c>
      <x:c r="F6673" s="0" t="s">
        <x:v>66</x:v>
      </x:c>
      <x:c r="G6673" s="0" t="s">
        <x:v>67</x:v>
      </x:c>
      <x:c r="H6673" s="0">
        <x:v>3.6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0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53</x:v>
      </x:c>
      <x:c r="F6675" s="0" t="s">
        <x:v>54</x:v>
      </x:c>
      <x:c r="G6675" s="0" t="s">
        <x:v>51</x:v>
      </x:c>
      <x:c r="H6675" s="0">
        <x:v>0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55</x:v>
      </x:c>
      <x:c r="F6676" s="0" t="s">
        <x:v>56</x:v>
      </x:c>
      <x:c r="G6676" s="0" t="s">
        <x:v>51</x:v>
      </x:c>
      <x:c r="H6676" s="0">
        <x:v>0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57</x:v>
      </x:c>
      <x:c r="F6677" s="0" t="s">
        <x:v>58</x:v>
      </x:c>
      <x:c r="G6677" s="0" t="s">
        <x:v>51</x:v>
      </x:c>
      <x:c r="H6677" s="0">
        <x:v>0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59</x:v>
      </x:c>
      <x:c r="F6678" s="0" t="s">
        <x:v>60</x:v>
      </x:c>
      <x:c r="G6678" s="0" t="s">
        <x:v>51</x:v>
      </x:c>
      <x:c r="H6678" s="0">
        <x:v>1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61</x:v>
      </x:c>
      <x:c r="F6679" s="0" t="s">
        <x:v>62</x:v>
      </x:c>
      <x:c r="G6679" s="0" t="s">
        <x:v>51</x:v>
      </x:c>
      <x:c r="H6679" s="0">
        <x:v>1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63</x:v>
      </x:c>
      <x:c r="F6680" s="0" t="s">
        <x:v>64</x:v>
      </x:c>
      <x:c r="G6680" s="0" t="s">
        <x:v>51</x:v>
      </x:c>
      <x:c r="H6680" s="0">
        <x:v>1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65</x:v>
      </x:c>
      <x:c r="F6681" s="0" t="s">
        <x:v>66</x:v>
      </x:c>
      <x:c r="G6681" s="0" t="s">
        <x:v>67</x:v>
      </x:c>
      <x:c r="H6681" s="0">
        <x:v>100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0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53</x:v>
      </x:c>
      <x:c r="F6683" s="0" t="s">
        <x:v>54</x:v>
      </x:c>
      <x:c r="G6683" s="0" t="s">
        <x:v>51</x:v>
      </x:c>
      <x:c r="H6683" s="0">
        <x:v>0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55</x:v>
      </x:c>
      <x:c r="F6684" s="0" t="s">
        <x:v>56</x:v>
      </x:c>
      <x:c r="G6684" s="0" t="s">
        <x:v>51</x:v>
      </x:c>
      <x:c r="H6684" s="0">
        <x:v>0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57</x:v>
      </x:c>
      <x:c r="F6685" s="0" t="s">
        <x:v>58</x:v>
      </x:c>
      <x:c r="G6685" s="0" t="s">
        <x:v>51</x:v>
      </x:c>
      <x:c r="H6685" s="0">
        <x:v>0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59</x:v>
      </x:c>
      <x:c r="F6686" s="0" t="s">
        <x:v>60</x:v>
      </x:c>
      <x:c r="G6686" s="0" t="s">
        <x:v>51</x:v>
      </x:c>
      <x:c r="H6686" s="0">
        <x:v>0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61</x:v>
      </x:c>
      <x:c r="F6687" s="0" t="s">
        <x:v>62</x:v>
      </x:c>
      <x:c r="G6687" s="0" t="s">
        <x:v>51</x:v>
      </x:c>
      <x:c r="H6687" s="0">
        <x:v>0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63</x:v>
      </x:c>
      <x:c r="F6688" s="0" t="s">
        <x:v>64</x:v>
      </x:c>
      <x:c r="G6688" s="0" t="s">
        <x:v>51</x:v>
      </x:c>
      <x:c r="H6688" s="0">
        <x:v>0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65</x:v>
      </x:c>
      <x:c r="F6689" s="0" t="s">
        <x:v>66</x:v>
      </x:c>
      <x:c r="G6689" s="0" t="s">
        <x:v>67</x:v>
      </x:c>
      <x:c r="H6689" s="0">
        <x:v>0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60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53</x:v>
      </x:c>
      <x:c r="F6691" s="0" t="s">
        <x:v>54</x:v>
      </x:c>
      <x:c r="G6691" s="0" t="s">
        <x:v>51</x:v>
      </x:c>
      <x:c r="H6691" s="0">
        <x:v>32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55</x:v>
      </x:c>
      <x:c r="F6692" s="0" t="s">
        <x:v>56</x:v>
      </x:c>
      <x:c r="G6692" s="0" t="s">
        <x:v>51</x:v>
      </x:c>
      <x:c r="H6692" s="0">
        <x:v>28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57</x:v>
      </x:c>
      <x:c r="F6693" s="0" t="s">
        <x:v>58</x:v>
      </x:c>
      <x:c r="G6693" s="0" t="s">
        <x:v>51</x:v>
      </x:c>
      <x:c r="H6693" s="0">
        <x:v>19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59</x:v>
      </x:c>
      <x:c r="F6694" s="0" t="s">
        <x:v>60</x:v>
      </x:c>
      <x:c r="G6694" s="0" t="s">
        <x:v>51</x:v>
      </x:c>
      <x:c r="H6694" s="0">
        <x:v>0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61</x:v>
      </x:c>
      <x:c r="F6695" s="0" t="s">
        <x:v>62</x:v>
      </x:c>
      <x:c r="G6695" s="0" t="s">
        <x:v>51</x:v>
      </x:c>
      <x:c r="H6695" s="0">
        <x:v>0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63</x:v>
      </x:c>
      <x:c r="F6696" s="0" t="s">
        <x:v>64</x:v>
      </x:c>
      <x:c r="G6696" s="0" t="s">
        <x:v>51</x:v>
      </x:c>
      <x:c r="H6696" s="0">
        <x:v>19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65</x:v>
      </x:c>
      <x:c r="F6697" s="0" t="s">
        <x:v>66</x:v>
      </x:c>
      <x:c r="G6697" s="0" t="s">
        <x:v>67</x:v>
      </x:c>
      <x:c r="H6697" s="0">
        <x:v>0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 t="s">
        <x:v>52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53</x:v>
      </x:c>
      <x:c r="F6699" s="0" t="s">
        <x:v>54</x:v>
      </x:c>
      <x:c r="G6699" s="0" t="s">
        <x:v>51</x:v>
      </x:c>
      <x:c r="H6699" s="0" t="s">
        <x:v>52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55</x:v>
      </x:c>
      <x:c r="F6700" s="0" t="s">
        <x:v>56</x:v>
      </x:c>
      <x:c r="G6700" s="0" t="s">
        <x:v>51</x:v>
      </x:c>
      <x:c r="H6700" s="0" t="s">
        <x:v>52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57</x:v>
      </x:c>
      <x:c r="F6701" s="0" t="s">
        <x:v>58</x:v>
      </x:c>
      <x:c r="G6701" s="0" t="s">
        <x:v>51</x:v>
      </x:c>
      <x:c r="H6701" s="0" t="s">
        <x:v>52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59</x:v>
      </x:c>
      <x:c r="F6702" s="0" t="s">
        <x:v>60</x:v>
      </x:c>
      <x:c r="G6702" s="0" t="s">
        <x:v>51</x:v>
      </x:c>
      <x:c r="H6702" s="0" t="s">
        <x:v>52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61</x:v>
      </x:c>
      <x:c r="F6703" s="0" t="s">
        <x:v>62</x:v>
      </x:c>
      <x:c r="G6703" s="0" t="s">
        <x:v>51</x:v>
      </x:c>
      <x:c r="H6703" s="0" t="s">
        <x:v>52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63</x:v>
      </x:c>
      <x:c r="F6704" s="0" t="s">
        <x:v>64</x:v>
      </x:c>
      <x:c r="G6704" s="0" t="s">
        <x:v>51</x:v>
      </x:c>
      <x:c r="H6704" s="0" t="s">
        <x:v>52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65</x:v>
      </x:c>
      <x:c r="F6705" s="0" t="s">
        <x:v>66</x:v>
      </x:c>
      <x:c r="G6705" s="0" t="s">
        <x:v>67</x:v>
      </x:c>
      <x:c r="H6705" s="0" t="s">
        <x:v>52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42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53</x:v>
      </x:c>
      <x:c r="F6707" s="0" t="s">
        <x:v>54</x:v>
      </x:c>
      <x:c r="G6707" s="0" t="s">
        <x:v>51</x:v>
      </x:c>
      <x:c r="H6707" s="0">
        <x:v>15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55</x:v>
      </x:c>
      <x:c r="F6708" s="0" t="s">
        <x:v>56</x:v>
      </x:c>
      <x:c r="G6708" s="0" t="s">
        <x:v>51</x:v>
      </x:c>
      <x:c r="H6708" s="0">
        <x:v>27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57</x:v>
      </x:c>
      <x:c r="F6709" s="0" t="s">
        <x:v>58</x:v>
      </x:c>
      <x:c r="G6709" s="0" t="s">
        <x:v>51</x:v>
      </x:c>
      <x:c r="H6709" s="0">
        <x:v>13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59</x:v>
      </x:c>
      <x:c r="F6710" s="0" t="s">
        <x:v>60</x:v>
      </x:c>
      <x:c r="G6710" s="0" t="s">
        <x:v>51</x:v>
      </x:c>
      <x:c r="H6710" s="0">
        <x:v>3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61</x:v>
      </x:c>
      <x:c r="F6711" s="0" t="s">
        <x:v>62</x:v>
      </x:c>
      <x:c r="G6711" s="0" t="s">
        <x:v>51</x:v>
      </x:c>
      <x:c r="H6711" s="0">
        <x:v>2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63</x:v>
      </x:c>
      <x:c r="F6712" s="0" t="s">
        <x:v>64</x:v>
      </x:c>
      <x:c r="G6712" s="0" t="s">
        <x:v>51</x:v>
      </x:c>
      <x:c r="H6712" s="0">
        <x:v>16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65</x:v>
      </x:c>
      <x:c r="F6713" s="0" t="s">
        <x:v>66</x:v>
      </x:c>
      <x:c r="G6713" s="0" t="s">
        <x:v>67</x:v>
      </x:c>
      <x:c r="H6713" s="0">
        <x:v>12.5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66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53</x:v>
      </x:c>
      <x:c r="F6715" s="0" t="s">
        <x:v>54</x:v>
      </x:c>
      <x:c r="G6715" s="0" t="s">
        <x:v>51</x:v>
      </x:c>
      <x:c r="H6715" s="0">
        <x:v>33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55</x:v>
      </x:c>
      <x:c r="F6716" s="0" t="s">
        <x:v>56</x:v>
      </x:c>
      <x:c r="G6716" s="0" t="s">
        <x:v>51</x:v>
      </x:c>
      <x:c r="H6716" s="0">
        <x:v>33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57</x:v>
      </x:c>
      <x:c r="F6717" s="0" t="s">
        <x:v>58</x:v>
      </x:c>
      <x:c r="G6717" s="0" t="s">
        <x:v>51</x:v>
      </x:c>
      <x:c r="H6717" s="0">
        <x:v>22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59</x:v>
      </x:c>
      <x:c r="F6718" s="0" t="s">
        <x:v>60</x:v>
      </x:c>
      <x:c r="G6718" s="0" t="s">
        <x:v>51</x:v>
      </x:c>
      <x:c r="H6718" s="0">
        <x:v>3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61</x:v>
      </x:c>
      <x:c r="F6719" s="0" t="s">
        <x:v>62</x:v>
      </x:c>
      <x:c r="G6719" s="0" t="s">
        <x:v>51</x:v>
      </x:c>
      <x:c r="H6719" s="0">
        <x:v>3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63</x:v>
      </x:c>
      <x:c r="F6720" s="0" t="s">
        <x:v>64</x:v>
      </x:c>
      <x:c r="G6720" s="0" t="s">
        <x:v>51</x:v>
      </x:c>
      <x:c r="H6720" s="0">
        <x:v>25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65</x:v>
      </x:c>
      <x:c r="F6721" s="0" t="s">
        <x:v>66</x:v>
      </x:c>
      <x:c r="G6721" s="0" t="s">
        <x:v>67</x:v>
      </x:c>
      <x:c r="H6721" s="0">
        <x:v>12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129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53</x:v>
      </x:c>
      <x:c r="F6723" s="0" t="s">
        <x:v>54</x:v>
      </x:c>
      <x:c r="G6723" s="0" t="s">
        <x:v>51</x:v>
      </x:c>
      <x:c r="H6723" s="0">
        <x:v>60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55</x:v>
      </x:c>
      <x:c r="F6724" s="0" t="s">
        <x:v>56</x:v>
      </x:c>
      <x:c r="G6724" s="0" t="s">
        <x:v>51</x:v>
      </x:c>
      <x:c r="H6724" s="0">
        <x:v>69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57</x:v>
      </x:c>
      <x:c r="F6725" s="0" t="s">
        <x:v>58</x:v>
      </x:c>
      <x:c r="G6725" s="0" t="s">
        <x:v>51</x:v>
      </x:c>
      <x:c r="H6725" s="0">
        <x:v>38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59</x:v>
      </x:c>
      <x:c r="F6726" s="0" t="s">
        <x:v>60</x:v>
      </x:c>
      <x:c r="G6726" s="0" t="s">
        <x:v>51</x:v>
      </x:c>
      <x:c r="H6726" s="0">
        <x:v>1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61</x:v>
      </x:c>
      <x:c r="F6727" s="0" t="s">
        <x:v>62</x:v>
      </x:c>
      <x:c r="G6727" s="0" t="s">
        <x:v>51</x:v>
      </x:c>
      <x:c r="H6727" s="0">
        <x:v>1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63</x:v>
      </x:c>
      <x:c r="F6728" s="0" t="s">
        <x:v>64</x:v>
      </x:c>
      <x:c r="G6728" s="0" t="s">
        <x:v>51</x:v>
      </x:c>
      <x:c r="H6728" s="0">
        <x:v>39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65</x:v>
      </x:c>
      <x:c r="F6729" s="0" t="s">
        <x:v>66</x:v>
      </x:c>
      <x:c r="G6729" s="0" t="s">
        <x:v>67</x:v>
      </x:c>
      <x:c r="H6729" s="0">
        <x:v>2.6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8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53</x:v>
      </x:c>
      <x:c r="F6731" s="0" t="s">
        <x:v>54</x:v>
      </x:c>
      <x:c r="G6731" s="0" t="s">
        <x:v>51</x:v>
      </x:c>
      <x:c r="H6731" s="0">
        <x:v>5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55</x:v>
      </x:c>
      <x:c r="F6732" s="0" t="s">
        <x:v>56</x:v>
      </x:c>
      <x:c r="G6732" s="0" t="s">
        <x:v>51</x:v>
      </x:c>
      <x:c r="H6732" s="0">
        <x:v>3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57</x:v>
      </x:c>
      <x:c r="F6733" s="0" t="s">
        <x:v>58</x:v>
      </x:c>
      <x:c r="G6733" s="0" t="s">
        <x:v>51</x:v>
      </x:c>
      <x:c r="H6733" s="0">
        <x:v>4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59</x:v>
      </x:c>
      <x:c r="F6734" s="0" t="s">
        <x:v>60</x:v>
      </x:c>
      <x:c r="G6734" s="0" t="s">
        <x:v>51</x:v>
      </x:c>
      <x:c r="H6734" s="0">
        <x:v>0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61</x:v>
      </x:c>
      <x:c r="F6735" s="0" t="s">
        <x:v>62</x:v>
      </x:c>
      <x:c r="G6735" s="0" t="s">
        <x:v>51</x:v>
      </x:c>
      <x:c r="H6735" s="0">
        <x:v>0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63</x:v>
      </x:c>
      <x:c r="F6736" s="0" t="s">
        <x:v>64</x:v>
      </x:c>
      <x:c r="G6736" s="0" t="s">
        <x:v>51</x:v>
      </x:c>
      <x:c r="H6736" s="0">
        <x:v>4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65</x:v>
      </x:c>
      <x:c r="F6737" s="0" t="s">
        <x:v>66</x:v>
      </x:c>
      <x:c r="G6737" s="0" t="s">
        <x:v>67</x:v>
      </x:c>
      <x:c r="H6737" s="0">
        <x:v>0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25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53</x:v>
      </x:c>
      <x:c r="F6739" s="0" t="s">
        <x:v>54</x:v>
      </x:c>
      <x:c r="G6739" s="0" t="s">
        <x:v>51</x:v>
      </x:c>
      <x:c r="H6739" s="0">
        <x:v>13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55</x:v>
      </x:c>
      <x:c r="F6740" s="0" t="s">
        <x:v>56</x:v>
      </x:c>
      <x:c r="G6740" s="0" t="s">
        <x:v>51</x:v>
      </x:c>
      <x:c r="H6740" s="0">
        <x:v>12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57</x:v>
      </x:c>
      <x:c r="F6741" s="0" t="s">
        <x:v>58</x:v>
      </x:c>
      <x:c r="G6741" s="0" t="s">
        <x:v>51</x:v>
      </x:c>
      <x:c r="H6741" s="0">
        <x:v>10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59</x:v>
      </x:c>
      <x:c r="F6742" s="0" t="s">
        <x:v>60</x:v>
      </x:c>
      <x:c r="G6742" s="0" t="s">
        <x:v>51</x:v>
      </x:c>
      <x:c r="H6742" s="0">
        <x:v>1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61</x:v>
      </x:c>
      <x:c r="F6743" s="0" t="s">
        <x:v>62</x:v>
      </x:c>
      <x:c r="G6743" s="0" t="s">
        <x:v>51</x:v>
      </x:c>
      <x:c r="H6743" s="0">
        <x:v>1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63</x:v>
      </x:c>
      <x:c r="F6744" s="0" t="s">
        <x:v>64</x:v>
      </x:c>
      <x:c r="G6744" s="0" t="s">
        <x:v>51</x:v>
      </x:c>
      <x:c r="H6744" s="0">
        <x:v>11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65</x:v>
      </x:c>
      <x:c r="F6745" s="0" t="s">
        <x:v>66</x:v>
      </x:c>
      <x:c r="G6745" s="0" t="s">
        <x:v>67</x:v>
      </x:c>
      <x:c r="H6745" s="0">
        <x:v>9.1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 t="s">
        <x:v>52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53</x:v>
      </x:c>
      <x:c r="F6747" s="0" t="s">
        <x:v>54</x:v>
      </x:c>
      <x:c r="G6747" s="0" t="s">
        <x:v>51</x:v>
      </x:c>
      <x:c r="H6747" s="0" t="s">
        <x:v>52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55</x:v>
      </x:c>
      <x:c r="F6748" s="0" t="s">
        <x:v>56</x:v>
      </x:c>
      <x:c r="G6748" s="0" t="s">
        <x:v>51</x:v>
      </x:c>
      <x:c r="H6748" s="0" t="s">
        <x:v>52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57</x:v>
      </x:c>
      <x:c r="F6749" s="0" t="s">
        <x:v>58</x:v>
      </x:c>
      <x:c r="G6749" s="0" t="s">
        <x:v>51</x:v>
      </x:c>
      <x:c r="H6749" s="0" t="s">
        <x:v>52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59</x:v>
      </x:c>
      <x:c r="F6750" s="0" t="s">
        <x:v>60</x:v>
      </x:c>
      <x:c r="G6750" s="0" t="s">
        <x:v>51</x:v>
      </x:c>
      <x:c r="H6750" s="0" t="s">
        <x:v>52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61</x:v>
      </x:c>
      <x:c r="F6751" s="0" t="s">
        <x:v>62</x:v>
      </x:c>
      <x:c r="G6751" s="0" t="s">
        <x:v>51</x:v>
      </x:c>
      <x:c r="H6751" s="0" t="s">
        <x:v>52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63</x:v>
      </x:c>
      <x:c r="F6752" s="0" t="s">
        <x:v>64</x:v>
      </x:c>
      <x:c r="G6752" s="0" t="s">
        <x:v>51</x:v>
      </x:c>
      <x:c r="H6752" s="0" t="s">
        <x:v>52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65</x:v>
      </x:c>
      <x:c r="F6753" s="0" t="s">
        <x:v>66</x:v>
      </x:c>
      <x:c r="G6753" s="0" t="s">
        <x:v>67</x:v>
      </x:c>
      <x:c r="H6753" s="0" t="s">
        <x:v>52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21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53</x:v>
      </x:c>
      <x:c r="F6755" s="0" t="s">
        <x:v>54</x:v>
      </x:c>
      <x:c r="G6755" s="0" t="s">
        <x:v>51</x:v>
      </x:c>
      <x:c r="H6755" s="0">
        <x:v>10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55</x:v>
      </x:c>
      <x:c r="F6756" s="0" t="s">
        <x:v>56</x:v>
      </x:c>
      <x:c r="G6756" s="0" t="s">
        <x:v>51</x:v>
      </x:c>
      <x:c r="H6756" s="0">
        <x:v>11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57</x:v>
      </x:c>
      <x:c r="F6757" s="0" t="s">
        <x:v>58</x:v>
      </x:c>
      <x:c r="G6757" s="0" t="s">
        <x:v>51</x:v>
      </x:c>
      <x:c r="H6757" s="0">
        <x:v>8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59</x:v>
      </x:c>
      <x:c r="F6758" s="0" t="s">
        <x:v>60</x:v>
      </x:c>
      <x:c r="G6758" s="0" t="s">
        <x:v>51</x:v>
      </x:c>
      <x:c r="H6758" s="0">
        <x:v>2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61</x:v>
      </x:c>
      <x:c r="F6759" s="0" t="s">
        <x:v>62</x:v>
      </x:c>
      <x:c r="G6759" s="0" t="s">
        <x:v>51</x:v>
      </x:c>
      <x:c r="H6759" s="0">
        <x:v>1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63</x:v>
      </x:c>
      <x:c r="F6760" s="0" t="s">
        <x:v>64</x:v>
      </x:c>
      <x:c r="G6760" s="0" t="s">
        <x:v>51</x:v>
      </x:c>
      <x:c r="H6760" s="0">
        <x:v>10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65</x:v>
      </x:c>
      <x:c r="F6761" s="0" t="s">
        <x:v>66</x:v>
      </x:c>
      <x:c r="G6761" s="0" t="s">
        <x:v>67</x:v>
      </x:c>
      <x:c r="H6761" s="0">
        <x:v>10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52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53</x:v>
      </x:c>
      <x:c r="F6763" s="0" t="s">
        <x:v>54</x:v>
      </x:c>
      <x:c r="G6763" s="0" t="s">
        <x:v>51</x:v>
      </x:c>
      <x:c r="H6763" s="0">
        <x:v>25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55</x:v>
      </x:c>
      <x:c r="F6764" s="0" t="s">
        <x:v>56</x:v>
      </x:c>
      <x:c r="G6764" s="0" t="s">
        <x:v>51</x:v>
      </x:c>
      <x:c r="H6764" s="0">
        <x:v>27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57</x:v>
      </x:c>
      <x:c r="F6765" s="0" t="s">
        <x:v>58</x:v>
      </x:c>
      <x:c r="G6765" s="0" t="s">
        <x:v>51</x:v>
      </x:c>
      <x:c r="H6765" s="0">
        <x:v>17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59</x:v>
      </x:c>
      <x:c r="F6766" s="0" t="s">
        <x:v>60</x:v>
      </x:c>
      <x:c r="G6766" s="0" t="s">
        <x:v>51</x:v>
      </x:c>
      <x:c r="H6766" s="0">
        <x:v>3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61</x:v>
      </x:c>
      <x:c r="F6767" s="0" t="s">
        <x:v>62</x:v>
      </x:c>
      <x:c r="G6767" s="0" t="s">
        <x:v>51</x:v>
      </x:c>
      <x:c r="H6767" s="0">
        <x:v>3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63</x:v>
      </x:c>
      <x:c r="F6768" s="0" t="s">
        <x:v>64</x:v>
      </x:c>
      <x:c r="G6768" s="0" t="s">
        <x:v>51</x:v>
      </x:c>
      <x:c r="H6768" s="0">
        <x:v>20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65</x:v>
      </x:c>
      <x:c r="F6769" s="0" t="s">
        <x:v>66</x:v>
      </x:c>
      <x:c r="G6769" s="0" t="s">
        <x:v>67</x:v>
      </x:c>
      <x:c r="H6769" s="0">
        <x:v>15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5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53</x:v>
      </x:c>
      <x:c r="F6771" s="0" t="s">
        <x:v>54</x:v>
      </x:c>
      <x:c r="G6771" s="0" t="s">
        <x:v>51</x:v>
      </x:c>
      <x:c r="H6771" s="0">
        <x:v>4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55</x:v>
      </x:c>
      <x:c r="F6772" s="0" t="s">
        <x:v>56</x:v>
      </x:c>
      <x:c r="G6772" s="0" t="s">
        <x:v>51</x:v>
      </x:c>
      <x:c r="H6772" s="0">
        <x:v>1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57</x:v>
      </x:c>
      <x:c r="F6773" s="0" t="s">
        <x:v>58</x:v>
      </x:c>
      <x:c r="G6773" s="0" t="s">
        <x:v>51</x:v>
      </x:c>
      <x:c r="H6773" s="0">
        <x:v>3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59</x:v>
      </x:c>
      <x:c r="F6774" s="0" t="s">
        <x:v>60</x:v>
      </x:c>
      <x:c r="G6774" s="0" t="s">
        <x:v>51</x:v>
      </x:c>
      <x:c r="H6774" s="0">
        <x:v>0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61</x:v>
      </x:c>
      <x:c r="F6775" s="0" t="s">
        <x:v>62</x:v>
      </x:c>
      <x:c r="G6775" s="0" t="s">
        <x:v>51</x:v>
      </x:c>
      <x:c r="H6775" s="0">
        <x:v>0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63</x:v>
      </x:c>
      <x:c r="F6776" s="0" t="s">
        <x:v>64</x:v>
      </x:c>
      <x:c r="G6776" s="0" t="s">
        <x:v>51</x:v>
      </x:c>
      <x:c r="H6776" s="0">
        <x:v>3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65</x:v>
      </x:c>
      <x:c r="F6777" s="0" t="s">
        <x:v>66</x:v>
      </x:c>
      <x:c r="G6777" s="0" t="s">
        <x:v>67</x:v>
      </x:c>
      <x:c r="H6777" s="0">
        <x:v>0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0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53</x:v>
      </x:c>
      <x:c r="F6779" s="0" t="s">
        <x:v>54</x:v>
      </x:c>
      <x:c r="G6779" s="0" t="s">
        <x:v>51</x:v>
      </x:c>
      <x:c r="H6779" s="0">
        <x:v>0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55</x:v>
      </x:c>
      <x:c r="F6780" s="0" t="s">
        <x:v>56</x:v>
      </x:c>
      <x:c r="G6780" s="0" t="s">
        <x:v>51</x:v>
      </x:c>
      <x:c r="H6780" s="0">
        <x:v>0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57</x:v>
      </x:c>
      <x:c r="F6781" s="0" t="s">
        <x:v>58</x:v>
      </x:c>
      <x:c r="G6781" s="0" t="s">
        <x:v>51</x:v>
      </x:c>
      <x:c r="H6781" s="0">
        <x:v>0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59</x:v>
      </x:c>
      <x:c r="F6782" s="0" t="s">
        <x:v>60</x:v>
      </x:c>
      <x:c r="G6782" s="0" t="s">
        <x:v>51</x:v>
      </x:c>
      <x:c r="H6782" s="0">
        <x:v>0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61</x:v>
      </x:c>
      <x:c r="F6783" s="0" t="s">
        <x:v>62</x:v>
      </x:c>
      <x:c r="G6783" s="0" t="s">
        <x:v>51</x:v>
      </x:c>
      <x:c r="H6783" s="0">
        <x:v>0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63</x:v>
      </x:c>
      <x:c r="F6784" s="0" t="s">
        <x:v>64</x:v>
      </x:c>
      <x:c r="G6784" s="0" t="s">
        <x:v>51</x:v>
      </x:c>
      <x:c r="H6784" s="0">
        <x:v>0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65</x:v>
      </x:c>
      <x:c r="F6785" s="0" t="s">
        <x:v>66</x:v>
      </x:c>
      <x:c r="G6785" s="0" t="s">
        <x:v>67</x:v>
      </x:c>
      <x:c r="H6785" s="0">
        <x:v>0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16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53</x:v>
      </x:c>
      <x:c r="F6787" s="0" t="s">
        <x:v>54</x:v>
      </x:c>
      <x:c r="G6787" s="0" t="s">
        <x:v>51</x:v>
      </x:c>
      <x:c r="H6787" s="0">
        <x:v>7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55</x:v>
      </x:c>
      <x:c r="F6788" s="0" t="s">
        <x:v>56</x:v>
      </x:c>
      <x:c r="G6788" s="0" t="s">
        <x:v>51</x:v>
      </x:c>
      <x:c r="H6788" s="0">
        <x:v>9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57</x:v>
      </x:c>
      <x:c r="F6789" s="0" t="s">
        <x:v>58</x:v>
      </x:c>
      <x:c r="G6789" s="0" t="s">
        <x:v>51</x:v>
      </x:c>
      <x:c r="H6789" s="0">
        <x:v>5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59</x:v>
      </x:c>
      <x:c r="F6790" s="0" t="s">
        <x:v>60</x:v>
      </x:c>
      <x:c r="G6790" s="0" t="s">
        <x:v>51</x:v>
      </x:c>
      <x:c r="H6790" s="0">
        <x:v>2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61</x:v>
      </x:c>
      <x:c r="F6791" s="0" t="s">
        <x:v>62</x:v>
      </x:c>
      <x:c r="G6791" s="0" t="s">
        <x:v>51</x:v>
      </x:c>
      <x:c r="H6791" s="0">
        <x:v>2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63</x:v>
      </x:c>
      <x:c r="F6792" s="0" t="s">
        <x:v>64</x:v>
      </x:c>
      <x:c r="G6792" s="0" t="s">
        <x:v>51</x:v>
      </x:c>
      <x:c r="H6792" s="0">
        <x:v>7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65</x:v>
      </x:c>
      <x:c r="F6793" s="0" t="s">
        <x:v>66</x:v>
      </x:c>
      <x:c r="G6793" s="0" t="s">
        <x:v>67</x:v>
      </x:c>
      <x:c r="H6793" s="0">
        <x:v>28.6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33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53</x:v>
      </x:c>
      <x:c r="F6795" s="0" t="s">
        <x:v>54</x:v>
      </x:c>
      <x:c r="G6795" s="0" t="s">
        <x:v>51</x:v>
      </x:c>
      <x:c r="H6795" s="0">
        <x:v>17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55</x:v>
      </x:c>
      <x:c r="F6796" s="0" t="s">
        <x:v>56</x:v>
      </x:c>
      <x:c r="G6796" s="0" t="s">
        <x:v>51</x:v>
      </x:c>
      <x:c r="H6796" s="0">
        <x:v>16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57</x:v>
      </x:c>
      <x:c r="F6797" s="0" t="s">
        <x:v>58</x:v>
      </x:c>
      <x:c r="G6797" s="0" t="s">
        <x:v>51</x:v>
      </x:c>
      <x:c r="H6797" s="0">
        <x:v>13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59</x:v>
      </x:c>
      <x:c r="F6798" s="0" t="s">
        <x:v>60</x:v>
      </x:c>
      <x:c r="G6798" s="0" t="s">
        <x:v>51</x:v>
      </x:c>
      <x:c r="H6798" s="0">
        <x:v>0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61</x:v>
      </x:c>
      <x:c r="F6799" s="0" t="s">
        <x:v>62</x:v>
      </x:c>
      <x:c r="G6799" s="0" t="s">
        <x:v>51</x:v>
      </x:c>
      <x:c r="H6799" s="0">
        <x:v>0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63</x:v>
      </x:c>
      <x:c r="F6800" s="0" t="s">
        <x:v>64</x:v>
      </x:c>
      <x:c r="G6800" s="0" t="s">
        <x:v>51</x:v>
      </x:c>
      <x:c r="H6800" s="0">
        <x:v>13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65</x:v>
      </x:c>
      <x:c r="F6801" s="0" t="s">
        <x:v>66</x:v>
      </x:c>
      <x:c r="G6801" s="0" t="s">
        <x:v>67</x:v>
      </x:c>
      <x:c r="H6801" s="0">
        <x:v>0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78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53</x:v>
      </x:c>
      <x:c r="F6803" s="0" t="s">
        <x:v>54</x:v>
      </x:c>
      <x:c r="G6803" s="0" t="s">
        <x:v>51</x:v>
      </x:c>
      <x:c r="H6803" s="0">
        <x:v>39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55</x:v>
      </x:c>
      <x:c r="F6804" s="0" t="s">
        <x:v>56</x:v>
      </x:c>
      <x:c r="G6804" s="0" t="s">
        <x:v>51</x:v>
      </x:c>
      <x:c r="H6804" s="0">
        <x:v>39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57</x:v>
      </x:c>
      <x:c r="F6805" s="0" t="s">
        <x:v>58</x:v>
      </x:c>
      <x:c r="G6805" s="0" t="s">
        <x:v>51</x:v>
      </x:c>
      <x:c r="H6805" s="0">
        <x:v>27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59</x:v>
      </x:c>
      <x:c r="F6806" s="0" t="s">
        <x:v>60</x:v>
      </x:c>
      <x:c r="G6806" s="0" t="s">
        <x:v>51</x:v>
      </x:c>
      <x:c r="H6806" s="0">
        <x:v>8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61</x:v>
      </x:c>
      <x:c r="F6807" s="0" t="s">
        <x:v>62</x:v>
      </x:c>
      <x:c r="G6807" s="0" t="s">
        <x:v>51</x:v>
      </x:c>
      <x:c r="H6807" s="0">
        <x:v>8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63</x:v>
      </x:c>
      <x:c r="F6808" s="0" t="s">
        <x:v>64</x:v>
      </x:c>
      <x:c r="G6808" s="0" t="s">
        <x:v>51</x:v>
      </x:c>
      <x:c r="H6808" s="0">
        <x:v>35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65</x:v>
      </x:c>
      <x:c r="F6809" s="0" t="s">
        <x:v>66</x:v>
      </x:c>
      <x:c r="G6809" s="0" t="s">
        <x:v>67</x:v>
      </x:c>
      <x:c r="H6809" s="0">
        <x:v>22.9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19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53</x:v>
      </x:c>
      <x:c r="F6811" s="0" t="s">
        <x:v>54</x:v>
      </x:c>
      <x:c r="G6811" s="0" t="s">
        <x:v>51</x:v>
      </x:c>
      <x:c r="H6811" s="0">
        <x:v>10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55</x:v>
      </x:c>
      <x:c r="F6812" s="0" t="s">
        <x:v>56</x:v>
      </x:c>
      <x:c r="G6812" s="0" t="s">
        <x:v>51</x:v>
      </x:c>
      <x:c r="H6812" s="0">
        <x:v>9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57</x:v>
      </x:c>
      <x:c r="F6813" s="0" t="s">
        <x:v>58</x:v>
      </x:c>
      <x:c r="G6813" s="0" t="s">
        <x:v>51</x:v>
      </x:c>
      <x:c r="H6813" s="0">
        <x:v>6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59</x:v>
      </x:c>
      <x:c r="F6814" s="0" t="s">
        <x:v>60</x:v>
      </x:c>
      <x:c r="G6814" s="0" t="s">
        <x:v>51</x:v>
      </x:c>
      <x:c r="H6814" s="0">
        <x:v>1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61</x:v>
      </x:c>
      <x:c r="F6815" s="0" t="s">
        <x:v>62</x:v>
      </x:c>
      <x:c r="G6815" s="0" t="s">
        <x:v>51</x:v>
      </x:c>
      <x:c r="H6815" s="0">
        <x:v>1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63</x:v>
      </x:c>
      <x:c r="F6816" s="0" t="s">
        <x:v>64</x:v>
      </x:c>
      <x:c r="G6816" s="0" t="s">
        <x:v>51</x:v>
      </x:c>
      <x:c r="H6816" s="0">
        <x:v>7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65</x:v>
      </x:c>
      <x:c r="F6817" s="0" t="s">
        <x:v>66</x:v>
      </x:c>
      <x:c r="G6817" s="0" t="s">
        <x:v>67</x:v>
      </x:c>
      <x:c r="H6817" s="0">
        <x:v>14.3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0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53</x:v>
      </x:c>
      <x:c r="F6819" s="0" t="s">
        <x:v>54</x:v>
      </x:c>
      <x:c r="G6819" s="0" t="s">
        <x:v>51</x:v>
      </x:c>
      <x:c r="H6819" s="0">
        <x:v>0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55</x:v>
      </x:c>
      <x:c r="F6820" s="0" t="s">
        <x:v>56</x:v>
      </x:c>
      <x:c r="G6820" s="0" t="s">
        <x:v>51</x:v>
      </x:c>
      <x:c r="H6820" s="0">
        <x:v>0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57</x:v>
      </x:c>
      <x:c r="F6821" s="0" t="s">
        <x:v>58</x:v>
      </x:c>
      <x:c r="G6821" s="0" t="s">
        <x:v>51</x:v>
      </x:c>
      <x:c r="H6821" s="0">
        <x:v>0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59</x:v>
      </x:c>
      <x:c r="F6822" s="0" t="s">
        <x:v>60</x:v>
      </x:c>
      <x:c r="G6822" s="0" t="s">
        <x:v>51</x:v>
      </x:c>
      <x:c r="H6822" s="0">
        <x:v>0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61</x:v>
      </x:c>
      <x:c r="F6823" s="0" t="s">
        <x:v>62</x:v>
      </x:c>
      <x:c r="G6823" s="0" t="s">
        <x:v>51</x:v>
      </x:c>
      <x:c r="H6823" s="0">
        <x:v>0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63</x:v>
      </x:c>
      <x:c r="F6824" s="0" t="s">
        <x:v>64</x:v>
      </x:c>
      <x:c r="G6824" s="0" t="s">
        <x:v>51</x:v>
      </x:c>
      <x:c r="H6824" s="0">
        <x:v>0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65</x:v>
      </x:c>
      <x:c r="F6825" s="0" t="s">
        <x:v>66</x:v>
      </x:c>
      <x:c r="G6825" s="0" t="s">
        <x:v>67</x:v>
      </x:c>
      <x:c r="H6825" s="0">
        <x:v>0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2739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53</x:v>
      </x:c>
      <x:c r="F6827" s="0" t="s">
        <x:v>54</x:v>
      </x:c>
      <x:c r="G6827" s="0" t="s">
        <x:v>51</x:v>
      </x:c>
      <x:c r="H6827" s="0">
        <x:v>1357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55</x:v>
      </x:c>
      <x:c r="F6828" s="0" t="s">
        <x:v>56</x:v>
      </x:c>
      <x:c r="G6828" s="0" t="s">
        <x:v>51</x:v>
      </x:c>
      <x:c r="H6828" s="0">
        <x:v>1382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57</x:v>
      </x:c>
      <x:c r="F6829" s="0" t="s">
        <x:v>58</x:v>
      </x:c>
      <x:c r="G6829" s="0" t="s">
        <x:v>51</x:v>
      </x:c>
      <x:c r="H6829" s="0">
        <x:v>950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59</x:v>
      </x:c>
      <x:c r="F6830" s="0" t="s">
        <x:v>60</x:v>
      </x:c>
      <x:c r="G6830" s="0" t="s">
        <x:v>51</x:v>
      </x:c>
      <x:c r="H6830" s="0">
        <x:v>120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61</x:v>
      </x:c>
      <x:c r="F6831" s="0" t="s">
        <x:v>62</x:v>
      </x:c>
      <x:c r="G6831" s="0" t="s">
        <x:v>51</x:v>
      </x:c>
      <x:c r="H6831" s="0">
        <x:v>102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63</x:v>
      </x:c>
      <x:c r="F6832" s="0" t="s">
        <x:v>64</x:v>
      </x:c>
      <x:c r="G6832" s="0" t="s">
        <x:v>51</x:v>
      </x:c>
      <x:c r="H6832" s="0">
        <x:v>1070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65</x:v>
      </x:c>
      <x:c r="F6833" s="0" t="s">
        <x:v>66</x:v>
      </x:c>
      <x:c r="G6833" s="0" t="s">
        <x:v>67</x:v>
      </x:c>
      <x:c r="H6833" s="0">
        <x:v>9.5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146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53</x:v>
      </x:c>
      <x:c r="F6835" s="0" t="s">
        <x:v>54</x:v>
      </x:c>
      <x:c r="G6835" s="0" t="s">
        <x:v>51</x:v>
      </x:c>
      <x:c r="H6835" s="0">
        <x:v>87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55</x:v>
      </x:c>
      <x:c r="F6836" s="0" t="s">
        <x:v>56</x:v>
      </x:c>
      <x:c r="G6836" s="0" t="s">
        <x:v>51</x:v>
      </x:c>
      <x:c r="H6836" s="0">
        <x:v>59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57</x:v>
      </x:c>
      <x:c r="F6837" s="0" t="s">
        <x:v>58</x:v>
      </x:c>
      <x:c r="G6837" s="0" t="s">
        <x:v>51</x:v>
      </x:c>
      <x:c r="H6837" s="0">
        <x:v>50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59</x:v>
      </x:c>
      <x:c r="F6838" s="0" t="s">
        <x:v>60</x:v>
      </x:c>
      <x:c r="G6838" s="0" t="s">
        <x:v>51</x:v>
      </x:c>
      <x:c r="H6838" s="0">
        <x:v>7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61</x:v>
      </x:c>
      <x:c r="F6839" s="0" t="s">
        <x:v>62</x:v>
      </x:c>
      <x:c r="G6839" s="0" t="s">
        <x:v>51</x:v>
      </x:c>
      <x:c r="H6839" s="0">
        <x:v>6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63</x:v>
      </x:c>
      <x:c r="F6840" s="0" t="s">
        <x:v>64</x:v>
      </x:c>
      <x:c r="G6840" s="0" t="s">
        <x:v>51</x:v>
      </x:c>
      <x:c r="H6840" s="0">
        <x:v>57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65</x:v>
      </x:c>
      <x:c r="F6841" s="0" t="s">
        <x:v>66</x:v>
      </x:c>
      <x:c r="G6841" s="0" t="s">
        <x:v>67</x:v>
      </x:c>
      <x:c r="H6841" s="0">
        <x:v>10.5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 t="s">
        <x:v>52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53</x:v>
      </x:c>
      <x:c r="F6843" s="0" t="s">
        <x:v>54</x:v>
      </x:c>
      <x:c r="G6843" s="0" t="s">
        <x:v>51</x:v>
      </x:c>
      <x:c r="H6843" s="0" t="s">
        <x:v>52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55</x:v>
      </x:c>
      <x:c r="F6844" s="0" t="s">
        <x:v>56</x:v>
      </x:c>
      <x:c r="G6844" s="0" t="s">
        <x:v>51</x:v>
      </x:c>
      <x:c r="H6844" s="0" t="s">
        <x:v>52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57</x:v>
      </x:c>
      <x:c r="F6845" s="0" t="s">
        <x:v>58</x:v>
      </x:c>
      <x:c r="G6845" s="0" t="s">
        <x:v>51</x:v>
      </x:c>
      <x:c r="H6845" s="0" t="s">
        <x:v>52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59</x:v>
      </x:c>
      <x:c r="F6846" s="0" t="s">
        <x:v>60</x:v>
      </x:c>
      <x:c r="G6846" s="0" t="s">
        <x:v>51</x:v>
      </x:c>
      <x:c r="H6846" s="0" t="s">
        <x:v>52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61</x:v>
      </x:c>
      <x:c r="F6847" s="0" t="s">
        <x:v>62</x:v>
      </x:c>
      <x:c r="G6847" s="0" t="s">
        <x:v>51</x:v>
      </x:c>
      <x:c r="H6847" s="0" t="s">
        <x:v>52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63</x:v>
      </x:c>
      <x:c r="F6848" s="0" t="s">
        <x:v>64</x:v>
      </x:c>
      <x:c r="G6848" s="0" t="s">
        <x:v>51</x:v>
      </x:c>
      <x:c r="H6848" s="0" t="s">
        <x:v>52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65</x:v>
      </x:c>
      <x:c r="F6849" s="0" t="s">
        <x:v>66</x:v>
      </x:c>
      <x:c r="G6849" s="0" t="s">
        <x:v>67</x:v>
      </x:c>
      <x:c r="H6849" s="0" t="s">
        <x:v>52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43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53</x:v>
      </x:c>
      <x:c r="F6851" s="0" t="s">
        <x:v>54</x:v>
      </x:c>
      <x:c r="G6851" s="0" t="s">
        <x:v>51</x:v>
      </x:c>
      <x:c r="H6851" s="0">
        <x:v>21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55</x:v>
      </x:c>
      <x:c r="F6852" s="0" t="s">
        <x:v>56</x:v>
      </x:c>
      <x:c r="G6852" s="0" t="s">
        <x:v>51</x:v>
      </x:c>
      <x:c r="H6852" s="0">
        <x:v>22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57</x:v>
      </x:c>
      <x:c r="F6853" s="0" t="s">
        <x:v>58</x:v>
      </x:c>
      <x:c r="G6853" s="0" t="s">
        <x:v>51</x:v>
      </x:c>
      <x:c r="H6853" s="0">
        <x:v>16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59</x:v>
      </x:c>
      <x:c r="F6854" s="0" t="s">
        <x:v>60</x:v>
      </x:c>
      <x:c r="G6854" s="0" t="s">
        <x:v>51</x:v>
      </x:c>
      <x:c r="H6854" s="0">
        <x:v>1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61</x:v>
      </x:c>
      <x:c r="F6855" s="0" t="s">
        <x:v>62</x:v>
      </x:c>
      <x:c r="G6855" s="0" t="s">
        <x:v>51</x:v>
      </x:c>
      <x:c r="H6855" s="0">
        <x:v>1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63</x:v>
      </x:c>
      <x:c r="F6856" s="0" t="s">
        <x:v>64</x:v>
      </x:c>
      <x:c r="G6856" s="0" t="s">
        <x:v>51</x:v>
      </x:c>
      <x:c r="H6856" s="0">
        <x:v>17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65</x:v>
      </x:c>
      <x:c r="F6857" s="0" t="s">
        <x:v>66</x:v>
      </x:c>
      <x:c r="G6857" s="0" t="s">
        <x:v>67</x:v>
      </x:c>
      <x:c r="H6857" s="0">
        <x:v>5.9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40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53</x:v>
      </x:c>
      <x:c r="F6859" s="0" t="s">
        <x:v>54</x:v>
      </x:c>
      <x:c r="G6859" s="0" t="s">
        <x:v>51</x:v>
      </x:c>
      <x:c r="H6859" s="0">
        <x:v>23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55</x:v>
      </x:c>
      <x:c r="F6860" s="0" t="s">
        <x:v>56</x:v>
      </x:c>
      <x:c r="G6860" s="0" t="s">
        <x:v>51</x:v>
      </x:c>
      <x:c r="H6860" s="0">
        <x:v>17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57</x:v>
      </x:c>
      <x:c r="F6861" s="0" t="s">
        <x:v>58</x:v>
      </x:c>
      <x:c r="G6861" s="0" t="s">
        <x:v>51</x:v>
      </x:c>
      <x:c r="H6861" s="0">
        <x:v>14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59</x:v>
      </x:c>
      <x:c r="F6862" s="0" t="s">
        <x:v>60</x:v>
      </x:c>
      <x:c r="G6862" s="0" t="s">
        <x:v>51</x:v>
      </x:c>
      <x:c r="H6862" s="0">
        <x:v>2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61</x:v>
      </x:c>
      <x:c r="F6863" s="0" t="s">
        <x:v>62</x:v>
      </x:c>
      <x:c r="G6863" s="0" t="s">
        <x:v>51</x:v>
      </x:c>
      <x:c r="H6863" s="0">
        <x:v>2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63</x:v>
      </x:c>
      <x:c r="F6864" s="0" t="s">
        <x:v>64</x:v>
      </x:c>
      <x:c r="G6864" s="0" t="s">
        <x:v>51</x:v>
      </x:c>
      <x:c r="H6864" s="0">
        <x:v>16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65</x:v>
      </x:c>
      <x:c r="F6865" s="0" t="s">
        <x:v>66</x:v>
      </x:c>
      <x:c r="G6865" s="0" t="s">
        <x:v>67</x:v>
      </x:c>
      <x:c r="H6865" s="0">
        <x:v>12.5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38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53</x:v>
      </x:c>
      <x:c r="F6867" s="0" t="s">
        <x:v>54</x:v>
      </x:c>
      <x:c r="G6867" s="0" t="s">
        <x:v>51</x:v>
      </x:c>
      <x:c r="H6867" s="0">
        <x:v>18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55</x:v>
      </x:c>
      <x:c r="F6868" s="0" t="s">
        <x:v>56</x:v>
      </x:c>
      <x:c r="G6868" s="0" t="s">
        <x:v>51</x:v>
      </x:c>
      <x:c r="H6868" s="0">
        <x:v>20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57</x:v>
      </x:c>
      <x:c r="F6869" s="0" t="s">
        <x:v>58</x:v>
      </x:c>
      <x:c r="G6869" s="0" t="s">
        <x:v>51</x:v>
      </x:c>
      <x:c r="H6869" s="0">
        <x:v>13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59</x:v>
      </x:c>
      <x:c r="F6870" s="0" t="s">
        <x:v>60</x:v>
      </x:c>
      <x:c r="G6870" s="0" t="s">
        <x:v>51</x:v>
      </x:c>
      <x:c r="H6870" s="0">
        <x:v>2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61</x:v>
      </x:c>
      <x:c r="F6871" s="0" t="s">
        <x:v>62</x:v>
      </x:c>
      <x:c r="G6871" s="0" t="s">
        <x:v>51</x:v>
      </x:c>
      <x:c r="H6871" s="0">
        <x:v>2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63</x:v>
      </x:c>
      <x:c r="F6872" s="0" t="s">
        <x:v>64</x:v>
      </x:c>
      <x:c r="G6872" s="0" t="s">
        <x:v>51</x:v>
      </x:c>
      <x:c r="H6872" s="0">
        <x:v>15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65</x:v>
      </x:c>
      <x:c r="F6873" s="0" t="s">
        <x:v>66</x:v>
      </x:c>
      <x:c r="G6873" s="0" t="s">
        <x:v>67</x:v>
      </x:c>
      <x:c r="H6873" s="0">
        <x:v>13.3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30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53</x:v>
      </x:c>
      <x:c r="F6875" s="0" t="s">
        <x:v>54</x:v>
      </x:c>
      <x:c r="G6875" s="0" t="s">
        <x:v>51</x:v>
      </x:c>
      <x:c r="H6875" s="0">
        <x:v>13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55</x:v>
      </x:c>
      <x:c r="F6876" s="0" t="s">
        <x:v>56</x:v>
      </x:c>
      <x:c r="G6876" s="0" t="s">
        <x:v>51</x:v>
      </x:c>
      <x:c r="H6876" s="0">
        <x:v>17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57</x:v>
      </x:c>
      <x:c r="F6877" s="0" t="s">
        <x:v>58</x:v>
      </x:c>
      <x:c r="G6877" s="0" t="s">
        <x:v>51</x:v>
      </x:c>
      <x:c r="H6877" s="0">
        <x:v>12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59</x:v>
      </x:c>
      <x:c r="F6878" s="0" t="s">
        <x:v>60</x:v>
      </x:c>
      <x:c r="G6878" s="0" t="s">
        <x:v>51</x:v>
      </x:c>
      <x:c r="H6878" s="0">
        <x:v>0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61</x:v>
      </x:c>
      <x:c r="F6879" s="0" t="s">
        <x:v>62</x:v>
      </x:c>
      <x:c r="G6879" s="0" t="s">
        <x:v>51</x:v>
      </x:c>
      <x:c r="H6879" s="0">
        <x:v>0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63</x:v>
      </x:c>
      <x:c r="F6880" s="0" t="s">
        <x:v>64</x:v>
      </x:c>
      <x:c r="G6880" s="0" t="s">
        <x:v>51</x:v>
      </x:c>
      <x:c r="H6880" s="0">
        <x:v>12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65</x:v>
      </x:c>
      <x:c r="F6881" s="0" t="s">
        <x:v>66</x:v>
      </x:c>
      <x:c r="G6881" s="0" t="s">
        <x:v>67</x:v>
      </x:c>
      <x:c r="H6881" s="0">
        <x:v>0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19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53</x:v>
      </x:c>
      <x:c r="F6883" s="0" t="s">
        <x:v>54</x:v>
      </x:c>
      <x:c r="G6883" s="0" t="s">
        <x:v>51</x:v>
      </x:c>
      <x:c r="H6883" s="0">
        <x:v>8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55</x:v>
      </x:c>
      <x:c r="F6884" s="0" t="s">
        <x:v>56</x:v>
      </x:c>
      <x:c r="G6884" s="0" t="s">
        <x:v>51</x:v>
      </x:c>
      <x:c r="H6884" s="0">
        <x:v>11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57</x:v>
      </x:c>
      <x:c r="F6885" s="0" t="s">
        <x:v>58</x:v>
      </x:c>
      <x:c r="G6885" s="0" t="s">
        <x:v>51</x:v>
      </x:c>
      <x:c r="H6885" s="0">
        <x:v>5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59</x:v>
      </x:c>
      <x:c r="F6886" s="0" t="s">
        <x:v>60</x:v>
      </x:c>
      <x:c r="G6886" s="0" t="s">
        <x:v>51</x:v>
      </x:c>
      <x:c r="H6886" s="0">
        <x:v>1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61</x:v>
      </x:c>
      <x:c r="F6887" s="0" t="s">
        <x:v>62</x:v>
      </x:c>
      <x:c r="G6887" s="0" t="s">
        <x:v>51</x:v>
      </x:c>
      <x:c r="H6887" s="0">
        <x:v>1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63</x:v>
      </x:c>
      <x:c r="F6888" s="0" t="s">
        <x:v>64</x:v>
      </x:c>
      <x:c r="G6888" s="0" t="s">
        <x:v>51</x:v>
      </x:c>
      <x:c r="H6888" s="0">
        <x:v>6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65</x:v>
      </x:c>
      <x:c r="F6889" s="0" t="s">
        <x:v>66</x:v>
      </x:c>
      <x:c r="G6889" s="0" t="s">
        <x:v>67</x:v>
      </x:c>
      <x:c r="H6889" s="0">
        <x:v>16.7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17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53</x:v>
      </x:c>
      <x:c r="F6891" s="0" t="s">
        <x:v>54</x:v>
      </x:c>
      <x:c r="G6891" s="0" t="s">
        <x:v>51</x:v>
      </x:c>
      <x:c r="H6891" s="0">
        <x:v>10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55</x:v>
      </x:c>
      <x:c r="F6892" s="0" t="s">
        <x:v>56</x:v>
      </x:c>
      <x:c r="G6892" s="0" t="s">
        <x:v>51</x:v>
      </x:c>
      <x:c r="H6892" s="0">
        <x:v>7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57</x:v>
      </x:c>
      <x:c r="F6893" s="0" t="s">
        <x:v>58</x:v>
      </x:c>
      <x:c r="G6893" s="0" t="s">
        <x:v>51</x:v>
      </x:c>
      <x:c r="H6893" s="0">
        <x:v>8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59</x:v>
      </x:c>
      <x:c r="F6894" s="0" t="s">
        <x:v>60</x:v>
      </x:c>
      <x:c r="G6894" s="0" t="s">
        <x:v>51</x:v>
      </x:c>
      <x:c r="H6894" s="0">
        <x:v>4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61</x:v>
      </x:c>
      <x:c r="F6895" s="0" t="s">
        <x:v>62</x:v>
      </x:c>
      <x:c r="G6895" s="0" t="s">
        <x:v>51</x:v>
      </x:c>
      <x:c r="H6895" s="0">
        <x:v>4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63</x:v>
      </x:c>
      <x:c r="F6896" s="0" t="s">
        <x:v>64</x:v>
      </x:c>
      <x:c r="G6896" s="0" t="s">
        <x:v>51</x:v>
      </x:c>
      <x:c r="H6896" s="0">
        <x:v>12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65</x:v>
      </x:c>
      <x:c r="F6897" s="0" t="s">
        <x:v>66</x:v>
      </x:c>
      <x:c r="G6897" s="0" t="s">
        <x:v>67</x:v>
      </x:c>
      <x:c r="H6897" s="0">
        <x:v>33.3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50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53</x:v>
      </x:c>
      <x:c r="F6899" s="0" t="s">
        <x:v>54</x:v>
      </x:c>
      <x:c r="G6899" s="0" t="s">
        <x:v>51</x:v>
      </x:c>
      <x:c r="H6899" s="0">
        <x:v>24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55</x:v>
      </x:c>
      <x:c r="F6900" s="0" t="s">
        <x:v>56</x:v>
      </x:c>
      <x:c r="G6900" s="0" t="s">
        <x:v>51</x:v>
      </x:c>
      <x:c r="H6900" s="0">
        <x:v>26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57</x:v>
      </x:c>
      <x:c r="F6901" s="0" t="s">
        <x:v>58</x:v>
      </x:c>
      <x:c r="G6901" s="0" t="s">
        <x:v>51</x:v>
      </x:c>
      <x:c r="H6901" s="0">
        <x:v>17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59</x:v>
      </x:c>
      <x:c r="F6902" s="0" t="s">
        <x:v>60</x:v>
      </x:c>
      <x:c r="G6902" s="0" t="s">
        <x:v>51</x:v>
      </x:c>
      <x:c r="H6902" s="0">
        <x:v>3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61</x:v>
      </x:c>
      <x:c r="F6903" s="0" t="s">
        <x:v>62</x:v>
      </x:c>
      <x:c r="G6903" s="0" t="s">
        <x:v>51</x:v>
      </x:c>
      <x:c r="H6903" s="0">
        <x:v>3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63</x:v>
      </x:c>
      <x:c r="F6904" s="0" t="s">
        <x:v>64</x:v>
      </x:c>
      <x:c r="G6904" s="0" t="s">
        <x:v>51</x:v>
      </x:c>
      <x:c r="H6904" s="0">
        <x:v>20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65</x:v>
      </x:c>
      <x:c r="F6905" s="0" t="s">
        <x:v>66</x:v>
      </x:c>
      <x:c r="G6905" s="0" t="s">
        <x:v>67</x:v>
      </x:c>
      <x:c r="H6905" s="0">
        <x:v>15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86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53</x:v>
      </x:c>
      <x:c r="F6907" s="0" t="s">
        <x:v>54</x:v>
      </x:c>
      <x:c r="G6907" s="0" t="s">
        <x:v>51</x:v>
      </x:c>
      <x:c r="H6907" s="0">
        <x:v>40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55</x:v>
      </x:c>
      <x:c r="F6908" s="0" t="s">
        <x:v>56</x:v>
      </x:c>
      <x:c r="G6908" s="0" t="s">
        <x:v>51</x:v>
      </x:c>
      <x:c r="H6908" s="0">
        <x:v>46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57</x:v>
      </x:c>
      <x:c r="F6909" s="0" t="s">
        <x:v>58</x:v>
      </x:c>
      <x:c r="G6909" s="0" t="s">
        <x:v>51</x:v>
      </x:c>
      <x:c r="H6909" s="0">
        <x:v>28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59</x:v>
      </x:c>
      <x:c r="F6910" s="0" t="s">
        <x:v>60</x:v>
      </x:c>
      <x:c r="G6910" s="0" t="s">
        <x:v>51</x:v>
      </x:c>
      <x:c r="H6910" s="0">
        <x:v>8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61</x:v>
      </x:c>
      <x:c r="F6911" s="0" t="s">
        <x:v>62</x:v>
      </x:c>
      <x:c r="G6911" s="0" t="s">
        <x:v>51</x:v>
      </x:c>
      <x:c r="H6911" s="0">
        <x:v>8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63</x:v>
      </x:c>
      <x:c r="F6912" s="0" t="s">
        <x:v>64</x:v>
      </x:c>
      <x:c r="G6912" s="0" t="s">
        <x:v>51</x:v>
      </x:c>
      <x:c r="H6912" s="0">
        <x:v>36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65</x:v>
      </x:c>
      <x:c r="F6913" s="0" t="s">
        <x:v>66</x:v>
      </x:c>
      <x:c r="G6913" s="0" t="s">
        <x:v>67</x:v>
      </x:c>
      <x:c r="H6913" s="0">
        <x:v>22.2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10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53</x:v>
      </x:c>
      <x:c r="F6915" s="0" t="s">
        <x:v>54</x:v>
      </x:c>
      <x:c r="G6915" s="0" t="s">
        <x:v>51</x:v>
      </x:c>
      <x:c r="H6915" s="0">
        <x:v>3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55</x:v>
      </x:c>
      <x:c r="F6916" s="0" t="s">
        <x:v>56</x:v>
      </x:c>
      <x:c r="G6916" s="0" t="s">
        <x:v>51</x:v>
      </x:c>
      <x:c r="H6916" s="0">
        <x:v>7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57</x:v>
      </x:c>
      <x:c r="F6917" s="0" t="s">
        <x:v>58</x:v>
      </x:c>
      <x:c r="G6917" s="0" t="s">
        <x:v>51</x:v>
      </x:c>
      <x:c r="H6917" s="0">
        <x:v>4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59</x:v>
      </x:c>
      <x:c r="F6918" s="0" t="s">
        <x:v>60</x:v>
      </x:c>
      <x:c r="G6918" s="0" t="s">
        <x:v>51</x:v>
      </x:c>
      <x:c r="H6918" s="0">
        <x:v>1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61</x:v>
      </x:c>
      <x:c r="F6919" s="0" t="s">
        <x:v>62</x:v>
      </x:c>
      <x:c r="G6919" s="0" t="s">
        <x:v>51</x:v>
      </x:c>
      <x:c r="H6919" s="0">
        <x:v>1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63</x:v>
      </x:c>
      <x:c r="F6920" s="0" t="s">
        <x:v>64</x:v>
      </x:c>
      <x:c r="G6920" s="0" t="s">
        <x:v>51</x:v>
      </x:c>
      <x:c r="H6920" s="0">
        <x:v>5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65</x:v>
      </x:c>
      <x:c r="F6921" s="0" t="s">
        <x:v>66</x:v>
      </x:c>
      <x:c r="G6921" s="0" t="s">
        <x:v>67</x:v>
      </x:c>
      <x:c r="H6921" s="0">
        <x:v>20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139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53</x:v>
      </x:c>
      <x:c r="F6923" s="0" t="s">
        <x:v>54</x:v>
      </x:c>
      <x:c r="G6923" s="0" t="s">
        <x:v>51</x:v>
      </x:c>
      <x:c r="H6923" s="0">
        <x:v>62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55</x:v>
      </x:c>
      <x:c r="F6924" s="0" t="s">
        <x:v>56</x:v>
      </x:c>
      <x:c r="G6924" s="0" t="s">
        <x:v>51</x:v>
      </x:c>
      <x:c r="H6924" s="0">
        <x:v>77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57</x:v>
      </x:c>
      <x:c r="F6925" s="0" t="s">
        <x:v>58</x:v>
      </x:c>
      <x:c r="G6925" s="0" t="s">
        <x:v>51</x:v>
      </x:c>
      <x:c r="H6925" s="0">
        <x:v>43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59</x:v>
      </x:c>
      <x:c r="F6926" s="0" t="s">
        <x:v>60</x:v>
      </x:c>
      <x:c r="G6926" s="0" t="s">
        <x:v>51</x:v>
      </x:c>
      <x:c r="H6926" s="0">
        <x:v>2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61</x:v>
      </x:c>
      <x:c r="F6927" s="0" t="s">
        <x:v>62</x:v>
      </x:c>
      <x:c r="G6927" s="0" t="s">
        <x:v>51</x:v>
      </x:c>
      <x:c r="H6927" s="0">
        <x:v>2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63</x:v>
      </x:c>
      <x:c r="F6928" s="0" t="s">
        <x:v>64</x:v>
      </x:c>
      <x:c r="G6928" s="0" t="s">
        <x:v>51</x:v>
      </x:c>
      <x:c r="H6928" s="0">
        <x:v>45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65</x:v>
      </x:c>
      <x:c r="F6929" s="0" t="s">
        <x:v>66</x:v>
      </x:c>
      <x:c r="G6929" s="0" t="s">
        <x:v>67</x:v>
      </x:c>
      <x:c r="H6929" s="0">
        <x:v>4.4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 t="s">
        <x:v>52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53</x:v>
      </x:c>
      <x:c r="F6931" s="0" t="s">
        <x:v>54</x:v>
      </x:c>
      <x:c r="G6931" s="0" t="s">
        <x:v>51</x:v>
      </x:c>
      <x:c r="H6931" s="0" t="s">
        <x:v>52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55</x:v>
      </x:c>
      <x:c r="F6932" s="0" t="s">
        <x:v>56</x:v>
      </x:c>
      <x:c r="G6932" s="0" t="s">
        <x:v>51</x:v>
      </x:c>
      <x:c r="H6932" s="0" t="s">
        <x:v>52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57</x:v>
      </x:c>
      <x:c r="F6933" s="0" t="s">
        <x:v>58</x:v>
      </x:c>
      <x:c r="G6933" s="0" t="s">
        <x:v>51</x:v>
      </x:c>
      <x:c r="H6933" s="0" t="s">
        <x:v>52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59</x:v>
      </x:c>
      <x:c r="F6934" s="0" t="s">
        <x:v>60</x:v>
      </x:c>
      <x:c r="G6934" s="0" t="s">
        <x:v>51</x:v>
      </x:c>
      <x:c r="H6934" s="0" t="s">
        <x:v>52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61</x:v>
      </x:c>
      <x:c r="F6935" s="0" t="s">
        <x:v>62</x:v>
      </x:c>
      <x:c r="G6935" s="0" t="s">
        <x:v>51</x:v>
      </x:c>
      <x:c r="H6935" s="0" t="s">
        <x:v>52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63</x:v>
      </x:c>
      <x:c r="F6936" s="0" t="s">
        <x:v>64</x:v>
      </x:c>
      <x:c r="G6936" s="0" t="s">
        <x:v>51</x:v>
      </x:c>
      <x:c r="H6936" s="0" t="s">
        <x:v>52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65</x:v>
      </x:c>
      <x:c r="F6937" s="0" t="s">
        <x:v>66</x:v>
      </x:c>
      <x:c r="G6937" s="0" t="s">
        <x:v>67</x:v>
      </x:c>
      <x:c r="H6937" s="0" t="s">
        <x:v>52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 t="s">
        <x:v>52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53</x:v>
      </x:c>
      <x:c r="F6939" s="0" t="s">
        <x:v>54</x:v>
      </x:c>
      <x:c r="G6939" s="0" t="s">
        <x:v>51</x:v>
      </x:c>
      <x:c r="H6939" s="0" t="s">
        <x:v>52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55</x:v>
      </x:c>
      <x:c r="F6940" s="0" t="s">
        <x:v>56</x:v>
      </x:c>
      <x:c r="G6940" s="0" t="s">
        <x:v>51</x:v>
      </x:c>
      <x:c r="H6940" s="0" t="s">
        <x:v>52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57</x:v>
      </x:c>
      <x:c r="F6941" s="0" t="s">
        <x:v>58</x:v>
      </x:c>
      <x:c r="G6941" s="0" t="s">
        <x:v>51</x:v>
      </x:c>
      <x:c r="H6941" s="0" t="s">
        <x:v>52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59</x:v>
      </x:c>
      <x:c r="F6942" s="0" t="s">
        <x:v>60</x:v>
      </x:c>
      <x:c r="G6942" s="0" t="s">
        <x:v>51</x:v>
      </x:c>
      <x:c r="H6942" s="0" t="s">
        <x:v>52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61</x:v>
      </x:c>
      <x:c r="F6943" s="0" t="s">
        <x:v>62</x:v>
      </x:c>
      <x:c r="G6943" s="0" t="s">
        <x:v>51</x:v>
      </x:c>
      <x:c r="H6943" s="0" t="s">
        <x:v>52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63</x:v>
      </x:c>
      <x:c r="F6944" s="0" t="s">
        <x:v>64</x:v>
      </x:c>
      <x:c r="G6944" s="0" t="s">
        <x:v>51</x:v>
      </x:c>
      <x:c r="H6944" s="0" t="s">
        <x:v>52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65</x:v>
      </x:c>
      <x:c r="F6945" s="0" t="s">
        <x:v>66</x:v>
      </x:c>
      <x:c r="G6945" s="0" t="s">
        <x:v>67</x:v>
      </x:c>
      <x:c r="H6945" s="0" t="s">
        <x:v>52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79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53</x:v>
      </x:c>
      <x:c r="F6947" s="0" t="s">
        <x:v>54</x:v>
      </x:c>
      <x:c r="G6947" s="0" t="s">
        <x:v>51</x:v>
      </x:c>
      <x:c r="H6947" s="0">
        <x:v>42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55</x:v>
      </x:c>
      <x:c r="F6948" s="0" t="s">
        <x:v>56</x:v>
      </x:c>
      <x:c r="G6948" s="0" t="s">
        <x:v>51</x:v>
      </x:c>
      <x:c r="H6948" s="0">
        <x:v>37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57</x:v>
      </x:c>
      <x:c r="F6949" s="0" t="s">
        <x:v>58</x:v>
      </x:c>
      <x:c r="G6949" s="0" t="s">
        <x:v>51</x:v>
      </x:c>
      <x:c r="H6949" s="0">
        <x:v>25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59</x:v>
      </x:c>
      <x:c r="F6950" s="0" t="s">
        <x:v>60</x:v>
      </x:c>
      <x:c r="G6950" s="0" t="s">
        <x:v>51</x:v>
      </x:c>
      <x:c r="H6950" s="0">
        <x:v>1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61</x:v>
      </x:c>
      <x:c r="F6951" s="0" t="s">
        <x:v>62</x:v>
      </x:c>
      <x:c r="G6951" s="0" t="s">
        <x:v>51</x:v>
      </x:c>
      <x:c r="H6951" s="0">
        <x:v>1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63</x:v>
      </x:c>
      <x:c r="F6952" s="0" t="s">
        <x:v>64</x:v>
      </x:c>
      <x:c r="G6952" s="0" t="s">
        <x:v>51</x:v>
      </x:c>
      <x:c r="H6952" s="0">
        <x:v>26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65</x:v>
      </x:c>
      <x:c r="F6953" s="0" t="s">
        <x:v>66</x:v>
      </x:c>
      <x:c r="G6953" s="0" t="s">
        <x:v>67</x:v>
      </x:c>
      <x:c r="H6953" s="0">
        <x:v>3.8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24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53</x:v>
      </x:c>
      <x:c r="F6955" s="0" t="s">
        <x:v>54</x:v>
      </x:c>
      <x:c r="G6955" s="0" t="s">
        <x:v>51</x:v>
      </x:c>
      <x:c r="H6955" s="0">
        <x:v>11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55</x:v>
      </x:c>
      <x:c r="F6956" s="0" t="s">
        <x:v>56</x:v>
      </x:c>
      <x:c r="G6956" s="0" t="s">
        <x:v>51</x:v>
      </x:c>
      <x:c r="H6956" s="0">
        <x:v>13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57</x:v>
      </x:c>
      <x:c r="F6957" s="0" t="s">
        <x:v>58</x:v>
      </x:c>
      <x:c r="G6957" s="0" t="s">
        <x:v>51</x:v>
      </x:c>
      <x:c r="H6957" s="0">
        <x:v>9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59</x:v>
      </x:c>
      <x:c r="F6958" s="0" t="s">
        <x:v>60</x:v>
      </x:c>
      <x:c r="G6958" s="0" t="s">
        <x:v>51</x:v>
      </x:c>
      <x:c r="H6958" s="0">
        <x:v>2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61</x:v>
      </x:c>
      <x:c r="F6959" s="0" t="s">
        <x:v>62</x:v>
      </x:c>
      <x:c r="G6959" s="0" t="s">
        <x:v>51</x:v>
      </x:c>
      <x:c r="H6959" s="0">
        <x:v>2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63</x:v>
      </x:c>
      <x:c r="F6960" s="0" t="s">
        <x:v>64</x:v>
      </x:c>
      <x:c r="G6960" s="0" t="s">
        <x:v>51</x:v>
      </x:c>
      <x:c r="H6960" s="0">
        <x:v>11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65</x:v>
      </x:c>
      <x:c r="F6961" s="0" t="s">
        <x:v>66</x:v>
      </x:c>
      <x:c r="G6961" s="0" t="s">
        <x:v>67</x:v>
      </x:c>
      <x:c r="H6961" s="0">
        <x:v>18.2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0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53</x:v>
      </x:c>
      <x:c r="F6963" s="0" t="s">
        <x:v>54</x:v>
      </x:c>
      <x:c r="G6963" s="0" t="s">
        <x:v>51</x:v>
      </x:c>
      <x:c r="H6963" s="0">
        <x:v>0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55</x:v>
      </x:c>
      <x:c r="F6964" s="0" t="s">
        <x:v>56</x:v>
      </x:c>
      <x:c r="G6964" s="0" t="s">
        <x:v>51</x:v>
      </x:c>
      <x:c r="H6964" s="0">
        <x:v>0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57</x:v>
      </x:c>
      <x:c r="F6965" s="0" t="s">
        <x:v>58</x:v>
      </x:c>
      <x:c r="G6965" s="0" t="s">
        <x:v>51</x:v>
      </x:c>
      <x:c r="H6965" s="0">
        <x:v>0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59</x:v>
      </x:c>
      <x:c r="F6966" s="0" t="s">
        <x:v>60</x:v>
      </x:c>
      <x:c r="G6966" s="0" t="s">
        <x:v>51</x:v>
      </x:c>
      <x:c r="H6966" s="0">
        <x:v>0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61</x:v>
      </x:c>
      <x:c r="F6967" s="0" t="s">
        <x:v>62</x:v>
      </x:c>
      <x:c r="G6967" s="0" t="s">
        <x:v>51</x:v>
      </x:c>
      <x:c r="H6967" s="0">
        <x:v>0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63</x:v>
      </x:c>
      <x:c r="F6968" s="0" t="s">
        <x:v>64</x:v>
      </x:c>
      <x:c r="G6968" s="0" t="s">
        <x:v>51</x:v>
      </x:c>
      <x:c r="H6968" s="0">
        <x:v>0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65</x:v>
      </x:c>
      <x:c r="F6969" s="0" t="s">
        <x:v>66</x:v>
      </x:c>
      <x:c r="G6969" s="0" t="s">
        <x:v>67</x:v>
      </x:c>
      <x:c r="H6969" s="0">
        <x:v>0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 t="s">
        <x:v>52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53</x:v>
      </x:c>
      <x:c r="F6971" s="0" t="s">
        <x:v>54</x:v>
      </x:c>
      <x:c r="G6971" s="0" t="s">
        <x:v>51</x:v>
      </x:c>
      <x:c r="H6971" s="0" t="s">
        <x:v>52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55</x:v>
      </x:c>
      <x:c r="F6972" s="0" t="s">
        <x:v>56</x:v>
      </x:c>
      <x:c r="G6972" s="0" t="s">
        <x:v>51</x:v>
      </x:c>
      <x:c r="H6972" s="0" t="s">
        <x:v>52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57</x:v>
      </x:c>
      <x:c r="F6973" s="0" t="s">
        <x:v>58</x:v>
      </x:c>
      <x:c r="G6973" s="0" t="s">
        <x:v>51</x:v>
      </x:c>
      <x:c r="H6973" s="0" t="s">
        <x:v>52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59</x:v>
      </x:c>
      <x:c r="F6974" s="0" t="s">
        <x:v>60</x:v>
      </x:c>
      <x:c r="G6974" s="0" t="s">
        <x:v>51</x:v>
      </x:c>
      <x:c r="H6974" s="0" t="s">
        <x:v>52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61</x:v>
      </x:c>
      <x:c r="F6975" s="0" t="s">
        <x:v>62</x:v>
      </x:c>
      <x:c r="G6975" s="0" t="s">
        <x:v>51</x:v>
      </x:c>
      <x:c r="H6975" s="0" t="s">
        <x:v>52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63</x:v>
      </x:c>
      <x:c r="F6976" s="0" t="s">
        <x:v>64</x:v>
      </x:c>
      <x:c r="G6976" s="0" t="s">
        <x:v>51</x:v>
      </x:c>
      <x:c r="H6976" s="0" t="s">
        <x:v>52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65</x:v>
      </x:c>
      <x:c r="F6977" s="0" t="s">
        <x:v>66</x:v>
      </x:c>
      <x:c r="G6977" s="0" t="s">
        <x:v>67</x:v>
      </x:c>
      <x:c r="H6977" s="0" t="s">
        <x:v>52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16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53</x:v>
      </x:c>
      <x:c r="F6979" s="0" t="s">
        <x:v>54</x:v>
      </x:c>
      <x:c r="G6979" s="0" t="s">
        <x:v>51</x:v>
      </x:c>
      <x:c r="H6979" s="0">
        <x:v>10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55</x:v>
      </x:c>
      <x:c r="F6980" s="0" t="s">
        <x:v>56</x:v>
      </x:c>
      <x:c r="G6980" s="0" t="s">
        <x:v>51</x:v>
      </x:c>
      <x:c r="H6980" s="0">
        <x:v>6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57</x:v>
      </x:c>
      <x:c r="F6981" s="0" t="s">
        <x:v>58</x:v>
      </x:c>
      <x:c r="G6981" s="0" t="s">
        <x:v>51</x:v>
      </x:c>
      <x:c r="H6981" s="0">
        <x:v>8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59</x:v>
      </x:c>
      <x:c r="F6982" s="0" t="s">
        <x:v>60</x:v>
      </x:c>
      <x:c r="G6982" s="0" t="s">
        <x:v>51</x:v>
      </x:c>
      <x:c r="H6982" s="0">
        <x:v>2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61</x:v>
      </x:c>
      <x:c r="F6983" s="0" t="s">
        <x:v>62</x:v>
      </x:c>
      <x:c r="G6983" s="0" t="s">
        <x:v>51</x:v>
      </x:c>
      <x:c r="H6983" s="0">
        <x:v>2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63</x:v>
      </x:c>
      <x:c r="F6984" s="0" t="s">
        <x:v>64</x:v>
      </x:c>
      <x:c r="G6984" s="0" t="s">
        <x:v>51</x:v>
      </x:c>
      <x:c r="H6984" s="0">
        <x:v>10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65</x:v>
      </x:c>
      <x:c r="F6985" s="0" t="s">
        <x:v>66</x:v>
      </x:c>
      <x:c r="G6985" s="0" t="s">
        <x:v>67</x:v>
      </x:c>
      <x:c r="H6985" s="0">
        <x:v>20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61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53</x:v>
      </x:c>
      <x:c r="F6987" s="0" t="s">
        <x:v>54</x:v>
      </x:c>
      <x:c r="G6987" s="0" t="s">
        <x:v>51</x:v>
      </x:c>
      <x:c r="H6987" s="0">
        <x:v>32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55</x:v>
      </x:c>
      <x:c r="F6988" s="0" t="s">
        <x:v>56</x:v>
      </x:c>
      <x:c r="G6988" s="0" t="s">
        <x:v>51</x:v>
      </x:c>
      <x:c r="H6988" s="0">
        <x:v>29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57</x:v>
      </x:c>
      <x:c r="F6989" s="0" t="s">
        <x:v>58</x:v>
      </x:c>
      <x:c r="G6989" s="0" t="s">
        <x:v>51</x:v>
      </x:c>
      <x:c r="H6989" s="0">
        <x:v>26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59</x:v>
      </x:c>
      <x:c r="F6990" s="0" t="s">
        <x:v>60</x:v>
      </x:c>
      <x:c r="G6990" s="0" t="s">
        <x:v>51</x:v>
      </x:c>
      <x:c r="H6990" s="0">
        <x:v>10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61</x:v>
      </x:c>
      <x:c r="F6991" s="0" t="s">
        <x:v>62</x:v>
      </x:c>
      <x:c r="G6991" s="0" t="s">
        <x:v>51</x:v>
      </x:c>
      <x:c r="H6991" s="0">
        <x:v>9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63</x:v>
      </x:c>
      <x:c r="F6992" s="0" t="s">
        <x:v>64</x:v>
      </x:c>
      <x:c r="G6992" s="0" t="s">
        <x:v>51</x:v>
      </x:c>
      <x:c r="H6992" s="0">
        <x:v>36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65</x:v>
      </x:c>
      <x:c r="F6993" s="0" t="s">
        <x:v>66</x:v>
      </x:c>
      <x:c r="G6993" s="0" t="s">
        <x:v>67</x:v>
      </x:c>
      <x:c r="H6993" s="0">
        <x:v>25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68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53</x:v>
      </x:c>
      <x:c r="F6995" s="0" t="s">
        <x:v>54</x:v>
      </x:c>
      <x:c r="G6995" s="0" t="s">
        <x:v>51</x:v>
      </x:c>
      <x:c r="H6995" s="0">
        <x:v>33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55</x:v>
      </x:c>
      <x:c r="F6996" s="0" t="s">
        <x:v>56</x:v>
      </x:c>
      <x:c r="G6996" s="0" t="s">
        <x:v>51</x:v>
      </x:c>
      <x:c r="H6996" s="0">
        <x:v>35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57</x:v>
      </x:c>
      <x:c r="F6997" s="0" t="s">
        <x:v>58</x:v>
      </x:c>
      <x:c r="G6997" s="0" t="s">
        <x:v>51</x:v>
      </x:c>
      <x:c r="H6997" s="0">
        <x:v>19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59</x:v>
      </x:c>
      <x:c r="F6998" s="0" t="s">
        <x:v>60</x:v>
      </x:c>
      <x:c r="G6998" s="0" t="s">
        <x:v>51</x:v>
      </x:c>
      <x:c r="H6998" s="0">
        <x:v>1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61</x:v>
      </x:c>
      <x:c r="F6999" s="0" t="s">
        <x:v>62</x:v>
      </x:c>
      <x:c r="G6999" s="0" t="s">
        <x:v>51</x:v>
      </x:c>
      <x:c r="H6999" s="0">
        <x:v>1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63</x:v>
      </x:c>
      <x:c r="F7000" s="0" t="s">
        <x:v>64</x:v>
      </x:c>
      <x:c r="G7000" s="0" t="s">
        <x:v>51</x:v>
      </x:c>
      <x:c r="H7000" s="0">
        <x:v>20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65</x:v>
      </x:c>
      <x:c r="F7001" s="0" t="s">
        <x:v>66</x:v>
      </x:c>
      <x:c r="G7001" s="0" t="s">
        <x:v>67</x:v>
      </x:c>
      <x:c r="H7001" s="0">
        <x:v>5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74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53</x:v>
      </x:c>
      <x:c r="F7003" s="0" t="s">
        <x:v>54</x:v>
      </x:c>
      <x:c r="G7003" s="0" t="s">
        <x:v>51</x:v>
      </x:c>
      <x:c r="H7003" s="0">
        <x:v>44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55</x:v>
      </x:c>
      <x:c r="F7004" s="0" t="s">
        <x:v>56</x:v>
      </x:c>
      <x:c r="G7004" s="0" t="s">
        <x:v>51</x:v>
      </x:c>
      <x:c r="H7004" s="0">
        <x:v>30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57</x:v>
      </x:c>
      <x:c r="F7005" s="0" t="s">
        <x:v>58</x:v>
      </x:c>
      <x:c r="G7005" s="0" t="s">
        <x:v>51</x:v>
      </x:c>
      <x:c r="H7005" s="0">
        <x:v>23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59</x:v>
      </x:c>
      <x:c r="F7006" s="0" t="s">
        <x:v>60</x:v>
      </x:c>
      <x:c r="G7006" s="0" t="s">
        <x:v>51</x:v>
      </x:c>
      <x:c r="H7006" s="0">
        <x:v>2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61</x:v>
      </x:c>
      <x:c r="F7007" s="0" t="s">
        <x:v>62</x:v>
      </x:c>
      <x:c r="G7007" s="0" t="s">
        <x:v>51</x:v>
      </x:c>
      <x:c r="H7007" s="0">
        <x:v>2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63</x:v>
      </x:c>
      <x:c r="F7008" s="0" t="s">
        <x:v>64</x:v>
      </x:c>
      <x:c r="G7008" s="0" t="s">
        <x:v>51</x:v>
      </x:c>
      <x:c r="H7008" s="0">
        <x:v>25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65</x:v>
      </x:c>
      <x:c r="F7009" s="0" t="s">
        <x:v>66</x:v>
      </x:c>
      <x:c r="G7009" s="0" t="s">
        <x:v>67</x:v>
      </x:c>
      <x:c r="H7009" s="0">
        <x:v>8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10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53</x:v>
      </x:c>
      <x:c r="F7011" s="0" t="s">
        <x:v>54</x:v>
      </x:c>
      <x:c r="G7011" s="0" t="s">
        <x:v>51</x:v>
      </x:c>
      <x:c r="H7011" s="0">
        <x:v>6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55</x:v>
      </x:c>
      <x:c r="F7012" s="0" t="s">
        <x:v>56</x:v>
      </x:c>
      <x:c r="G7012" s="0" t="s">
        <x:v>51</x:v>
      </x:c>
      <x:c r="H7012" s="0">
        <x:v>4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57</x:v>
      </x:c>
      <x:c r="F7013" s="0" t="s">
        <x:v>58</x:v>
      </x:c>
      <x:c r="G7013" s="0" t="s">
        <x:v>51</x:v>
      </x:c>
      <x:c r="H7013" s="0">
        <x:v>5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59</x:v>
      </x:c>
      <x:c r="F7014" s="0" t="s">
        <x:v>60</x:v>
      </x:c>
      <x:c r="G7014" s="0" t="s">
        <x:v>51</x:v>
      </x:c>
      <x:c r="H7014" s="0">
        <x:v>0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61</x:v>
      </x:c>
      <x:c r="F7015" s="0" t="s">
        <x:v>62</x:v>
      </x:c>
      <x:c r="G7015" s="0" t="s">
        <x:v>51</x:v>
      </x:c>
      <x:c r="H7015" s="0">
        <x:v>0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63</x:v>
      </x:c>
      <x:c r="F7016" s="0" t="s">
        <x:v>64</x:v>
      </x:c>
      <x:c r="G7016" s="0" t="s">
        <x:v>51</x:v>
      </x:c>
      <x:c r="H7016" s="0">
        <x:v>5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65</x:v>
      </x:c>
      <x:c r="F7017" s="0" t="s">
        <x:v>66</x:v>
      </x:c>
      <x:c r="G7017" s="0" t="s">
        <x:v>67</x:v>
      </x:c>
      <x:c r="H7017" s="0">
        <x:v>0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9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53</x:v>
      </x:c>
      <x:c r="F7019" s="0" t="s">
        <x:v>54</x:v>
      </x:c>
      <x:c r="G7019" s="0" t="s">
        <x:v>51</x:v>
      </x:c>
      <x:c r="H7019" s="0">
        <x:v>4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55</x:v>
      </x:c>
      <x:c r="F7020" s="0" t="s">
        <x:v>56</x:v>
      </x:c>
      <x:c r="G7020" s="0" t="s">
        <x:v>51</x:v>
      </x:c>
      <x:c r="H7020" s="0">
        <x:v>5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57</x:v>
      </x:c>
      <x:c r="F7021" s="0" t="s">
        <x:v>58</x:v>
      </x:c>
      <x:c r="G7021" s="0" t="s">
        <x:v>51</x:v>
      </x:c>
      <x:c r="H7021" s="0">
        <x:v>3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59</x:v>
      </x:c>
      <x:c r="F7022" s="0" t="s">
        <x:v>60</x:v>
      </x:c>
      <x:c r="G7022" s="0" t="s">
        <x:v>51</x:v>
      </x:c>
      <x:c r="H7022" s="0">
        <x:v>0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61</x:v>
      </x:c>
      <x:c r="F7023" s="0" t="s">
        <x:v>62</x:v>
      </x:c>
      <x:c r="G7023" s="0" t="s">
        <x:v>51</x:v>
      </x:c>
      <x:c r="H7023" s="0">
        <x:v>0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63</x:v>
      </x:c>
      <x:c r="F7024" s="0" t="s">
        <x:v>64</x:v>
      </x:c>
      <x:c r="G7024" s="0" t="s">
        <x:v>51</x:v>
      </x:c>
      <x:c r="H7024" s="0">
        <x:v>3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65</x:v>
      </x:c>
      <x:c r="F7025" s="0" t="s">
        <x:v>66</x:v>
      </x:c>
      <x:c r="G7025" s="0" t="s">
        <x:v>67</x:v>
      </x:c>
      <x:c r="H7025" s="0">
        <x:v>0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45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53</x:v>
      </x:c>
      <x:c r="F7027" s="0" t="s">
        <x:v>54</x:v>
      </x:c>
      <x:c r="G7027" s="0" t="s">
        <x:v>51</x:v>
      </x:c>
      <x:c r="H7027" s="0">
        <x:v>22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55</x:v>
      </x:c>
      <x:c r="F7028" s="0" t="s">
        <x:v>56</x:v>
      </x:c>
      <x:c r="G7028" s="0" t="s">
        <x:v>51</x:v>
      </x:c>
      <x:c r="H7028" s="0">
        <x:v>23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57</x:v>
      </x:c>
      <x:c r="F7029" s="0" t="s">
        <x:v>58</x:v>
      </x:c>
      <x:c r="G7029" s="0" t="s">
        <x:v>51</x:v>
      </x:c>
      <x:c r="H7029" s="0">
        <x:v>14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59</x:v>
      </x:c>
      <x:c r="F7030" s="0" t="s">
        <x:v>60</x:v>
      </x:c>
      <x:c r="G7030" s="0" t="s">
        <x:v>51</x:v>
      </x:c>
      <x:c r="H7030" s="0">
        <x:v>0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61</x:v>
      </x:c>
      <x:c r="F7031" s="0" t="s">
        <x:v>62</x:v>
      </x:c>
      <x:c r="G7031" s="0" t="s">
        <x:v>51</x:v>
      </x:c>
      <x:c r="H7031" s="0">
        <x:v>0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63</x:v>
      </x:c>
      <x:c r="F7032" s="0" t="s">
        <x:v>64</x:v>
      </x:c>
      <x:c r="G7032" s="0" t="s">
        <x:v>51</x:v>
      </x:c>
      <x:c r="H7032" s="0">
        <x:v>14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65</x:v>
      </x:c>
      <x:c r="F7033" s="0" t="s">
        <x:v>66</x:v>
      </x:c>
      <x:c r="G7033" s="0" t="s">
        <x:v>67</x:v>
      </x:c>
      <x:c r="H7033" s="0">
        <x:v>0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73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53</x:v>
      </x:c>
      <x:c r="F7035" s="0" t="s">
        <x:v>54</x:v>
      </x:c>
      <x:c r="G7035" s="0" t="s">
        <x:v>51</x:v>
      </x:c>
      <x:c r="H7035" s="0">
        <x:v>32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55</x:v>
      </x:c>
      <x:c r="F7036" s="0" t="s">
        <x:v>56</x:v>
      </x:c>
      <x:c r="G7036" s="0" t="s">
        <x:v>51</x:v>
      </x:c>
      <x:c r="H7036" s="0">
        <x:v>41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57</x:v>
      </x:c>
      <x:c r="F7037" s="0" t="s">
        <x:v>58</x:v>
      </x:c>
      <x:c r="G7037" s="0" t="s">
        <x:v>51</x:v>
      </x:c>
      <x:c r="H7037" s="0">
        <x:v>27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59</x:v>
      </x:c>
      <x:c r="F7038" s="0" t="s">
        <x:v>60</x:v>
      </x:c>
      <x:c r="G7038" s="0" t="s">
        <x:v>51</x:v>
      </x:c>
      <x:c r="H7038" s="0">
        <x:v>3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61</x:v>
      </x:c>
      <x:c r="F7039" s="0" t="s">
        <x:v>62</x:v>
      </x:c>
      <x:c r="G7039" s="0" t="s">
        <x:v>51</x:v>
      </x:c>
      <x:c r="H7039" s="0">
        <x:v>3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63</x:v>
      </x:c>
      <x:c r="F7040" s="0" t="s">
        <x:v>64</x:v>
      </x:c>
      <x:c r="G7040" s="0" t="s">
        <x:v>51</x:v>
      </x:c>
      <x:c r="H7040" s="0">
        <x:v>30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65</x:v>
      </x:c>
      <x:c r="F7041" s="0" t="s">
        <x:v>66</x:v>
      </x:c>
      <x:c r="G7041" s="0" t="s">
        <x:v>67</x:v>
      </x:c>
      <x:c r="H7041" s="0">
        <x:v>10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21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53</x:v>
      </x:c>
      <x:c r="F7043" s="0" t="s">
        <x:v>54</x:v>
      </x:c>
      <x:c r="G7043" s="0" t="s">
        <x:v>51</x:v>
      </x:c>
      <x:c r="H7043" s="0">
        <x:v>9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55</x:v>
      </x:c>
      <x:c r="F7044" s="0" t="s">
        <x:v>56</x:v>
      </x:c>
      <x:c r="G7044" s="0" t="s">
        <x:v>51</x:v>
      </x:c>
      <x:c r="H7044" s="0">
        <x:v>12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57</x:v>
      </x:c>
      <x:c r="F7045" s="0" t="s">
        <x:v>58</x:v>
      </x:c>
      <x:c r="G7045" s="0" t="s">
        <x:v>51</x:v>
      </x:c>
      <x:c r="H7045" s="0">
        <x:v>7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59</x:v>
      </x:c>
      <x:c r="F7046" s="0" t="s">
        <x:v>60</x:v>
      </x:c>
      <x:c r="G7046" s="0" t="s">
        <x:v>51</x:v>
      </x:c>
      <x:c r="H7046" s="0">
        <x:v>0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61</x:v>
      </x:c>
      <x:c r="F7047" s="0" t="s">
        <x:v>62</x:v>
      </x:c>
      <x:c r="G7047" s="0" t="s">
        <x:v>51</x:v>
      </x:c>
      <x:c r="H7047" s="0">
        <x:v>0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63</x:v>
      </x:c>
      <x:c r="F7048" s="0" t="s">
        <x:v>64</x:v>
      </x:c>
      <x:c r="G7048" s="0" t="s">
        <x:v>51</x:v>
      </x:c>
      <x:c r="H7048" s="0">
        <x:v>7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65</x:v>
      </x:c>
      <x:c r="F7049" s="0" t="s">
        <x:v>66</x:v>
      </x:c>
      <x:c r="G7049" s="0" t="s">
        <x:v>67</x:v>
      </x:c>
      <x:c r="H7049" s="0">
        <x:v>0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18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53</x:v>
      </x:c>
      <x:c r="F7051" s="0" t="s">
        <x:v>54</x:v>
      </x:c>
      <x:c r="G7051" s="0" t="s">
        <x:v>51</x:v>
      </x:c>
      <x:c r="H7051" s="0">
        <x:v>8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55</x:v>
      </x:c>
      <x:c r="F7052" s="0" t="s">
        <x:v>56</x:v>
      </x:c>
      <x:c r="G7052" s="0" t="s">
        <x:v>51</x:v>
      </x:c>
      <x:c r="H7052" s="0">
        <x:v>10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57</x:v>
      </x:c>
      <x:c r="F7053" s="0" t="s">
        <x:v>58</x:v>
      </x:c>
      <x:c r="G7053" s="0" t="s">
        <x:v>51</x:v>
      </x:c>
      <x:c r="H7053" s="0">
        <x:v>6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59</x:v>
      </x:c>
      <x:c r="F7054" s="0" t="s">
        <x:v>60</x:v>
      </x:c>
      <x:c r="G7054" s="0" t="s">
        <x:v>51</x:v>
      </x:c>
      <x:c r="H7054" s="0">
        <x:v>0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61</x:v>
      </x:c>
      <x:c r="F7055" s="0" t="s">
        <x:v>62</x:v>
      </x:c>
      <x:c r="G7055" s="0" t="s">
        <x:v>51</x:v>
      </x:c>
      <x:c r="H7055" s="0">
        <x:v>0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63</x:v>
      </x:c>
      <x:c r="F7056" s="0" t="s">
        <x:v>64</x:v>
      </x:c>
      <x:c r="G7056" s="0" t="s">
        <x:v>51</x:v>
      </x:c>
      <x:c r="H7056" s="0">
        <x:v>6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65</x:v>
      </x:c>
      <x:c r="F7057" s="0" t="s">
        <x:v>66</x:v>
      </x:c>
      <x:c r="G7057" s="0" t="s">
        <x:v>67</x:v>
      </x:c>
      <x:c r="H7057" s="0">
        <x:v>0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64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53</x:v>
      </x:c>
      <x:c r="F7059" s="0" t="s">
        <x:v>54</x:v>
      </x:c>
      <x:c r="G7059" s="0" t="s">
        <x:v>51</x:v>
      </x:c>
      <x:c r="H7059" s="0">
        <x:v>32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55</x:v>
      </x:c>
      <x:c r="F7060" s="0" t="s">
        <x:v>56</x:v>
      </x:c>
      <x:c r="G7060" s="0" t="s">
        <x:v>51</x:v>
      </x:c>
      <x:c r="H7060" s="0">
        <x:v>32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57</x:v>
      </x:c>
      <x:c r="F7061" s="0" t="s">
        <x:v>58</x:v>
      </x:c>
      <x:c r="G7061" s="0" t="s">
        <x:v>51</x:v>
      </x:c>
      <x:c r="H7061" s="0">
        <x:v>17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59</x:v>
      </x:c>
      <x:c r="F7062" s="0" t="s">
        <x:v>60</x:v>
      </x:c>
      <x:c r="G7062" s="0" t="s">
        <x:v>51</x:v>
      </x:c>
      <x:c r="H7062" s="0">
        <x:v>4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61</x:v>
      </x:c>
      <x:c r="F7063" s="0" t="s">
        <x:v>62</x:v>
      </x:c>
      <x:c r="G7063" s="0" t="s">
        <x:v>51</x:v>
      </x:c>
      <x:c r="H7063" s="0">
        <x:v>4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63</x:v>
      </x:c>
      <x:c r="F7064" s="0" t="s">
        <x:v>64</x:v>
      </x:c>
      <x:c r="G7064" s="0" t="s">
        <x:v>51</x:v>
      </x:c>
      <x:c r="H7064" s="0">
        <x:v>21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65</x:v>
      </x:c>
      <x:c r="F7065" s="0" t="s">
        <x:v>66</x:v>
      </x:c>
      <x:c r="G7065" s="0" t="s">
        <x:v>67</x:v>
      </x:c>
      <x:c r="H7065" s="0">
        <x:v>19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9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53</x:v>
      </x:c>
      <x:c r="F7067" s="0" t="s">
        <x:v>54</x:v>
      </x:c>
      <x:c r="G7067" s="0" t="s">
        <x:v>51</x:v>
      </x:c>
      <x:c r="H7067" s="0">
        <x:v>3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55</x:v>
      </x:c>
      <x:c r="F7068" s="0" t="s">
        <x:v>56</x:v>
      </x:c>
      <x:c r="G7068" s="0" t="s">
        <x:v>51</x:v>
      </x:c>
      <x:c r="H7068" s="0">
        <x:v>6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57</x:v>
      </x:c>
      <x:c r="F7069" s="0" t="s">
        <x:v>58</x:v>
      </x:c>
      <x:c r="G7069" s="0" t="s">
        <x:v>51</x:v>
      </x:c>
      <x:c r="H7069" s="0">
        <x:v>4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59</x:v>
      </x:c>
      <x:c r="F7070" s="0" t="s">
        <x:v>60</x:v>
      </x:c>
      <x:c r="G7070" s="0" t="s">
        <x:v>51</x:v>
      </x:c>
      <x:c r="H7070" s="0">
        <x:v>0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61</x:v>
      </x:c>
      <x:c r="F7071" s="0" t="s">
        <x:v>62</x:v>
      </x:c>
      <x:c r="G7071" s="0" t="s">
        <x:v>51</x:v>
      </x:c>
      <x:c r="H7071" s="0">
        <x:v>0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63</x:v>
      </x:c>
      <x:c r="F7072" s="0" t="s">
        <x:v>64</x:v>
      </x:c>
      <x:c r="G7072" s="0" t="s">
        <x:v>51</x:v>
      </x:c>
      <x:c r="H7072" s="0">
        <x:v>4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65</x:v>
      </x:c>
      <x:c r="F7073" s="0" t="s">
        <x:v>66</x:v>
      </x:c>
      <x:c r="G7073" s="0" t="s">
        <x:v>67</x:v>
      </x:c>
      <x:c r="H7073" s="0">
        <x:v>0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0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53</x:v>
      </x:c>
      <x:c r="F7075" s="0" t="s">
        <x:v>54</x:v>
      </x:c>
      <x:c r="G7075" s="0" t="s">
        <x:v>51</x:v>
      </x:c>
      <x:c r="H7075" s="0">
        <x:v>0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55</x:v>
      </x:c>
      <x:c r="F7076" s="0" t="s">
        <x:v>56</x:v>
      </x:c>
      <x:c r="G7076" s="0" t="s">
        <x:v>51</x:v>
      </x:c>
      <x:c r="H7076" s="0">
        <x:v>0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57</x:v>
      </x:c>
      <x:c r="F7077" s="0" t="s">
        <x:v>58</x:v>
      </x:c>
      <x:c r="G7077" s="0" t="s">
        <x:v>51</x:v>
      </x:c>
      <x:c r="H7077" s="0">
        <x:v>0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59</x:v>
      </x:c>
      <x:c r="F7078" s="0" t="s">
        <x:v>60</x:v>
      </x:c>
      <x:c r="G7078" s="0" t="s">
        <x:v>51</x:v>
      </x:c>
      <x:c r="H7078" s="0">
        <x:v>0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61</x:v>
      </x:c>
      <x:c r="F7079" s="0" t="s">
        <x:v>62</x:v>
      </x:c>
      <x:c r="G7079" s="0" t="s">
        <x:v>51</x:v>
      </x:c>
      <x:c r="H7079" s="0">
        <x:v>0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63</x:v>
      </x:c>
      <x:c r="F7080" s="0" t="s">
        <x:v>64</x:v>
      </x:c>
      <x:c r="G7080" s="0" t="s">
        <x:v>51</x:v>
      </x:c>
      <x:c r="H7080" s="0">
        <x:v>0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65</x:v>
      </x:c>
      <x:c r="F7081" s="0" t="s">
        <x:v>66</x:v>
      </x:c>
      <x:c r="G7081" s="0" t="s">
        <x:v>67</x:v>
      </x:c>
      <x:c r="H7081" s="0">
        <x:v>0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 t="s">
        <x:v>52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53</x:v>
      </x:c>
      <x:c r="F7083" s="0" t="s">
        <x:v>54</x:v>
      </x:c>
      <x:c r="G7083" s="0" t="s">
        <x:v>51</x:v>
      </x:c>
      <x:c r="H7083" s="0" t="s">
        <x:v>52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55</x:v>
      </x:c>
      <x:c r="F7084" s="0" t="s">
        <x:v>56</x:v>
      </x:c>
      <x:c r="G7084" s="0" t="s">
        <x:v>51</x:v>
      </x:c>
      <x:c r="H7084" s="0" t="s">
        <x:v>52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57</x:v>
      </x:c>
      <x:c r="F7085" s="0" t="s">
        <x:v>58</x:v>
      </x:c>
      <x:c r="G7085" s="0" t="s">
        <x:v>51</x:v>
      </x:c>
      <x:c r="H7085" s="0" t="s">
        <x:v>52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59</x:v>
      </x:c>
      <x:c r="F7086" s="0" t="s">
        <x:v>60</x:v>
      </x:c>
      <x:c r="G7086" s="0" t="s">
        <x:v>51</x:v>
      </x:c>
      <x:c r="H7086" s="0" t="s">
        <x:v>52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61</x:v>
      </x:c>
      <x:c r="F7087" s="0" t="s">
        <x:v>62</x:v>
      </x:c>
      <x:c r="G7087" s="0" t="s">
        <x:v>51</x:v>
      </x:c>
      <x:c r="H7087" s="0" t="s">
        <x:v>52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63</x:v>
      </x:c>
      <x:c r="F7088" s="0" t="s">
        <x:v>64</x:v>
      </x:c>
      <x:c r="G7088" s="0" t="s">
        <x:v>51</x:v>
      </x:c>
      <x:c r="H7088" s="0" t="s">
        <x:v>52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65</x:v>
      </x:c>
      <x:c r="F7089" s="0" t="s">
        <x:v>66</x:v>
      </x:c>
      <x:c r="G7089" s="0" t="s">
        <x:v>67</x:v>
      </x:c>
      <x:c r="H7089" s="0" t="s">
        <x:v>52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156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53</x:v>
      </x:c>
      <x:c r="F7091" s="0" t="s">
        <x:v>54</x:v>
      </x:c>
      <x:c r="G7091" s="0" t="s">
        <x:v>51</x:v>
      </x:c>
      <x:c r="H7091" s="0">
        <x:v>67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55</x:v>
      </x:c>
      <x:c r="F7092" s="0" t="s">
        <x:v>56</x:v>
      </x:c>
      <x:c r="G7092" s="0" t="s">
        <x:v>51</x:v>
      </x:c>
      <x:c r="H7092" s="0">
        <x:v>89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57</x:v>
      </x:c>
      <x:c r="F7093" s="0" t="s">
        <x:v>58</x:v>
      </x:c>
      <x:c r="G7093" s="0" t="s">
        <x:v>51</x:v>
      </x:c>
      <x:c r="H7093" s="0">
        <x:v>55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59</x:v>
      </x:c>
      <x:c r="F7094" s="0" t="s">
        <x:v>60</x:v>
      </x:c>
      <x:c r="G7094" s="0" t="s">
        <x:v>51</x:v>
      </x:c>
      <x:c r="H7094" s="0">
        <x:v>55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61</x:v>
      </x:c>
      <x:c r="F7095" s="0" t="s">
        <x:v>62</x:v>
      </x:c>
      <x:c r="G7095" s="0" t="s">
        <x:v>51</x:v>
      </x:c>
      <x:c r="H7095" s="0">
        <x:v>53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63</x:v>
      </x:c>
      <x:c r="F7096" s="0" t="s">
        <x:v>64</x:v>
      </x:c>
      <x:c r="G7096" s="0" t="s">
        <x:v>51</x:v>
      </x:c>
      <x:c r="H7096" s="0">
        <x:v>110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65</x:v>
      </x:c>
      <x:c r="F7097" s="0" t="s">
        <x:v>66</x:v>
      </x:c>
      <x:c r="G7097" s="0" t="s">
        <x:v>67</x:v>
      </x:c>
      <x:c r="H7097" s="0">
        <x:v>48.2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10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53</x:v>
      </x:c>
      <x:c r="F7099" s="0" t="s">
        <x:v>54</x:v>
      </x:c>
      <x:c r="G7099" s="0" t="s">
        <x:v>51</x:v>
      </x:c>
      <x:c r="H7099" s="0">
        <x:v>5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55</x:v>
      </x:c>
      <x:c r="F7100" s="0" t="s">
        <x:v>56</x:v>
      </x:c>
      <x:c r="G7100" s="0" t="s">
        <x:v>51</x:v>
      </x:c>
      <x:c r="H7100" s="0">
        <x:v>5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57</x:v>
      </x:c>
      <x:c r="F7101" s="0" t="s">
        <x:v>58</x:v>
      </x:c>
      <x:c r="G7101" s="0" t="s">
        <x:v>51</x:v>
      </x:c>
      <x:c r="H7101" s="0">
        <x:v>3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59</x:v>
      </x:c>
      <x:c r="F7102" s="0" t="s">
        <x:v>60</x:v>
      </x:c>
      <x:c r="G7102" s="0" t="s">
        <x:v>51</x:v>
      </x:c>
      <x:c r="H7102" s="0">
        <x:v>0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61</x:v>
      </x:c>
      <x:c r="F7103" s="0" t="s">
        <x:v>62</x:v>
      </x:c>
      <x:c r="G7103" s="0" t="s">
        <x:v>51</x:v>
      </x:c>
      <x:c r="H7103" s="0">
        <x:v>0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63</x:v>
      </x:c>
      <x:c r="F7104" s="0" t="s">
        <x:v>64</x:v>
      </x:c>
      <x:c r="G7104" s="0" t="s">
        <x:v>51</x:v>
      </x:c>
      <x:c r="H7104" s="0">
        <x:v>3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65</x:v>
      </x:c>
      <x:c r="F7105" s="0" t="s">
        <x:v>66</x:v>
      </x:c>
      <x:c r="G7105" s="0" t="s">
        <x:v>67</x:v>
      </x:c>
      <x:c r="H7105" s="0">
        <x:v>0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0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53</x:v>
      </x:c>
      <x:c r="F7107" s="0" t="s">
        <x:v>54</x:v>
      </x:c>
      <x:c r="G7107" s="0" t="s">
        <x:v>51</x:v>
      </x:c>
      <x:c r="H7107" s="0">
        <x:v>0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55</x:v>
      </x:c>
      <x:c r="F7108" s="0" t="s">
        <x:v>56</x:v>
      </x:c>
      <x:c r="G7108" s="0" t="s">
        <x:v>51</x:v>
      </x:c>
      <x:c r="H7108" s="0">
        <x:v>0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57</x:v>
      </x:c>
      <x:c r="F7109" s="0" t="s">
        <x:v>58</x:v>
      </x:c>
      <x:c r="G7109" s="0" t="s">
        <x:v>51</x:v>
      </x:c>
      <x:c r="H7109" s="0">
        <x:v>0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59</x:v>
      </x:c>
      <x:c r="F7110" s="0" t="s">
        <x:v>60</x:v>
      </x:c>
      <x:c r="G7110" s="0" t="s">
        <x:v>51</x:v>
      </x:c>
      <x:c r="H7110" s="0">
        <x:v>0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61</x:v>
      </x:c>
      <x:c r="F7111" s="0" t="s">
        <x:v>62</x:v>
      </x:c>
      <x:c r="G7111" s="0" t="s">
        <x:v>51</x:v>
      </x:c>
      <x:c r="H7111" s="0">
        <x:v>0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63</x:v>
      </x:c>
      <x:c r="F7112" s="0" t="s">
        <x:v>64</x:v>
      </x:c>
      <x:c r="G7112" s="0" t="s">
        <x:v>51</x:v>
      </x:c>
      <x:c r="H7112" s="0">
        <x:v>0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65</x:v>
      </x:c>
      <x:c r="F7113" s="0" t="s">
        <x:v>66</x:v>
      </x:c>
      <x:c r="G7113" s="0" t="s">
        <x:v>67</x:v>
      </x:c>
      <x:c r="H7113" s="0">
        <x:v>0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42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53</x:v>
      </x:c>
      <x:c r="F7115" s="0" t="s">
        <x:v>54</x:v>
      </x:c>
      <x:c r="G7115" s="0" t="s">
        <x:v>51</x:v>
      </x:c>
      <x:c r="H7115" s="0">
        <x:v>20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55</x:v>
      </x:c>
      <x:c r="F7116" s="0" t="s">
        <x:v>56</x:v>
      </x:c>
      <x:c r="G7116" s="0" t="s">
        <x:v>51</x:v>
      </x:c>
      <x:c r="H7116" s="0">
        <x:v>22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57</x:v>
      </x:c>
      <x:c r="F7117" s="0" t="s">
        <x:v>58</x:v>
      </x:c>
      <x:c r="G7117" s="0" t="s">
        <x:v>51</x:v>
      </x:c>
      <x:c r="H7117" s="0">
        <x:v>15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59</x:v>
      </x:c>
      <x:c r="F7118" s="0" t="s">
        <x:v>60</x:v>
      </x:c>
      <x:c r="G7118" s="0" t="s">
        <x:v>51</x:v>
      </x:c>
      <x:c r="H7118" s="0">
        <x:v>1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61</x:v>
      </x:c>
      <x:c r="F7119" s="0" t="s">
        <x:v>62</x:v>
      </x:c>
      <x:c r="G7119" s="0" t="s">
        <x:v>51</x:v>
      </x:c>
      <x:c r="H7119" s="0">
        <x:v>1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63</x:v>
      </x:c>
      <x:c r="F7120" s="0" t="s">
        <x:v>64</x:v>
      </x:c>
      <x:c r="G7120" s="0" t="s">
        <x:v>51</x:v>
      </x:c>
      <x:c r="H7120" s="0">
        <x:v>16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65</x:v>
      </x:c>
      <x:c r="F7121" s="0" t="s">
        <x:v>66</x:v>
      </x:c>
      <x:c r="G7121" s="0" t="s">
        <x:v>67</x:v>
      </x:c>
      <x:c r="H7121" s="0">
        <x:v>6.3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20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53</x:v>
      </x:c>
      <x:c r="F7123" s="0" t="s">
        <x:v>54</x:v>
      </x:c>
      <x:c r="G7123" s="0" t="s">
        <x:v>51</x:v>
      </x:c>
      <x:c r="H7123" s="0">
        <x:v>11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55</x:v>
      </x:c>
      <x:c r="F7124" s="0" t="s">
        <x:v>56</x:v>
      </x:c>
      <x:c r="G7124" s="0" t="s">
        <x:v>51</x:v>
      </x:c>
      <x:c r="H7124" s="0">
        <x:v>9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57</x:v>
      </x:c>
      <x:c r="F7125" s="0" t="s">
        <x:v>58</x:v>
      </x:c>
      <x:c r="G7125" s="0" t="s">
        <x:v>51</x:v>
      </x:c>
      <x:c r="H7125" s="0">
        <x:v>6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59</x:v>
      </x:c>
      <x:c r="F7126" s="0" t="s">
        <x:v>60</x:v>
      </x:c>
      <x:c r="G7126" s="0" t="s">
        <x:v>51</x:v>
      </x:c>
      <x:c r="H7126" s="0">
        <x:v>2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61</x:v>
      </x:c>
      <x:c r="F7127" s="0" t="s">
        <x:v>62</x:v>
      </x:c>
      <x:c r="G7127" s="0" t="s">
        <x:v>51</x:v>
      </x:c>
      <x:c r="H7127" s="0">
        <x:v>2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63</x:v>
      </x:c>
      <x:c r="F7128" s="0" t="s">
        <x:v>64</x:v>
      </x:c>
      <x:c r="G7128" s="0" t="s">
        <x:v>51</x:v>
      </x:c>
      <x:c r="H7128" s="0">
        <x:v>8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65</x:v>
      </x:c>
      <x:c r="F7129" s="0" t="s">
        <x:v>66</x:v>
      </x:c>
      <x:c r="G7129" s="0" t="s">
        <x:v>67</x:v>
      </x:c>
      <x:c r="H7129" s="0">
        <x:v>25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0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53</x:v>
      </x:c>
      <x:c r="F7131" s="0" t="s">
        <x:v>54</x:v>
      </x:c>
      <x:c r="G7131" s="0" t="s">
        <x:v>51</x:v>
      </x:c>
      <x:c r="H7131" s="0">
        <x:v>0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55</x:v>
      </x:c>
      <x:c r="F7132" s="0" t="s">
        <x:v>56</x:v>
      </x:c>
      <x:c r="G7132" s="0" t="s">
        <x:v>51</x:v>
      </x:c>
      <x:c r="H7132" s="0">
        <x:v>0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57</x:v>
      </x:c>
      <x:c r="F7133" s="0" t="s">
        <x:v>58</x:v>
      </x:c>
      <x:c r="G7133" s="0" t="s">
        <x:v>51</x:v>
      </x:c>
      <x:c r="H7133" s="0">
        <x:v>0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59</x:v>
      </x:c>
      <x:c r="F7134" s="0" t="s">
        <x:v>60</x:v>
      </x:c>
      <x:c r="G7134" s="0" t="s">
        <x:v>51</x:v>
      </x:c>
      <x:c r="H7134" s="0">
        <x:v>0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61</x:v>
      </x:c>
      <x:c r="F7135" s="0" t="s">
        <x:v>62</x:v>
      </x:c>
      <x:c r="G7135" s="0" t="s">
        <x:v>51</x:v>
      </x:c>
      <x:c r="H7135" s="0">
        <x:v>0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63</x:v>
      </x:c>
      <x:c r="F7136" s="0" t="s">
        <x:v>64</x:v>
      </x:c>
      <x:c r="G7136" s="0" t="s">
        <x:v>51</x:v>
      </x:c>
      <x:c r="H7136" s="0">
        <x:v>0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65</x:v>
      </x:c>
      <x:c r="F7137" s="0" t="s">
        <x:v>66</x:v>
      </x:c>
      <x:c r="G7137" s="0" t="s">
        <x:v>67</x:v>
      </x:c>
      <x:c r="H7137" s="0">
        <x:v>0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55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53</x:v>
      </x:c>
      <x:c r="F7139" s="0" t="s">
        <x:v>54</x:v>
      </x:c>
      <x:c r="G7139" s="0" t="s">
        <x:v>51</x:v>
      </x:c>
      <x:c r="H7139" s="0">
        <x:v>31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55</x:v>
      </x:c>
      <x:c r="F7140" s="0" t="s">
        <x:v>56</x:v>
      </x:c>
      <x:c r="G7140" s="0" t="s">
        <x:v>51</x:v>
      </x:c>
      <x:c r="H7140" s="0">
        <x:v>24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57</x:v>
      </x:c>
      <x:c r="F7141" s="0" t="s">
        <x:v>58</x:v>
      </x:c>
      <x:c r="G7141" s="0" t="s">
        <x:v>51</x:v>
      </x:c>
      <x:c r="H7141" s="0">
        <x:v>18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59</x:v>
      </x:c>
      <x:c r="F7142" s="0" t="s">
        <x:v>60</x:v>
      </x:c>
      <x:c r="G7142" s="0" t="s">
        <x:v>51</x:v>
      </x:c>
      <x:c r="H7142" s="0">
        <x:v>1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61</x:v>
      </x:c>
      <x:c r="F7143" s="0" t="s">
        <x:v>62</x:v>
      </x:c>
      <x:c r="G7143" s="0" t="s">
        <x:v>51</x:v>
      </x:c>
      <x:c r="H7143" s="0">
        <x:v>0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63</x:v>
      </x:c>
      <x:c r="F7144" s="0" t="s">
        <x:v>64</x:v>
      </x:c>
      <x:c r="G7144" s="0" t="s">
        <x:v>51</x:v>
      </x:c>
      <x:c r="H7144" s="0">
        <x:v>19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65</x:v>
      </x:c>
      <x:c r="F7145" s="0" t="s">
        <x:v>66</x:v>
      </x:c>
      <x:c r="G7145" s="0" t="s">
        <x:v>67</x:v>
      </x:c>
      <x:c r="H7145" s="0">
        <x:v>0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38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53</x:v>
      </x:c>
      <x:c r="F7147" s="0" t="s">
        <x:v>54</x:v>
      </x:c>
      <x:c r="G7147" s="0" t="s">
        <x:v>51</x:v>
      </x:c>
      <x:c r="H7147" s="0">
        <x:v>22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55</x:v>
      </x:c>
      <x:c r="F7148" s="0" t="s">
        <x:v>56</x:v>
      </x:c>
      <x:c r="G7148" s="0" t="s">
        <x:v>51</x:v>
      </x:c>
      <x:c r="H7148" s="0">
        <x:v>16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57</x:v>
      </x:c>
      <x:c r="F7149" s="0" t="s">
        <x:v>58</x:v>
      </x:c>
      <x:c r="G7149" s="0" t="s">
        <x:v>51</x:v>
      </x:c>
      <x:c r="H7149" s="0">
        <x:v>15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59</x:v>
      </x:c>
      <x:c r="F7150" s="0" t="s">
        <x:v>60</x:v>
      </x:c>
      <x:c r="G7150" s="0" t="s">
        <x:v>51</x:v>
      </x:c>
      <x:c r="H7150" s="0">
        <x:v>1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61</x:v>
      </x:c>
      <x:c r="F7151" s="0" t="s">
        <x:v>62</x:v>
      </x:c>
      <x:c r="G7151" s="0" t="s">
        <x:v>51</x:v>
      </x:c>
      <x:c r="H7151" s="0">
        <x:v>1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63</x:v>
      </x:c>
      <x:c r="F7152" s="0" t="s">
        <x:v>64</x:v>
      </x:c>
      <x:c r="G7152" s="0" t="s">
        <x:v>51</x:v>
      </x:c>
      <x:c r="H7152" s="0">
        <x:v>16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65</x:v>
      </x:c>
      <x:c r="F7153" s="0" t="s">
        <x:v>66</x:v>
      </x:c>
      <x:c r="G7153" s="0" t="s">
        <x:v>67</x:v>
      </x:c>
      <x:c r="H7153" s="0">
        <x:v>6.3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 t="s">
        <x:v>52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53</x:v>
      </x:c>
      <x:c r="F7155" s="0" t="s">
        <x:v>54</x:v>
      </x:c>
      <x:c r="G7155" s="0" t="s">
        <x:v>51</x:v>
      </x:c>
      <x:c r="H7155" s="0" t="s">
        <x:v>52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55</x:v>
      </x:c>
      <x:c r="F7156" s="0" t="s">
        <x:v>56</x:v>
      </x:c>
      <x:c r="G7156" s="0" t="s">
        <x:v>51</x:v>
      </x:c>
      <x:c r="H7156" s="0" t="s">
        <x:v>52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57</x:v>
      </x:c>
      <x:c r="F7157" s="0" t="s">
        <x:v>58</x:v>
      </x:c>
      <x:c r="G7157" s="0" t="s">
        <x:v>51</x:v>
      </x:c>
      <x:c r="H7157" s="0" t="s">
        <x:v>52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59</x:v>
      </x:c>
      <x:c r="F7158" s="0" t="s">
        <x:v>60</x:v>
      </x:c>
      <x:c r="G7158" s="0" t="s">
        <x:v>51</x:v>
      </x:c>
      <x:c r="H7158" s="0" t="s">
        <x:v>52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61</x:v>
      </x:c>
      <x:c r="F7159" s="0" t="s">
        <x:v>62</x:v>
      </x:c>
      <x:c r="G7159" s="0" t="s">
        <x:v>51</x:v>
      </x:c>
      <x:c r="H7159" s="0" t="s">
        <x:v>52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63</x:v>
      </x:c>
      <x:c r="F7160" s="0" t="s">
        <x:v>64</x:v>
      </x:c>
      <x:c r="G7160" s="0" t="s">
        <x:v>51</x:v>
      </x:c>
      <x:c r="H7160" s="0" t="s">
        <x:v>52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65</x:v>
      </x:c>
      <x:c r="F7161" s="0" t="s">
        <x:v>66</x:v>
      </x:c>
      <x:c r="G7161" s="0" t="s">
        <x:v>67</x:v>
      </x:c>
      <x:c r="H7161" s="0" t="s">
        <x:v>52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 t="s">
        <x:v>52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53</x:v>
      </x:c>
      <x:c r="F7163" s="0" t="s">
        <x:v>54</x:v>
      </x:c>
      <x:c r="G7163" s="0" t="s">
        <x:v>51</x:v>
      </x:c>
      <x:c r="H7163" s="0" t="s">
        <x:v>52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55</x:v>
      </x:c>
      <x:c r="F7164" s="0" t="s">
        <x:v>56</x:v>
      </x:c>
      <x:c r="G7164" s="0" t="s">
        <x:v>51</x:v>
      </x:c>
      <x:c r="H7164" s="0" t="s">
        <x:v>52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57</x:v>
      </x:c>
      <x:c r="F7165" s="0" t="s">
        <x:v>58</x:v>
      </x:c>
      <x:c r="G7165" s="0" t="s">
        <x:v>51</x:v>
      </x:c>
      <x:c r="H7165" s="0" t="s">
        <x:v>52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59</x:v>
      </x:c>
      <x:c r="F7166" s="0" t="s">
        <x:v>60</x:v>
      </x:c>
      <x:c r="G7166" s="0" t="s">
        <x:v>51</x:v>
      </x:c>
      <x:c r="H7166" s="0" t="s">
        <x:v>52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61</x:v>
      </x:c>
      <x:c r="F7167" s="0" t="s">
        <x:v>62</x:v>
      </x:c>
      <x:c r="G7167" s="0" t="s">
        <x:v>51</x:v>
      </x:c>
      <x:c r="H7167" s="0" t="s">
        <x:v>52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63</x:v>
      </x:c>
      <x:c r="F7168" s="0" t="s">
        <x:v>64</x:v>
      </x:c>
      <x:c r="G7168" s="0" t="s">
        <x:v>51</x:v>
      </x:c>
      <x:c r="H7168" s="0" t="s">
        <x:v>52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65</x:v>
      </x:c>
      <x:c r="F7169" s="0" t="s">
        <x:v>66</x:v>
      </x:c>
      <x:c r="G7169" s="0" t="s">
        <x:v>67</x:v>
      </x:c>
      <x:c r="H7169" s="0" t="s">
        <x:v>52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29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53</x:v>
      </x:c>
      <x:c r="F7171" s="0" t="s">
        <x:v>54</x:v>
      </x:c>
      <x:c r="G7171" s="0" t="s">
        <x:v>51</x:v>
      </x:c>
      <x:c r="H7171" s="0">
        <x:v>14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55</x:v>
      </x:c>
      <x:c r="F7172" s="0" t="s">
        <x:v>56</x:v>
      </x:c>
      <x:c r="G7172" s="0" t="s">
        <x:v>51</x:v>
      </x:c>
      <x:c r="H7172" s="0">
        <x:v>15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57</x:v>
      </x:c>
      <x:c r="F7173" s="0" t="s">
        <x:v>58</x:v>
      </x:c>
      <x:c r="G7173" s="0" t="s">
        <x:v>51</x:v>
      </x:c>
      <x:c r="H7173" s="0">
        <x:v>6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59</x:v>
      </x:c>
      <x:c r="F7174" s="0" t="s">
        <x:v>60</x:v>
      </x:c>
      <x:c r="G7174" s="0" t="s">
        <x:v>51</x:v>
      </x:c>
      <x:c r="H7174" s="0">
        <x:v>2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61</x:v>
      </x:c>
      <x:c r="F7175" s="0" t="s">
        <x:v>62</x:v>
      </x:c>
      <x:c r="G7175" s="0" t="s">
        <x:v>51</x:v>
      </x:c>
      <x:c r="H7175" s="0">
        <x:v>2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63</x:v>
      </x:c>
      <x:c r="F7176" s="0" t="s">
        <x:v>64</x:v>
      </x:c>
      <x:c r="G7176" s="0" t="s">
        <x:v>51</x:v>
      </x:c>
      <x:c r="H7176" s="0">
        <x:v>8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65</x:v>
      </x:c>
      <x:c r="F7177" s="0" t="s">
        <x:v>66</x:v>
      </x:c>
      <x:c r="G7177" s="0" t="s">
        <x:v>67</x:v>
      </x:c>
      <x:c r="H7177" s="0">
        <x:v>25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24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53</x:v>
      </x:c>
      <x:c r="F7179" s="0" t="s">
        <x:v>54</x:v>
      </x:c>
      <x:c r="G7179" s="0" t="s">
        <x:v>51</x:v>
      </x:c>
      <x:c r="H7179" s="0">
        <x:v>13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55</x:v>
      </x:c>
      <x:c r="F7180" s="0" t="s">
        <x:v>56</x:v>
      </x:c>
      <x:c r="G7180" s="0" t="s">
        <x:v>51</x:v>
      </x:c>
      <x:c r="H7180" s="0">
        <x:v>11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57</x:v>
      </x:c>
      <x:c r="F7181" s="0" t="s">
        <x:v>58</x:v>
      </x:c>
      <x:c r="G7181" s="0" t="s">
        <x:v>51</x:v>
      </x:c>
      <x:c r="H7181" s="0">
        <x:v>7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59</x:v>
      </x:c>
      <x:c r="F7182" s="0" t="s">
        <x:v>60</x:v>
      </x:c>
      <x:c r="G7182" s="0" t="s">
        <x:v>51</x:v>
      </x:c>
      <x:c r="H7182" s="0">
        <x:v>0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61</x:v>
      </x:c>
      <x:c r="F7183" s="0" t="s">
        <x:v>62</x:v>
      </x:c>
      <x:c r="G7183" s="0" t="s">
        <x:v>51</x:v>
      </x:c>
      <x:c r="H7183" s="0">
        <x:v>0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63</x:v>
      </x:c>
      <x:c r="F7184" s="0" t="s">
        <x:v>64</x:v>
      </x:c>
      <x:c r="G7184" s="0" t="s">
        <x:v>51</x:v>
      </x:c>
      <x:c r="H7184" s="0">
        <x:v>7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65</x:v>
      </x:c>
      <x:c r="F7185" s="0" t="s">
        <x:v>66</x:v>
      </x:c>
      <x:c r="G7185" s="0" t="s">
        <x:v>67</x:v>
      </x:c>
      <x:c r="H7185" s="0">
        <x:v>0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 t="s">
        <x:v>52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53</x:v>
      </x:c>
      <x:c r="F7187" s="0" t="s">
        <x:v>54</x:v>
      </x:c>
      <x:c r="G7187" s="0" t="s">
        <x:v>51</x:v>
      </x:c>
      <x:c r="H7187" s="0" t="s">
        <x:v>52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55</x:v>
      </x:c>
      <x:c r="F7188" s="0" t="s">
        <x:v>56</x:v>
      </x:c>
      <x:c r="G7188" s="0" t="s">
        <x:v>51</x:v>
      </x:c>
      <x:c r="H7188" s="0" t="s">
        <x:v>52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57</x:v>
      </x:c>
      <x:c r="F7189" s="0" t="s">
        <x:v>58</x:v>
      </x:c>
      <x:c r="G7189" s="0" t="s">
        <x:v>51</x:v>
      </x:c>
      <x:c r="H7189" s="0" t="s">
        <x:v>52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59</x:v>
      </x:c>
      <x:c r="F7190" s="0" t="s">
        <x:v>60</x:v>
      </x:c>
      <x:c r="G7190" s="0" t="s">
        <x:v>51</x:v>
      </x:c>
      <x:c r="H7190" s="0" t="s">
        <x:v>52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61</x:v>
      </x:c>
      <x:c r="F7191" s="0" t="s">
        <x:v>62</x:v>
      </x:c>
      <x:c r="G7191" s="0" t="s">
        <x:v>51</x:v>
      </x:c>
      <x:c r="H7191" s="0" t="s">
        <x:v>52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63</x:v>
      </x:c>
      <x:c r="F7192" s="0" t="s">
        <x:v>64</x:v>
      </x:c>
      <x:c r="G7192" s="0" t="s">
        <x:v>51</x:v>
      </x:c>
      <x:c r="H7192" s="0" t="s">
        <x:v>52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65</x:v>
      </x:c>
      <x:c r="F7193" s="0" t="s">
        <x:v>66</x:v>
      </x:c>
      <x:c r="G7193" s="0" t="s">
        <x:v>67</x:v>
      </x:c>
      <x:c r="H7193" s="0" t="s">
        <x:v>52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34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53</x:v>
      </x:c>
      <x:c r="F7195" s="0" t="s">
        <x:v>54</x:v>
      </x:c>
      <x:c r="G7195" s="0" t="s">
        <x:v>51</x:v>
      </x:c>
      <x:c r="H7195" s="0">
        <x:v>14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55</x:v>
      </x:c>
      <x:c r="F7196" s="0" t="s">
        <x:v>56</x:v>
      </x:c>
      <x:c r="G7196" s="0" t="s">
        <x:v>51</x:v>
      </x:c>
      <x:c r="H7196" s="0">
        <x:v>20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57</x:v>
      </x:c>
      <x:c r="F7197" s="0" t="s">
        <x:v>58</x:v>
      </x:c>
      <x:c r="G7197" s="0" t="s">
        <x:v>51</x:v>
      </x:c>
      <x:c r="H7197" s="0">
        <x:v>9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59</x:v>
      </x:c>
      <x:c r="F7198" s="0" t="s">
        <x:v>60</x:v>
      </x:c>
      <x:c r="G7198" s="0" t="s">
        <x:v>51</x:v>
      </x:c>
      <x:c r="H7198" s="0">
        <x:v>1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61</x:v>
      </x:c>
      <x:c r="F7199" s="0" t="s">
        <x:v>62</x:v>
      </x:c>
      <x:c r="G7199" s="0" t="s">
        <x:v>51</x:v>
      </x:c>
      <x:c r="H7199" s="0">
        <x:v>1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63</x:v>
      </x:c>
      <x:c r="F7200" s="0" t="s">
        <x:v>64</x:v>
      </x:c>
      <x:c r="G7200" s="0" t="s">
        <x:v>51</x:v>
      </x:c>
      <x:c r="H7200" s="0">
        <x:v>10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65</x:v>
      </x:c>
      <x:c r="F7201" s="0" t="s">
        <x:v>66</x:v>
      </x:c>
      <x:c r="G7201" s="0" t="s">
        <x:v>67</x:v>
      </x:c>
      <x:c r="H7201" s="0">
        <x:v>10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 t="s">
        <x:v>52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53</x:v>
      </x:c>
      <x:c r="F7203" s="0" t="s">
        <x:v>54</x:v>
      </x:c>
      <x:c r="G7203" s="0" t="s">
        <x:v>51</x:v>
      </x:c>
      <x:c r="H7203" s="0" t="s">
        <x:v>52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55</x:v>
      </x:c>
      <x:c r="F7204" s="0" t="s">
        <x:v>56</x:v>
      </x:c>
      <x:c r="G7204" s="0" t="s">
        <x:v>51</x:v>
      </x:c>
      <x:c r="H7204" s="0" t="s">
        <x:v>52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57</x:v>
      </x:c>
      <x:c r="F7205" s="0" t="s">
        <x:v>58</x:v>
      </x:c>
      <x:c r="G7205" s="0" t="s">
        <x:v>51</x:v>
      </x:c>
      <x:c r="H7205" s="0" t="s">
        <x:v>52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59</x:v>
      </x:c>
      <x:c r="F7206" s="0" t="s">
        <x:v>60</x:v>
      </x:c>
      <x:c r="G7206" s="0" t="s">
        <x:v>51</x:v>
      </x:c>
      <x:c r="H7206" s="0" t="s">
        <x:v>52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61</x:v>
      </x:c>
      <x:c r="F7207" s="0" t="s">
        <x:v>62</x:v>
      </x:c>
      <x:c r="G7207" s="0" t="s">
        <x:v>51</x:v>
      </x:c>
      <x:c r="H7207" s="0" t="s">
        <x:v>52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63</x:v>
      </x:c>
      <x:c r="F7208" s="0" t="s">
        <x:v>64</x:v>
      </x:c>
      <x:c r="G7208" s="0" t="s">
        <x:v>51</x:v>
      </x:c>
      <x:c r="H7208" s="0" t="s">
        <x:v>52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65</x:v>
      </x:c>
      <x:c r="F7209" s="0" t="s">
        <x:v>66</x:v>
      </x:c>
      <x:c r="G7209" s="0" t="s">
        <x:v>67</x:v>
      </x:c>
      <x:c r="H7209" s="0" t="s">
        <x:v>52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8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53</x:v>
      </x:c>
      <x:c r="F7211" s="0" t="s">
        <x:v>54</x:v>
      </x:c>
      <x:c r="G7211" s="0" t="s">
        <x:v>51</x:v>
      </x:c>
      <x:c r="H7211" s="0">
        <x:v>4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55</x:v>
      </x:c>
      <x:c r="F7212" s="0" t="s">
        <x:v>56</x:v>
      </x:c>
      <x:c r="G7212" s="0" t="s">
        <x:v>51</x:v>
      </x:c>
      <x:c r="H7212" s="0">
        <x:v>4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57</x:v>
      </x:c>
      <x:c r="F7213" s="0" t="s">
        <x:v>58</x:v>
      </x:c>
      <x:c r="G7213" s="0" t="s">
        <x:v>51</x:v>
      </x:c>
      <x:c r="H7213" s="0">
        <x:v>3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59</x:v>
      </x:c>
      <x:c r="F7214" s="0" t="s">
        <x:v>60</x:v>
      </x:c>
      <x:c r="G7214" s="0" t="s">
        <x:v>51</x:v>
      </x:c>
      <x:c r="H7214" s="0">
        <x:v>0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61</x:v>
      </x:c>
      <x:c r="F7215" s="0" t="s">
        <x:v>62</x:v>
      </x:c>
      <x:c r="G7215" s="0" t="s">
        <x:v>51</x:v>
      </x:c>
      <x:c r="H7215" s="0">
        <x:v>0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63</x:v>
      </x:c>
      <x:c r="F7216" s="0" t="s">
        <x:v>64</x:v>
      </x:c>
      <x:c r="G7216" s="0" t="s">
        <x:v>51</x:v>
      </x:c>
      <x:c r="H7216" s="0">
        <x:v>3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65</x:v>
      </x:c>
      <x:c r="F7217" s="0" t="s">
        <x:v>66</x:v>
      </x:c>
      <x:c r="G7217" s="0" t="s">
        <x:v>67</x:v>
      </x:c>
      <x:c r="H7217" s="0">
        <x:v>0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 t="s">
        <x:v>52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53</x:v>
      </x:c>
      <x:c r="F7219" s="0" t="s">
        <x:v>54</x:v>
      </x:c>
      <x:c r="G7219" s="0" t="s">
        <x:v>51</x:v>
      </x:c>
      <x:c r="H7219" s="0" t="s">
        <x:v>52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55</x:v>
      </x:c>
      <x:c r="F7220" s="0" t="s">
        <x:v>56</x:v>
      </x:c>
      <x:c r="G7220" s="0" t="s">
        <x:v>51</x:v>
      </x:c>
      <x:c r="H7220" s="0" t="s">
        <x:v>52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57</x:v>
      </x:c>
      <x:c r="F7221" s="0" t="s">
        <x:v>58</x:v>
      </x:c>
      <x:c r="G7221" s="0" t="s">
        <x:v>51</x:v>
      </x:c>
      <x:c r="H7221" s="0" t="s">
        <x:v>52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59</x:v>
      </x:c>
      <x:c r="F7222" s="0" t="s">
        <x:v>60</x:v>
      </x:c>
      <x:c r="G7222" s="0" t="s">
        <x:v>51</x:v>
      </x:c>
      <x:c r="H7222" s="0" t="s">
        <x:v>52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61</x:v>
      </x:c>
      <x:c r="F7223" s="0" t="s">
        <x:v>62</x:v>
      </x:c>
      <x:c r="G7223" s="0" t="s">
        <x:v>51</x:v>
      </x:c>
      <x:c r="H7223" s="0" t="s">
        <x:v>52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63</x:v>
      </x:c>
      <x:c r="F7224" s="0" t="s">
        <x:v>64</x:v>
      </x:c>
      <x:c r="G7224" s="0" t="s">
        <x:v>51</x:v>
      </x:c>
      <x:c r="H7224" s="0" t="s">
        <x:v>52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65</x:v>
      </x:c>
      <x:c r="F7225" s="0" t="s">
        <x:v>66</x:v>
      </x:c>
      <x:c r="G7225" s="0" t="s">
        <x:v>67</x:v>
      </x:c>
      <x:c r="H7225" s="0" t="s">
        <x:v>52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35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53</x:v>
      </x:c>
      <x:c r="F7227" s="0" t="s">
        <x:v>54</x:v>
      </x:c>
      <x:c r="G7227" s="0" t="s">
        <x:v>51</x:v>
      </x:c>
      <x:c r="H7227" s="0">
        <x:v>15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55</x:v>
      </x:c>
      <x:c r="F7228" s="0" t="s">
        <x:v>56</x:v>
      </x:c>
      <x:c r="G7228" s="0" t="s">
        <x:v>51</x:v>
      </x:c>
      <x:c r="H7228" s="0">
        <x:v>20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57</x:v>
      </x:c>
      <x:c r="F7229" s="0" t="s">
        <x:v>58</x:v>
      </x:c>
      <x:c r="G7229" s="0" t="s">
        <x:v>51</x:v>
      </x:c>
      <x:c r="H7229" s="0">
        <x:v>13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59</x:v>
      </x:c>
      <x:c r="F7230" s="0" t="s">
        <x:v>60</x:v>
      </x:c>
      <x:c r="G7230" s="0" t="s">
        <x:v>51</x:v>
      </x:c>
      <x:c r="H7230" s="0">
        <x:v>2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61</x:v>
      </x:c>
      <x:c r="F7231" s="0" t="s">
        <x:v>62</x:v>
      </x:c>
      <x:c r="G7231" s="0" t="s">
        <x:v>51</x:v>
      </x:c>
      <x:c r="H7231" s="0">
        <x:v>2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63</x:v>
      </x:c>
      <x:c r="F7232" s="0" t="s">
        <x:v>64</x:v>
      </x:c>
      <x:c r="G7232" s="0" t="s">
        <x:v>51</x:v>
      </x:c>
      <x:c r="H7232" s="0">
        <x:v>15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65</x:v>
      </x:c>
      <x:c r="F7233" s="0" t="s">
        <x:v>66</x:v>
      </x:c>
      <x:c r="G7233" s="0" t="s">
        <x:v>67</x:v>
      </x:c>
      <x:c r="H7233" s="0">
        <x:v>13.3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16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53</x:v>
      </x:c>
      <x:c r="F7235" s="0" t="s">
        <x:v>54</x:v>
      </x:c>
      <x:c r="G7235" s="0" t="s">
        <x:v>51</x:v>
      </x:c>
      <x:c r="H7235" s="0">
        <x:v>8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55</x:v>
      </x:c>
      <x:c r="F7236" s="0" t="s">
        <x:v>56</x:v>
      </x:c>
      <x:c r="G7236" s="0" t="s">
        <x:v>51</x:v>
      </x:c>
      <x:c r="H7236" s="0">
        <x:v>8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57</x:v>
      </x:c>
      <x:c r="F7237" s="0" t="s">
        <x:v>58</x:v>
      </x:c>
      <x:c r="G7237" s="0" t="s">
        <x:v>51</x:v>
      </x:c>
      <x:c r="H7237" s="0">
        <x:v>5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59</x:v>
      </x:c>
      <x:c r="F7238" s="0" t="s">
        <x:v>60</x:v>
      </x:c>
      <x:c r="G7238" s="0" t="s">
        <x:v>51</x:v>
      </x:c>
      <x:c r="H7238" s="0">
        <x:v>2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61</x:v>
      </x:c>
      <x:c r="F7239" s="0" t="s">
        <x:v>62</x:v>
      </x:c>
      <x:c r="G7239" s="0" t="s">
        <x:v>51</x:v>
      </x:c>
      <x:c r="H7239" s="0">
        <x:v>0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63</x:v>
      </x:c>
      <x:c r="F7240" s="0" t="s">
        <x:v>64</x:v>
      </x:c>
      <x:c r="G7240" s="0" t="s">
        <x:v>51</x:v>
      </x:c>
      <x:c r="H7240" s="0">
        <x:v>7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65</x:v>
      </x:c>
      <x:c r="F7241" s="0" t="s">
        <x:v>66</x:v>
      </x:c>
      <x:c r="G7241" s="0" t="s">
        <x:v>67</x:v>
      </x:c>
      <x:c r="H7241" s="0">
        <x:v>0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 t="s">
        <x:v>52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53</x:v>
      </x:c>
      <x:c r="F7243" s="0" t="s">
        <x:v>54</x:v>
      </x:c>
      <x:c r="G7243" s="0" t="s">
        <x:v>51</x:v>
      </x:c>
      <x:c r="H7243" s="0" t="s">
        <x:v>52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55</x:v>
      </x:c>
      <x:c r="F7244" s="0" t="s">
        <x:v>56</x:v>
      </x:c>
      <x:c r="G7244" s="0" t="s">
        <x:v>51</x:v>
      </x:c>
      <x:c r="H7244" s="0" t="s">
        <x:v>52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57</x:v>
      </x:c>
      <x:c r="F7245" s="0" t="s">
        <x:v>58</x:v>
      </x:c>
      <x:c r="G7245" s="0" t="s">
        <x:v>51</x:v>
      </x:c>
      <x:c r="H7245" s="0" t="s">
        <x:v>52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59</x:v>
      </x:c>
      <x:c r="F7246" s="0" t="s">
        <x:v>60</x:v>
      </x:c>
      <x:c r="G7246" s="0" t="s">
        <x:v>51</x:v>
      </x:c>
      <x:c r="H7246" s="0" t="s">
        <x:v>52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61</x:v>
      </x:c>
      <x:c r="F7247" s="0" t="s">
        <x:v>62</x:v>
      </x:c>
      <x:c r="G7247" s="0" t="s">
        <x:v>51</x:v>
      </x:c>
      <x:c r="H7247" s="0" t="s">
        <x:v>52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63</x:v>
      </x:c>
      <x:c r="F7248" s="0" t="s">
        <x:v>64</x:v>
      </x:c>
      <x:c r="G7248" s="0" t="s">
        <x:v>51</x:v>
      </x:c>
      <x:c r="H7248" s="0" t="s">
        <x:v>52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65</x:v>
      </x:c>
      <x:c r="F7249" s="0" t="s">
        <x:v>66</x:v>
      </x:c>
      <x:c r="G7249" s="0" t="s">
        <x:v>67</x:v>
      </x:c>
      <x:c r="H7249" s="0" t="s">
        <x:v>52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17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53</x:v>
      </x:c>
      <x:c r="F7251" s="0" t="s">
        <x:v>54</x:v>
      </x:c>
      <x:c r="G7251" s="0" t="s">
        <x:v>51</x:v>
      </x:c>
      <x:c r="H7251" s="0">
        <x:v>10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55</x:v>
      </x:c>
      <x:c r="F7252" s="0" t="s">
        <x:v>56</x:v>
      </x:c>
      <x:c r="G7252" s="0" t="s">
        <x:v>51</x:v>
      </x:c>
      <x:c r="H7252" s="0">
        <x:v>7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57</x:v>
      </x:c>
      <x:c r="F7253" s="0" t="s">
        <x:v>58</x:v>
      </x:c>
      <x:c r="G7253" s="0" t="s">
        <x:v>51</x:v>
      </x:c>
      <x:c r="H7253" s="0">
        <x:v>8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59</x:v>
      </x:c>
      <x:c r="F7254" s="0" t="s">
        <x:v>60</x:v>
      </x:c>
      <x:c r="G7254" s="0" t="s">
        <x:v>51</x:v>
      </x:c>
      <x:c r="H7254" s="0">
        <x:v>2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61</x:v>
      </x:c>
      <x:c r="F7255" s="0" t="s">
        <x:v>62</x:v>
      </x:c>
      <x:c r="G7255" s="0" t="s">
        <x:v>51</x:v>
      </x:c>
      <x:c r="H7255" s="0">
        <x:v>2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63</x:v>
      </x:c>
      <x:c r="F7256" s="0" t="s">
        <x:v>64</x:v>
      </x:c>
      <x:c r="G7256" s="0" t="s">
        <x:v>51</x:v>
      </x:c>
      <x:c r="H7256" s="0">
        <x:v>10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65</x:v>
      </x:c>
      <x:c r="F7257" s="0" t="s">
        <x:v>66</x:v>
      </x:c>
      <x:c r="G7257" s="0" t="s">
        <x:v>67</x:v>
      </x:c>
      <x:c r="H7257" s="0">
        <x:v>20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23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53</x:v>
      </x:c>
      <x:c r="F7259" s="0" t="s">
        <x:v>54</x:v>
      </x:c>
      <x:c r="G7259" s="0" t="s">
        <x:v>51</x:v>
      </x:c>
      <x:c r="H7259" s="0">
        <x:v>13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55</x:v>
      </x:c>
      <x:c r="F7260" s="0" t="s">
        <x:v>56</x:v>
      </x:c>
      <x:c r="G7260" s="0" t="s">
        <x:v>51</x:v>
      </x:c>
      <x:c r="H7260" s="0">
        <x:v>10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57</x:v>
      </x:c>
      <x:c r="F7261" s="0" t="s">
        <x:v>58</x:v>
      </x:c>
      <x:c r="G7261" s="0" t="s">
        <x:v>51</x:v>
      </x:c>
      <x:c r="H7261" s="0">
        <x:v>7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59</x:v>
      </x:c>
      <x:c r="F7262" s="0" t="s">
        <x:v>60</x:v>
      </x:c>
      <x:c r="G7262" s="0" t="s">
        <x:v>51</x:v>
      </x:c>
      <x:c r="H7262" s="0">
        <x:v>1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61</x:v>
      </x:c>
      <x:c r="F7263" s="0" t="s">
        <x:v>62</x:v>
      </x:c>
      <x:c r="G7263" s="0" t="s">
        <x:v>51</x:v>
      </x:c>
      <x:c r="H7263" s="0">
        <x:v>1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63</x:v>
      </x:c>
      <x:c r="F7264" s="0" t="s">
        <x:v>64</x:v>
      </x:c>
      <x:c r="G7264" s="0" t="s">
        <x:v>51</x:v>
      </x:c>
      <x:c r="H7264" s="0">
        <x:v>8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65</x:v>
      </x:c>
      <x:c r="F7265" s="0" t="s">
        <x:v>66</x:v>
      </x:c>
      <x:c r="G7265" s="0" t="s">
        <x:v>67</x:v>
      </x:c>
      <x:c r="H7265" s="0">
        <x:v>12.5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40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53</x:v>
      </x:c>
      <x:c r="F7267" s="0" t="s">
        <x:v>54</x:v>
      </x:c>
      <x:c r="G7267" s="0" t="s">
        <x:v>51</x:v>
      </x:c>
      <x:c r="H7267" s="0">
        <x:v>19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55</x:v>
      </x:c>
      <x:c r="F7268" s="0" t="s">
        <x:v>56</x:v>
      </x:c>
      <x:c r="G7268" s="0" t="s">
        <x:v>51</x:v>
      </x:c>
      <x:c r="H7268" s="0">
        <x:v>21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57</x:v>
      </x:c>
      <x:c r="F7269" s="0" t="s">
        <x:v>58</x:v>
      </x:c>
      <x:c r="G7269" s="0" t="s">
        <x:v>51</x:v>
      </x:c>
      <x:c r="H7269" s="0">
        <x:v>11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59</x:v>
      </x:c>
      <x:c r="F7270" s="0" t="s">
        <x:v>60</x:v>
      </x:c>
      <x:c r="G7270" s="0" t="s">
        <x:v>51</x:v>
      </x:c>
      <x:c r="H7270" s="0">
        <x:v>1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61</x:v>
      </x:c>
      <x:c r="F7271" s="0" t="s">
        <x:v>62</x:v>
      </x:c>
      <x:c r="G7271" s="0" t="s">
        <x:v>51</x:v>
      </x:c>
      <x:c r="H7271" s="0">
        <x:v>1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63</x:v>
      </x:c>
      <x:c r="F7272" s="0" t="s">
        <x:v>64</x:v>
      </x:c>
      <x:c r="G7272" s="0" t="s">
        <x:v>51</x:v>
      </x:c>
      <x:c r="H7272" s="0">
        <x:v>12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65</x:v>
      </x:c>
      <x:c r="F7273" s="0" t="s">
        <x:v>66</x:v>
      </x:c>
      <x:c r="G7273" s="0" t="s">
        <x:v>67</x:v>
      </x:c>
      <x:c r="H7273" s="0">
        <x:v>8.3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19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53</x:v>
      </x:c>
      <x:c r="F7275" s="0" t="s">
        <x:v>54</x:v>
      </x:c>
      <x:c r="G7275" s="0" t="s">
        <x:v>51</x:v>
      </x:c>
      <x:c r="H7275" s="0">
        <x:v>11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55</x:v>
      </x:c>
      <x:c r="F7276" s="0" t="s">
        <x:v>56</x:v>
      </x:c>
      <x:c r="G7276" s="0" t="s">
        <x:v>51</x:v>
      </x:c>
      <x:c r="H7276" s="0">
        <x:v>8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57</x:v>
      </x:c>
      <x:c r="F7277" s="0" t="s">
        <x:v>58</x:v>
      </x:c>
      <x:c r="G7277" s="0" t="s">
        <x:v>51</x:v>
      </x:c>
      <x:c r="H7277" s="0">
        <x:v>8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59</x:v>
      </x:c>
      <x:c r="F7278" s="0" t="s">
        <x:v>60</x:v>
      </x:c>
      <x:c r="G7278" s="0" t="s">
        <x:v>51</x:v>
      </x:c>
      <x:c r="H7278" s="0">
        <x:v>1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61</x:v>
      </x:c>
      <x:c r="F7279" s="0" t="s">
        <x:v>62</x:v>
      </x:c>
      <x:c r="G7279" s="0" t="s">
        <x:v>51</x:v>
      </x:c>
      <x:c r="H7279" s="0">
        <x:v>0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63</x:v>
      </x:c>
      <x:c r="F7280" s="0" t="s">
        <x:v>64</x:v>
      </x:c>
      <x:c r="G7280" s="0" t="s">
        <x:v>51</x:v>
      </x:c>
      <x:c r="H7280" s="0">
        <x:v>9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65</x:v>
      </x:c>
      <x:c r="F7281" s="0" t="s">
        <x:v>66</x:v>
      </x:c>
      <x:c r="G7281" s="0" t="s">
        <x:v>67</x:v>
      </x:c>
      <x:c r="H7281" s="0">
        <x:v>0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37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53</x:v>
      </x:c>
      <x:c r="F7283" s="0" t="s">
        <x:v>54</x:v>
      </x:c>
      <x:c r="G7283" s="0" t="s">
        <x:v>51</x:v>
      </x:c>
      <x:c r="H7283" s="0">
        <x:v>17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55</x:v>
      </x:c>
      <x:c r="F7284" s="0" t="s">
        <x:v>56</x:v>
      </x:c>
      <x:c r="G7284" s="0" t="s">
        <x:v>51</x:v>
      </x:c>
      <x:c r="H7284" s="0">
        <x:v>20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57</x:v>
      </x:c>
      <x:c r="F7285" s="0" t="s">
        <x:v>58</x:v>
      </x:c>
      <x:c r="G7285" s="0" t="s">
        <x:v>51</x:v>
      </x:c>
      <x:c r="H7285" s="0">
        <x:v>11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59</x:v>
      </x:c>
      <x:c r="F7286" s="0" t="s">
        <x:v>60</x:v>
      </x:c>
      <x:c r="G7286" s="0" t="s">
        <x:v>51</x:v>
      </x:c>
      <x:c r="H7286" s="0">
        <x:v>1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61</x:v>
      </x:c>
      <x:c r="F7287" s="0" t="s">
        <x:v>62</x:v>
      </x:c>
      <x:c r="G7287" s="0" t="s">
        <x:v>51</x:v>
      </x:c>
      <x:c r="H7287" s="0">
        <x:v>1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63</x:v>
      </x:c>
      <x:c r="F7288" s="0" t="s">
        <x:v>64</x:v>
      </x:c>
      <x:c r="G7288" s="0" t="s">
        <x:v>51</x:v>
      </x:c>
      <x:c r="H7288" s="0">
        <x:v>12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65</x:v>
      </x:c>
      <x:c r="F7289" s="0" t="s">
        <x:v>66</x:v>
      </x:c>
      <x:c r="G7289" s="0" t="s">
        <x:v>67</x:v>
      </x:c>
      <x:c r="H7289" s="0">
        <x:v>8.3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29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53</x:v>
      </x:c>
      <x:c r="F7291" s="0" t="s">
        <x:v>54</x:v>
      </x:c>
      <x:c r="G7291" s="0" t="s">
        <x:v>51</x:v>
      </x:c>
      <x:c r="H7291" s="0">
        <x:v>13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55</x:v>
      </x:c>
      <x:c r="F7292" s="0" t="s">
        <x:v>56</x:v>
      </x:c>
      <x:c r="G7292" s="0" t="s">
        <x:v>51</x:v>
      </x:c>
      <x:c r="H7292" s="0">
        <x:v>16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57</x:v>
      </x:c>
      <x:c r="F7293" s="0" t="s">
        <x:v>58</x:v>
      </x:c>
      <x:c r="G7293" s="0" t="s">
        <x:v>51</x:v>
      </x:c>
      <x:c r="H7293" s="0">
        <x:v>8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59</x:v>
      </x:c>
      <x:c r="F7294" s="0" t="s">
        <x:v>60</x:v>
      </x:c>
      <x:c r="G7294" s="0" t="s">
        <x:v>51</x:v>
      </x:c>
      <x:c r="H7294" s="0">
        <x:v>0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61</x:v>
      </x:c>
      <x:c r="F7295" s="0" t="s">
        <x:v>62</x:v>
      </x:c>
      <x:c r="G7295" s="0" t="s">
        <x:v>51</x:v>
      </x:c>
      <x:c r="H7295" s="0">
        <x:v>0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63</x:v>
      </x:c>
      <x:c r="F7296" s="0" t="s">
        <x:v>64</x:v>
      </x:c>
      <x:c r="G7296" s="0" t="s">
        <x:v>51</x:v>
      </x:c>
      <x:c r="H7296" s="0">
        <x:v>8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65</x:v>
      </x:c>
      <x:c r="F7297" s="0" t="s">
        <x:v>66</x:v>
      </x:c>
      <x:c r="G7297" s="0" t="s">
        <x:v>67</x:v>
      </x:c>
      <x:c r="H7297" s="0">
        <x:v>0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12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53</x:v>
      </x:c>
      <x:c r="F7299" s="0" t="s">
        <x:v>54</x:v>
      </x:c>
      <x:c r="G7299" s="0" t="s">
        <x:v>51</x:v>
      </x:c>
      <x:c r="H7299" s="0">
        <x:v>7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55</x:v>
      </x:c>
      <x:c r="F7300" s="0" t="s">
        <x:v>56</x:v>
      </x:c>
      <x:c r="G7300" s="0" t="s">
        <x:v>51</x:v>
      </x:c>
      <x:c r="H7300" s="0">
        <x:v>5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57</x:v>
      </x:c>
      <x:c r="F7301" s="0" t="s">
        <x:v>58</x:v>
      </x:c>
      <x:c r="G7301" s="0" t="s">
        <x:v>51</x:v>
      </x:c>
      <x:c r="H7301" s="0">
        <x:v>4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59</x:v>
      </x:c>
      <x:c r="F7302" s="0" t="s">
        <x:v>60</x:v>
      </x:c>
      <x:c r="G7302" s="0" t="s">
        <x:v>51</x:v>
      </x:c>
      <x:c r="H7302" s="0">
        <x:v>0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61</x:v>
      </x:c>
      <x:c r="F7303" s="0" t="s">
        <x:v>62</x:v>
      </x:c>
      <x:c r="G7303" s="0" t="s">
        <x:v>51</x:v>
      </x:c>
      <x:c r="H7303" s="0">
        <x:v>0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63</x:v>
      </x:c>
      <x:c r="F7304" s="0" t="s">
        <x:v>64</x:v>
      </x:c>
      <x:c r="G7304" s="0" t="s">
        <x:v>51</x:v>
      </x:c>
      <x:c r="H7304" s="0">
        <x:v>4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65</x:v>
      </x:c>
      <x:c r="F7305" s="0" t="s">
        <x:v>66</x:v>
      </x:c>
      <x:c r="G7305" s="0" t="s">
        <x:v>67</x:v>
      </x:c>
      <x:c r="H7305" s="0">
        <x:v>0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 t="s">
        <x:v>52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53</x:v>
      </x:c>
      <x:c r="F7307" s="0" t="s">
        <x:v>54</x:v>
      </x:c>
      <x:c r="G7307" s="0" t="s">
        <x:v>51</x:v>
      </x:c>
      <x:c r="H7307" s="0" t="s">
        <x:v>52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55</x:v>
      </x:c>
      <x:c r="F7308" s="0" t="s">
        <x:v>56</x:v>
      </x:c>
      <x:c r="G7308" s="0" t="s">
        <x:v>51</x:v>
      </x:c>
      <x:c r="H7308" s="0" t="s">
        <x:v>52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57</x:v>
      </x:c>
      <x:c r="F7309" s="0" t="s">
        <x:v>58</x:v>
      </x:c>
      <x:c r="G7309" s="0" t="s">
        <x:v>51</x:v>
      </x:c>
      <x:c r="H7309" s="0" t="s">
        <x:v>52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59</x:v>
      </x:c>
      <x:c r="F7310" s="0" t="s">
        <x:v>60</x:v>
      </x:c>
      <x:c r="G7310" s="0" t="s">
        <x:v>51</x:v>
      </x:c>
      <x:c r="H7310" s="0" t="s">
        <x:v>52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61</x:v>
      </x:c>
      <x:c r="F7311" s="0" t="s">
        <x:v>62</x:v>
      </x:c>
      <x:c r="G7311" s="0" t="s">
        <x:v>51</x:v>
      </x:c>
      <x:c r="H7311" s="0" t="s">
        <x:v>52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63</x:v>
      </x:c>
      <x:c r="F7312" s="0" t="s">
        <x:v>64</x:v>
      </x:c>
      <x:c r="G7312" s="0" t="s">
        <x:v>51</x:v>
      </x:c>
      <x:c r="H7312" s="0" t="s">
        <x:v>52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65</x:v>
      </x:c>
      <x:c r="F7313" s="0" t="s">
        <x:v>66</x:v>
      </x:c>
      <x:c r="G7313" s="0" t="s">
        <x:v>67</x:v>
      </x:c>
      <x:c r="H7313" s="0" t="s">
        <x:v>52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0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53</x:v>
      </x:c>
      <x:c r="F7315" s="0" t="s">
        <x:v>54</x:v>
      </x:c>
      <x:c r="G7315" s="0" t="s">
        <x:v>51</x:v>
      </x:c>
      <x:c r="H7315" s="0">
        <x:v>0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55</x:v>
      </x:c>
      <x:c r="F7316" s="0" t="s">
        <x:v>56</x:v>
      </x:c>
      <x:c r="G7316" s="0" t="s">
        <x:v>51</x:v>
      </x:c>
      <x:c r="H7316" s="0">
        <x:v>0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57</x:v>
      </x:c>
      <x:c r="F7317" s="0" t="s">
        <x:v>58</x:v>
      </x:c>
      <x:c r="G7317" s="0" t="s">
        <x:v>51</x:v>
      </x:c>
      <x:c r="H7317" s="0">
        <x:v>0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59</x:v>
      </x:c>
      <x:c r="F7318" s="0" t="s">
        <x:v>60</x:v>
      </x:c>
      <x:c r="G7318" s="0" t="s">
        <x:v>51</x:v>
      </x:c>
      <x:c r="H7318" s="0">
        <x:v>0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61</x:v>
      </x:c>
      <x:c r="F7319" s="0" t="s">
        <x:v>62</x:v>
      </x:c>
      <x:c r="G7319" s="0" t="s">
        <x:v>51</x:v>
      </x:c>
      <x:c r="H7319" s="0">
        <x:v>0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63</x:v>
      </x:c>
      <x:c r="F7320" s="0" t="s">
        <x:v>64</x:v>
      </x:c>
      <x:c r="G7320" s="0" t="s">
        <x:v>51</x:v>
      </x:c>
      <x:c r="H7320" s="0">
        <x:v>0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65</x:v>
      </x:c>
      <x:c r="F7321" s="0" t="s">
        <x:v>66</x:v>
      </x:c>
      <x:c r="G7321" s="0" t="s">
        <x:v>67</x:v>
      </x:c>
      <x:c r="H7321" s="0">
        <x:v>0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35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53</x:v>
      </x:c>
      <x:c r="F7323" s="0" t="s">
        <x:v>54</x:v>
      </x:c>
      <x:c r="G7323" s="0" t="s">
        <x:v>51</x:v>
      </x:c>
      <x:c r="H7323" s="0">
        <x:v>19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55</x:v>
      </x:c>
      <x:c r="F7324" s="0" t="s">
        <x:v>56</x:v>
      </x:c>
      <x:c r="G7324" s="0" t="s">
        <x:v>51</x:v>
      </x:c>
      <x:c r="H7324" s="0">
        <x:v>16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57</x:v>
      </x:c>
      <x:c r="F7325" s="0" t="s">
        <x:v>58</x:v>
      </x:c>
      <x:c r="G7325" s="0" t="s">
        <x:v>51</x:v>
      </x:c>
      <x:c r="H7325" s="0">
        <x:v>13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59</x:v>
      </x:c>
      <x:c r="F7326" s="0" t="s">
        <x:v>60</x:v>
      </x:c>
      <x:c r="G7326" s="0" t="s">
        <x:v>51</x:v>
      </x:c>
      <x:c r="H7326" s="0">
        <x:v>0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61</x:v>
      </x:c>
      <x:c r="F7327" s="0" t="s">
        <x:v>62</x:v>
      </x:c>
      <x:c r="G7327" s="0" t="s">
        <x:v>51</x:v>
      </x:c>
      <x:c r="H7327" s="0">
        <x:v>0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63</x:v>
      </x:c>
      <x:c r="F7328" s="0" t="s">
        <x:v>64</x:v>
      </x:c>
      <x:c r="G7328" s="0" t="s">
        <x:v>51</x:v>
      </x:c>
      <x:c r="H7328" s="0">
        <x:v>13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65</x:v>
      </x:c>
      <x:c r="F7329" s="0" t="s">
        <x:v>66</x:v>
      </x:c>
      <x:c r="G7329" s="0" t="s">
        <x:v>67</x:v>
      </x:c>
      <x:c r="H7329" s="0">
        <x:v>0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679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53</x:v>
      </x:c>
      <x:c r="F7331" s="0" t="s">
        <x:v>54</x:v>
      </x:c>
      <x:c r="G7331" s="0" t="s">
        <x:v>51</x:v>
      </x:c>
      <x:c r="H7331" s="0">
        <x:v>298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55</x:v>
      </x:c>
      <x:c r="F7332" s="0" t="s">
        <x:v>56</x:v>
      </x:c>
      <x:c r="G7332" s="0" t="s">
        <x:v>51</x:v>
      </x:c>
      <x:c r="H7332" s="0">
        <x:v>381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57</x:v>
      </x:c>
      <x:c r="F7333" s="0" t="s">
        <x:v>58</x:v>
      </x:c>
      <x:c r="G7333" s="0" t="s">
        <x:v>51</x:v>
      </x:c>
      <x:c r="H7333" s="0">
        <x:v>99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59</x:v>
      </x:c>
      <x:c r="F7334" s="0" t="s">
        <x:v>60</x:v>
      </x:c>
      <x:c r="G7334" s="0" t="s">
        <x:v>51</x:v>
      </x:c>
      <x:c r="H7334" s="0">
        <x:v>15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61</x:v>
      </x:c>
      <x:c r="F7335" s="0" t="s">
        <x:v>62</x:v>
      </x:c>
      <x:c r="G7335" s="0" t="s">
        <x:v>51</x:v>
      </x:c>
      <x:c r="H7335" s="0">
        <x:v>10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63</x:v>
      </x:c>
      <x:c r="F7336" s="0" t="s">
        <x:v>64</x:v>
      </x:c>
      <x:c r="G7336" s="0" t="s">
        <x:v>51</x:v>
      </x:c>
      <x:c r="H7336" s="0">
        <x:v>114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65</x:v>
      </x:c>
      <x:c r="F7337" s="0" t="s">
        <x:v>66</x:v>
      </x:c>
      <x:c r="G7337" s="0" t="s">
        <x:v>67</x:v>
      </x:c>
      <x:c r="H7337" s="0">
        <x:v>8.8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20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53</x:v>
      </x:c>
      <x:c r="F7339" s="0" t="s">
        <x:v>54</x:v>
      </x:c>
      <x:c r="G7339" s="0" t="s">
        <x:v>51</x:v>
      </x:c>
      <x:c r="H7339" s="0">
        <x:v>11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55</x:v>
      </x:c>
      <x:c r="F7340" s="0" t="s">
        <x:v>56</x:v>
      </x:c>
      <x:c r="G7340" s="0" t="s">
        <x:v>51</x:v>
      </x:c>
      <x:c r="H7340" s="0">
        <x:v>9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57</x:v>
      </x:c>
      <x:c r="F7341" s="0" t="s">
        <x:v>58</x:v>
      </x:c>
      <x:c r="G7341" s="0" t="s">
        <x:v>51</x:v>
      </x:c>
      <x:c r="H7341" s="0">
        <x:v>7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59</x:v>
      </x:c>
      <x:c r="F7342" s="0" t="s">
        <x:v>60</x:v>
      </x:c>
      <x:c r="G7342" s="0" t="s">
        <x:v>51</x:v>
      </x:c>
      <x:c r="H7342" s="0">
        <x:v>1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61</x:v>
      </x:c>
      <x:c r="F7343" s="0" t="s">
        <x:v>62</x:v>
      </x:c>
      <x:c r="G7343" s="0" t="s">
        <x:v>51</x:v>
      </x:c>
      <x:c r="H7343" s="0">
        <x:v>1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63</x:v>
      </x:c>
      <x:c r="F7344" s="0" t="s">
        <x:v>64</x:v>
      </x:c>
      <x:c r="G7344" s="0" t="s">
        <x:v>51</x:v>
      </x:c>
      <x:c r="H7344" s="0">
        <x:v>8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65</x:v>
      </x:c>
      <x:c r="F7345" s="0" t="s">
        <x:v>66</x:v>
      </x:c>
      <x:c r="G7345" s="0" t="s">
        <x:v>67</x:v>
      </x:c>
      <x:c r="H7345" s="0">
        <x:v>12.5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 t="s">
        <x:v>52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53</x:v>
      </x:c>
      <x:c r="F7347" s="0" t="s">
        <x:v>54</x:v>
      </x:c>
      <x:c r="G7347" s="0" t="s">
        <x:v>51</x:v>
      </x:c>
      <x:c r="H7347" s="0" t="s">
        <x:v>52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55</x:v>
      </x:c>
      <x:c r="F7348" s="0" t="s">
        <x:v>56</x:v>
      </x:c>
      <x:c r="G7348" s="0" t="s">
        <x:v>51</x:v>
      </x:c>
      <x:c r="H7348" s="0" t="s">
        <x:v>52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57</x:v>
      </x:c>
      <x:c r="F7349" s="0" t="s">
        <x:v>58</x:v>
      </x:c>
      <x:c r="G7349" s="0" t="s">
        <x:v>51</x:v>
      </x:c>
      <x:c r="H7349" s="0" t="s">
        <x:v>52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59</x:v>
      </x:c>
      <x:c r="F7350" s="0" t="s">
        <x:v>60</x:v>
      </x:c>
      <x:c r="G7350" s="0" t="s">
        <x:v>51</x:v>
      </x:c>
      <x:c r="H7350" s="0" t="s">
        <x:v>52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61</x:v>
      </x:c>
      <x:c r="F7351" s="0" t="s">
        <x:v>62</x:v>
      </x:c>
      <x:c r="G7351" s="0" t="s">
        <x:v>51</x:v>
      </x:c>
      <x:c r="H7351" s="0" t="s">
        <x:v>52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63</x:v>
      </x:c>
      <x:c r="F7352" s="0" t="s">
        <x:v>64</x:v>
      </x:c>
      <x:c r="G7352" s="0" t="s">
        <x:v>51</x:v>
      </x:c>
      <x:c r="H7352" s="0" t="s">
        <x:v>52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65</x:v>
      </x:c>
      <x:c r="F7353" s="0" t="s">
        <x:v>66</x:v>
      </x:c>
      <x:c r="G7353" s="0" t="s">
        <x:v>67</x:v>
      </x:c>
      <x:c r="H7353" s="0" t="s">
        <x:v>52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5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53</x:v>
      </x:c>
      <x:c r="F7355" s="0" t="s">
        <x:v>54</x:v>
      </x:c>
      <x:c r="G7355" s="0" t="s">
        <x:v>51</x:v>
      </x:c>
      <x:c r="H7355" s="0">
        <x:v>4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55</x:v>
      </x:c>
      <x:c r="F7356" s="0" t="s">
        <x:v>56</x:v>
      </x:c>
      <x:c r="G7356" s="0" t="s">
        <x:v>51</x:v>
      </x:c>
      <x:c r="H7356" s="0">
        <x:v>1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57</x:v>
      </x:c>
      <x:c r="F7357" s="0" t="s">
        <x:v>58</x:v>
      </x:c>
      <x:c r="G7357" s="0" t="s">
        <x:v>51</x:v>
      </x:c>
      <x:c r="H7357" s="0">
        <x:v>3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59</x:v>
      </x:c>
      <x:c r="F7358" s="0" t="s">
        <x:v>60</x:v>
      </x:c>
      <x:c r="G7358" s="0" t="s">
        <x:v>51</x:v>
      </x:c>
      <x:c r="H7358" s="0">
        <x:v>1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61</x:v>
      </x:c>
      <x:c r="F7359" s="0" t="s">
        <x:v>62</x:v>
      </x:c>
      <x:c r="G7359" s="0" t="s">
        <x:v>51</x:v>
      </x:c>
      <x:c r="H7359" s="0">
        <x:v>1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63</x:v>
      </x:c>
      <x:c r="F7360" s="0" t="s">
        <x:v>64</x:v>
      </x:c>
      <x:c r="G7360" s="0" t="s">
        <x:v>51</x:v>
      </x:c>
      <x:c r="H7360" s="0">
        <x:v>4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65</x:v>
      </x:c>
      <x:c r="F7361" s="0" t="s">
        <x:v>66</x:v>
      </x:c>
      <x:c r="G7361" s="0" t="s">
        <x:v>67</x:v>
      </x:c>
      <x:c r="H7361" s="0">
        <x:v>25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17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53</x:v>
      </x:c>
      <x:c r="F7363" s="0" t="s">
        <x:v>54</x:v>
      </x:c>
      <x:c r="G7363" s="0" t="s">
        <x:v>51</x:v>
      </x:c>
      <x:c r="H7363" s="0">
        <x:v>9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55</x:v>
      </x:c>
      <x:c r="F7364" s="0" t="s">
        <x:v>56</x:v>
      </x:c>
      <x:c r="G7364" s="0" t="s">
        <x:v>51</x:v>
      </x:c>
      <x:c r="H7364" s="0">
        <x:v>8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57</x:v>
      </x:c>
      <x:c r="F7365" s="0" t="s">
        <x:v>58</x:v>
      </x:c>
      <x:c r="G7365" s="0" t="s">
        <x:v>51</x:v>
      </x:c>
      <x:c r="H7365" s="0">
        <x:v>4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59</x:v>
      </x:c>
      <x:c r="F7366" s="0" t="s">
        <x:v>60</x:v>
      </x:c>
      <x:c r="G7366" s="0" t="s">
        <x:v>51</x:v>
      </x:c>
      <x:c r="H7366" s="0">
        <x:v>2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61</x:v>
      </x:c>
      <x:c r="F7367" s="0" t="s">
        <x:v>62</x:v>
      </x:c>
      <x:c r="G7367" s="0" t="s">
        <x:v>51</x:v>
      </x:c>
      <x:c r="H7367" s="0">
        <x:v>1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63</x:v>
      </x:c>
      <x:c r="F7368" s="0" t="s">
        <x:v>64</x:v>
      </x:c>
      <x:c r="G7368" s="0" t="s">
        <x:v>51</x:v>
      </x:c>
      <x:c r="H7368" s="0">
        <x:v>6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65</x:v>
      </x:c>
      <x:c r="F7369" s="0" t="s">
        <x:v>66</x:v>
      </x:c>
      <x:c r="G7369" s="0" t="s">
        <x:v>67</x:v>
      </x:c>
      <x:c r="H7369" s="0">
        <x:v>16.7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63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53</x:v>
      </x:c>
      <x:c r="F7371" s="0" t="s">
        <x:v>54</x:v>
      </x:c>
      <x:c r="G7371" s="0" t="s">
        <x:v>51</x:v>
      </x:c>
      <x:c r="H7371" s="0">
        <x:v>31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55</x:v>
      </x:c>
      <x:c r="F7372" s="0" t="s">
        <x:v>56</x:v>
      </x:c>
      <x:c r="G7372" s="0" t="s">
        <x:v>51</x:v>
      </x:c>
      <x:c r="H7372" s="0">
        <x:v>32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57</x:v>
      </x:c>
      <x:c r="F7373" s="0" t="s">
        <x:v>58</x:v>
      </x:c>
      <x:c r="G7373" s="0" t="s">
        <x:v>51</x:v>
      </x:c>
      <x:c r="H7373" s="0">
        <x:v>22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59</x:v>
      </x:c>
      <x:c r="F7374" s="0" t="s">
        <x:v>60</x:v>
      </x:c>
      <x:c r="G7374" s="0" t="s">
        <x:v>51</x:v>
      </x:c>
      <x:c r="H7374" s="0">
        <x:v>1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61</x:v>
      </x:c>
      <x:c r="F7375" s="0" t="s">
        <x:v>62</x:v>
      </x:c>
      <x:c r="G7375" s="0" t="s">
        <x:v>51</x:v>
      </x:c>
      <x:c r="H7375" s="0">
        <x:v>0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63</x:v>
      </x:c>
      <x:c r="F7376" s="0" t="s">
        <x:v>64</x:v>
      </x:c>
      <x:c r="G7376" s="0" t="s">
        <x:v>51</x:v>
      </x:c>
      <x:c r="H7376" s="0">
        <x:v>23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65</x:v>
      </x:c>
      <x:c r="F7377" s="0" t="s">
        <x:v>66</x:v>
      </x:c>
      <x:c r="G7377" s="0" t="s">
        <x:v>67</x:v>
      </x:c>
      <x:c r="H7377" s="0">
        <x:v>0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 t="s">
        <x:v>52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53</x:v>
      </x:c>
      <x:c r="F7379" s="0" t="s">
        <x:v>54</x:v>
      </x:c>
      <x:c r="G7379" s="0" t="s">
        <x:v>51</x:v>
      </x:c>
      <x:c r="H7379" s="0" t="s">
        <x:v>52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55</x:v>
      </x:c>
      <x:c r="F7380" s="0" t="s">
        <x:v>56</x:v>
      </x:c>
      <x:c r="G7380" s="0" t="s">
        <x:v>51</x:v>
      </x:c>
      <x:c r="H7380" s="0" t="s">
        <x:v>52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57</x:v>
      </x:c>
      <x:c r="F7381" s="0" t="s">
        <x:v>58</x:v>
      </x:c>
      <x:c r="G7381" s="0" t="s">
        <x:v>51</x:v>
      </x:c>
      <x:c r="H7381" s="0" t="s">
        <x:v>52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59</x:v>
      </x:c>
      <x:c r="F7382" s="0" t="s">
        <x:v>60</x:v>
      </x:c>
      <x:c r="G7382" s="0" t="s">
        <x:v>51</x:v>
      </x:c>
      <x:c r="H7382" s="0" t="s">
        <x:v>52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61</x:v>
      </x:c>
      <x:c r="F7383" s="0" t="s">
        <x:v>62</x:v>
      </x:c>
      <x:c r="G7383" s="0" t="s">
        <x:v>51</x:v>
      </x:c>
      <x:c r="H7383" s="0" t="s">
        <x:v>52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63</x:v>
      </x:c>
      <x:c r="F7384" s="0" t="s">
        <x:v>64</x:v>
      </x:c>
      <x:c r="G7384" s="0" t="s">
        <x:v>51</x:v>
      </x:c>
      <x:c r="H7384" s="0" t="s">
        <x:v>52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65</x:v>
      </x:c>
      <x:c r="F7385" s="0" t="s">
        <x:v>66</x:v>
      </x:c>
      <x:c r="G7385" s="0" t="s">
        <x:v>67</x:v>
      </x:c>
      <x:c r="H7385" s="0" t="s">
        <x:v>52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38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53</x:v>
      </x:c>
      <x:c r="F7387" s="0" t="s">
        <x:v>54</x:v>
      </x:c>
      <x:c r="G7387" s="0" t="s">
        <x:v>51</x:v>
      </x:c>
      <x:c r="H7387" s="0">
        <x:v>20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55</x:v>
      </x:c>
      <x:c r="F7388" s="0" t="s">
        <x:v>56</x:v>
      </x:c>
      <x:c r="G7388" s="0" t="s">
        <x:v>51</x:v>
      </x:c>
      <x:c r="H7388" s="0">
        <x:v>18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57</x:v>
      </x:c>
      <x:c r="F7389" s="0" t="s">
        <x:v>58</x:v>
      </x:c>
      <x:c r="G7389" s="0" t="s">
        <x:v>51</x:v>
      </x:c>
      <x:c r="H7389" s="0">
        <x:v>16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59</x:v>
      </x:c>
      <x:c r="F7390" s="0" t="s">
        <x:v>60</x:v>
      </x:c>
      <x:c r="G7390" s="0" t="s">
        <x:v>51</x:v>
      </x:c>
      <x:c r="H7390" s="0">
        <x:v>1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61</x:v>
      </x:c>
      <x:c r="F7391" s="0" t="s">
        <x:v>62</x:v>
      </x:c>
      <x:c r="G7391" s="0" t="s">
        <x:v>51</x:v>
      </x:c>
      <x:c r="H7391" s="0">
        <x:v>1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63</x:v>
      </x:c>
      <x:c r="F7392" s="0" t="s">
        <x:v>64</x:v>
      </x:c>
      <x:c r="G7392" s="0" t="s">
        <x:v>51</x:v>
      </x:c>
      <x:c r="H7392" s="0">
        <x:v>17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65</x:v>
      </x:c>
      <x:c r="F7393" s="0" t="s">
        <x:v>66</x:v>
      </x:c>
      <x:c r="G7393" s="0" t="s">
        <x:v>67</x:v>
      </x:c>
      <x:c r="H7393" s="0">
        <x:v>5.9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 t="s">
        <x:v>52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53</x:v>
      </x:c>
      <x:c r="F7395" s="0" t="s">
        <x:v>54</x:v>
      </x:c>
      <x:c r="G7395" s="0" t="s">
        <x:v>51</x:v>
      </x:c>
      <x:c r="H7395" s="0" t="s">
        <x:v>52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55</x:v>
      </x:c>
      <x:c r="F7396" s="0" t="s">
        <x:v>56</x:v>
      </x:c>
      <x:c r="G7396" s="0" t="s">
        <x:v>51</x:v>
      </x:c>
      <x:c r="H7396" s="0" t="s">
        <x:v>52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57</x:v>
      </x:c>
      <x:c r="F7397" s="0" t="s">
        <x:v>58</x:v>
      </x:c>
      <x:c r="G7397" s="0" t="s">
        <x:v>51</x:v>
      </x:c>
      <x:c r="H7397" s="0" t="s">
        <x:v>52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59</x:v>
      </x:c>
      <x:c r="F7398" s="0" t="s">
        <x:v>60</x:v>
      </x:c>
      <x:c r="G7398" s="0" t="s">
        <x:v>51</x:v>
      </x:c>
      <x:c r="H7398" s="0" t="s">
        <x:v>52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61</x:v>
      </x:c>
      <x:c r="F7399" s="0" t="s">
        <x:v>62</x:v>
      </x:c>
      <x:c r="G7399" s="0" t="s">
        <x:v>51</x:v>
      </x:c>
      <x:c r="H7399" s="0" t="s">
        <x:v>52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63</x:v>
      </x:c>
      <x:c r="F7400" s="0" t="s">
        <x:v>64</x:v>
      </x:c>
      <x:c r="G7400" s="0" t="s">
        <x:v>51</x:v>
      </x:c>
      <x:c r="H7400" s="0" t="s">
        <x:v>52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65</x:v>
      </x:c>
      <x:c r="F7401" s="0" t="s">
        <x:v>66</x:v>
      </x:c>
      <x:c r="G7401" s="0" t="s">
        <x:v>67</x:v>
      </x:c>
      <x:c r="H7401" s="0" t="s">
        <x:v>52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137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53</x:v>
      </x:c>
      <x:c r="F7403" s="0" t="s">
        <x:v>54</x:v>
      </x:c>
      <x:c r="G7403" s="0" t="s">
        <x:v>51</x:v>
      </x:c>
      <x:c r="H7403" s="0">
        <x:v>30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55</x:v>
      </x:c>
      <x:c r="F7404" s="0" t="s">
        <x:v>56</x:v>
      </x:c>
      <x:c r="G7404" s="0" t="s">
        <x:v>51</x:v>
      </x:c>
      <x:c r="H7404" s="0">
        <x:v>107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57</x:v>
      </x:c>
      <x:c r="F7405" s="0" t="s">
        <x:v>58</x:v>
      </x:c>
      <x:c r="G7405" s="0" t="s">
        <x:v>51</x:v>
      </x:c>
      <x:c r="H7405" s="0">
        <x:v>30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59</x:v>
      </x:c>
      <x:c r="F7406" s="0" t="s">
        <x:v>60</x:v>
      </x:c>
      <x:c r="G7406" s="0" t="s">
        <x:v>51</x:v>
      </x:c>
      <x:c r="H7406" s="0">
        <x:v>15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61</x:v>
      </x:c>
      <x:c r="F7407" s="0" t="s">
        <x:v>62</x:v>
      </x:c>
      <x:c r="G7407" s="0" t="s">
        <x:v>51</x:v>
      </x:c>
      <x:c r="H7407" s="0">
        <x:v>15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63</x:v>
      </x:c>
      <x:c r="F7408" s="0" t="s">
        <x:v>64</x:v>
      </x:c>
      <x:c r="G7408" s="0" t="s">
        <x:v>51</x:v>
      </x:c>
      <x:c r="H7408" s="0">
        <x:v>45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65</x:v>
      </x:c>
      <x:c r="F7409" s="0" t="s">
        <x:v>66</x:v>
      </x:c>
      <x:c r="G7409" s="0" t="s">
        <x:v>67</x:v>
      </x:c>
      <x:c r="H7409" s="0">
        <x:v>33.3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37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53</x:v>
      </x:c>
      <x:c r="F7411" s="0" t="s">
        <x:v>54</x:v>
      </x:c>
      <x:c r="G7411" s="0" t="s">
        <x:v>51</x:v>
      </x:c>
      <x:c r="H7411" s="0">
        <x:v>19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55</x:v>
      </x:c>
      <x:c r="F7412" s="0" t="s">
        <x:v>56</x:v>
      </x:c>
      <x:c r="G7412" s="0" t="s">
        <x:v>51</x:v>
      </x:c>
      <x:c r="H7412" s="0">
        <x:v>18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57</x:v>
      </x:c>
      <x:c r="F7413" s="0" t="s">
        <x:v>58</x:v>
      </x:c>
      <x:c r="G7413" s="0" t="s">
        <x:v>51</x:v>
      </x:c>
      <x:c r="H7413" s="0">
        <x:v>11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59</x:v>
      </x:c>
      <x:c r="F7414" s="0" t="s">
        <x:v>60</x:v>
      </x:c>
      <x:c r="G7414" s="0" t="s">
        <x:v>51</x:v>
      </x:c>
      <x:c r="H7414" s="0">
        <x:v>0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61</x:v>
      </x:c>
      <x:c r="F7415" s="0" t="s">
        <x:v>62</x:v>
      </x:c>
      <x:c r="G7415" s="0" t="s">
        <x:v>51</x:v>
      </x:c>
      <x:c r="H7415" s="0">
        <x:v>0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63</x:v>
      </x:c>
      <x:c r="F7416" s="0" t="s">
        <x:v>64</x:v>
      </x:c>
      <x:c r="G7416" s="0" t="s">
        <x:v>51</x:v>
      </x:c>
      <x:c r="H7416" s="0">
        <x:v>11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65</x:v>
      </x:c>
      <x:c r="F7417" s="0" t="s">
        <x:v>66</x:v>
      </x:c>
      <x:c r="G7417" s="0" t="s">
        <x:v>67</x:v>
      </x:c>
      <x:c r="H7417" s="0">
        <x:v>0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382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53</x:v>
      </x:c>
      <x:c r="F7419" s="0" t="s">
        <x:v>54</x:v>
      </x:c>
      <x:c r="G7419" s="0" t="s">
        <x:v>51</x:v>
      </x:c>
      <x:c r="H7419" s="0">
        <x:v>198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55</x:v>
      </x:c>
      <x:c r="F7420" s="0" t="s">
        <x:v>56</x:v>
      </x:c>
      <x:c r="G7420" s="0" t="s">
        <x:v>51</x:v>
      </x:c>
      <x:c r="H7420" s="0">
        <x:v>184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57</x:v>
      </x:c>
      <x:c r="F7421" s="0" t="s">
        <x:v>58</x:v>
      </x:c>
      <x:c r="G7421" s="0" t="s">
        <x:v>51</x:v>
      </x:c>
      <x:c r="H7421" s="0">
        <x:v>144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59</x:v>
      </x:c>
      <x:c r="F7422" s="0" t="s">
        <x:v>60</x:v>
      </x:c>
      <x:c r="G7422" s="0" t="s">
        <x:v>51</x:v>
      </x:c>
      <x:c r="H7422" s="0">
        <x:v>34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61</x:v>
      </x:c>
      <x:c r="F7423" s="0" t="s">
        <x:v>62</x:v>
      </x:c>
      <x:c r="G7423" s="0" t="s">
        <x:v>51</x:v>
      </x:c>
      <x:c r="H7423" s="0">
        <x:v>26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63</x:v>
      </x:c>
      <x:c r="F7424" s="0" t="s">
        <x:v>64</x:v>
      </x:c>
      <x:c r="G7424" s="0" t="s">
        <x:v>51</x:v>
      </x:c>
      <x:c r="H7424" s="0">
        <x:v>178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65</x:v>
      </x:c>
      <x:c r="F7425" s="0" t="s">
        <x:v>66</x:v>
      </x:c>
      <x:c r="G7425" s="0" t="s">
        <x:v>67</x:v>
      </x:c>
      <x:c r="H7425" s="0">
        <x:v>14.6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9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53</x:v>
      </x:c>
      <x:c r="F7427" s="0" t="s">
        <x:v>54</x:v>
      </x:c>
      <x:c r="G7427" s="0" t="s">
        <x:v>51</x:v>
      </x:c>
      <x:c r="H7427" s="0">
        <x:v>6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55</x:v>
      </x:c>
      <x:c r="F7428" s="0" t="s">
        <x:v>56</x:v>
      </x:c>
      <x:c r="G7428" s="0" t="s">
        <x:v>51</x:v>
      </x:c>
      <x:c r="H7428" s="0">
        <x:v>3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57</x:v>
      </x:c>
      <x:c r="F7429" s="0" t="s">
        <x:v>58</x:v>
      </x:c>
      <x:c r="G7429" s="0" t="s">
        <x:v>51</x:v>
      </x:c>
      <x:c r="H7429" s="0">
        <x:v>5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59</x:v>
      </x:c>
      <x:c r="F7430" s="0" t="s">
        <x:v>60</x:v>
      </x:c>
      <x:c r="G7430" s="0" t="s">
        <x:v>51</x:v>
      </x:c>
      <x:c r="H7430" s="0">
        <x:v>1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61</x:v>
      </x:c>
      <x:c r="F7431" s="0" t="s">
        <x:v>62</x:v>
      </x:c>
      <x:c r="G7431" s="0" t="s">
        <x:v>51</x:v>
      </x:c>
      <x:c r="H7431" s="0">
        <x:v>1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63</x:v>
      </x:c>
      <x:c r="F7432" s="0" t="s">
        <x:v>64</x:v>
      </x:c>
      <x:c r="G7432" s="0" t="s">
        <x:v>51</x:v>
      </x:c>
      <x:c r="H7432" s="0">
        <x:v>6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65</x:v>
      </x:c>
      <x:c r="F7433" s="0" t="s">
        <x:v>66</x:v>
      </x:c>
      <x:c r="G7433" s="0" t="s">
        <x:v>67</x:v>
      </x:c>
      <x:c r="H7433" s="0">
        <x:v>16.7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13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53</x:v>
      </x:c>
      <x:c r="F7435" s="0" t="s">
        <x:v>54</x:v>
      </x:c>
      <x:c r="G7435" s="0" t="s">
        <x:v>51</x:v>
      </x:c>
      <x:c r="H7435" s="0">
        <x:v>6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55</x:v>
      </x:c>
      <x:c r="F7436" s="0" t="s">
        <x:v>56</x:v>
      </x:c>
      <x:c r="G7436" s="0" t="s">
        <x:v>51</x:v>
      </x:c>
      <x:c r="H7436" s="0">
        <x:v>7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57</x:v>
      </x:c>
      <x:c r="F7437" s="0" t="s">
        <x:v>58</x:v>
      </x:c>
      <x:c r="G7437" s="0" t="s">
        <x:v>51</x:v>
      </x:c>
      <x:c r="H7437" s="0">
        <x:v>3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59</x:v>
      </x:c>
      <x:c r="F7438" s="0" t="s">
        <x:v>60</x:v>
      </x:c>
      <x:c r="G7438" s="0" t="s">
        <x:v>51</x:v>
      </x:c>
      <x:c r="H7438" s="0">
        <x:v>0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61</x:v>
      </x:c>
      <x:c r="F7439" s="0" t="s">
        <x:v>62</x:v>
      </x:c>
      <x:c r="G7439" s="0" t="s">
        <x:v>51</x:v>
      </x:c>
      <x:c r="H7439" s="0">
        <x:v>0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63</x:v>
      </x:c>
      <x:c r="F7440" s="0" t="s">
        <x:v>64</x:v>
      </x:c>
      <x:c r="G7440" s="0" t="s">
        <x:v>51</x:v>
      </x:c>
      <x:c r="H7440" s="0">
        <x:v>3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65</x:v>
      </x:c>
      <x:c r="F7441" s="0" t="s">
        <x:v>66</x:v>
      </x:c>
      <x:c r="G7441" s="0" t="s">
        <x:v>67</x:v>
      </x:c>
      <x:c r="H7441" s="0">
        <x:v>0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65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53</x:v>
      </x:c>
      <x:c r="F7443" s="0" t="s">
        <x:v>54</x:v>
      </x:c>
      <x:c r="G7443" s="0" t="s">
        <x:v>51</x:v>
      </x:c>
      <x:c r="H7443" s="0">
        <x:v>30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55</x:v>
      </x:c>
      <x:c r="F7444" s="0" t="s">
        <x:v>56</x:v>
      </x:c>
      <x:c r="G7444" s="0" t="s">
        <x:v>51</x:v>
      </x:c>
      <x:c r="H7444" s="0">
        <x:v>35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57</x:v>
      </x:c>
      <x:c r="F7445" s="0" t="s">
        <x:v>58</x:v>
      </x:c>
      <x:c r="G7445" s="0" t="s">
        <x:v>51</x:v>
      </x:c>
      <x:c r="H7445" s="0">
        <x:v>19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59</x:v>
      </x:c>
      <x:c r="F7446" s="0" t="s">
        <x:v>60</x:v>
      </x:c>
      <x:c r="G7446" s="0" t="s">
        <x:v>51</x:v>
      </x:c>
      <x:c r="H7446" s="0">
        <x:v>4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61</x:v>
      </x:c>
      <x:c r="F7447" s="0" t="s">
        <x:v>62</x:v>
      </x:c>
      <x:c r="G7447" s="0" t="s">
        <x:v>51</x:v>
      </x:c>
      <x:c r="H7447" s="0">
        <x:v>4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63</x:v>
      </x:c>
      <x:c r="F7448" s="0" t="s">
        <x:v>64</x:v>
      </x:c>
      <x:c r="G7448" s="0" t="s">
        <x:v>51</x:v>
      </x:c>
      <x:c r="H7448" s="0">
        <x:v>23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65</x:v>
      </x:c>
      <x:c r="F7449" s="0" t="s">
        <x:v>66</x:v>
      </x:c>
      <x:c r="G7449" s="0" t="s">
        <x:v>67</x:v>
      </x:c>
      <x:c r="H7449" s="0">
        <x:v>17.4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26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53</x:v>
      </x:c>
      <x:c r="F7451" s="0" t="s">
        <x:v>54</x:v>
      </x:c>
      <x:c r="G7451" s="0" t="s">
        <x:v>51</x:v>
      </x:c>
      <x:c r="H7451" s="0">
        <x:v>14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55</x:v>
      </x:c>
      <x:c r="F7452" s="0" t="s">
        <x:v>56</x:v>
      </x:c>
      <x:c r="G7452" s="0" t="s">
        <x:v>51</x:v>
      </x:c>
      <x:c r="H7452" s="0">
        <x:v>12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57</x:v>
      </x:c>
      <x:c r="F7453" s="0" t="s">
        <x:v>58</x:v>
      </x:c>
      <x:c r="G7453" s="0" t="s">
        <x:v>51</x:v>
      </x:c>
      <x:c r="H7453" s="0">
        <x:v>10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59</x:v>
      </x:c>
      <x:c r="F7454" s="0" t="s">
        <x:v>60</x:v>
      </x:c>
      <x:c r="G7454" s="0" t="s">
        <x:v>51</x:v>
      </x:c>
      <x:c r="H7454" s="0">
        <x:v>2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61</x:v>
      </x:c>
      <x:c r="F7455" s="0" t="s">
        <x:v>62</x:v>
      </x:c>
      <x:c r="G7455" s="0" t="s">
        <x:v>51</x:v>
      </x:c>
      <x:c r="H7455" s="0">
        <x:v>2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63</x:v>
      </x:c>
      <x:c r="F7456" s="0" t="s">
        <x:v>64</x:v>
      </x:c>
      <x:c r="G7456" s="0" t="s">
        <x:v>51</x:v>
      </x:c>
      <x:c r="H7456" s="0">
        <x:v>12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65</x:v>
      </x:c>
      <x:c r="F7457" s="0" t="s">
        <x:v>66</x:v>
      </x:c>
      <x:c r="G7457" s="0" t="s">
        <x:v>67</x:v>
      </x:c>
      <x:c r="H7457" s="0">
        <x:v>16.7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 t="s">
        <x:v>52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53</x:v>
      </x:c>
      <x:c r="F7459" s="0" t="s">
        <x:v>54</x:v>
      </x:c>
      <x:c r="G7459" s="0" t="s">
        <x:v>51</x:v>
      </x:c>
      <x:c r="H7459" s="0" t="s">
        <x:v>52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55</x:v>
      </x:c>
      <x:c r="F7460" s="0" t="s">
        <x:v>56</x:v>
      </x:c>
      <x:c r="G7460" s="0" t="s">
        <x:v>51</x:v>
      </x:c>
      <x:c r="H7460" s="0" t="s">
        <x:v>52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57</x:v>
      </x:c>
      <x:c r="F7461" s="0" t="s">
        <x:v>58</x:v>
      </x:c>
      <x:c r="G7461" s="0" t="s">
        <x:v>51</x:v>
      </x:c>
      <x:c r="H7461" s="0" t="s">
        <x:v>52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59</x:v>
      </x:c>
      <x:c r="F7462" s="0" t="s">
        <x:v>60</x:v>
      </x:c>
      <x:c r="G7462" s="0" t="s">
        <x:v>51</x:v>
      </x:c>
      <x:c r="H7462" s="0" t="s">
        <x:v>52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61</x:v>
      </x:c>
      <x:c r="F7463" s="0" t="s">
        <x:v>62</x:v>
      </x:c>
      <x:c r="G7463" s="0" t="s">
        <x:v>51</x:v>
      </x:c>
      <x:c r="H7463" s="0" t="s">
        <x:v>52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63</x:v>
      </x:c>
      <x:c r="F7464" s="0" t="s">
        <x:v>64</x:v>
      </x:c>
      <x:c r="G7464" s="0" t="s">
        <x:v>51</x:v>
      </x:c>
      <x:c r="H7464" s="0" t="s">
        <x:v>52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65</x:v>
      </x:c>
      <x:c r="F7465" s="0" t="s">
        <x:v>66</x:v>
      </x:c>
      <x:c r="G7465" s="0" t="s">
        <x:v>67</x:v>
      </x:c>
      <x:c r="H7465" s="0" t="s">
        <x:v>52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19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53</x:v>
      </x:c>
      <x:c r="F7467" s="0" t="s">
        <x:v>54</x:v>
      </x:c>
      <x:c r="G7467" s="0" t="s">
        <x:v>51</x:v>
      </x:c>
      <x:c r="H7467" s="0">
        <x:v>10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55</x:v>
      </x:c>
      <x:c r="F7468" s="0" t="s">
        <x:v>56</x:v>
      </x:c>
      <x:c r="G7468" s="0" t="s">
        <x:v>51</x:v>
      </x:c>
      <x:c r="H7468" s="0">
        <x:v>9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57</x:v>
      </x:c>
      <x:c r="F7469" s="0" t="s">
        <x:v>58</x:v>
      </x:c>
      <x:c r="G7469" s="0" t="s">
        <x:v>51</x:v>
      </x:c>
      <x:c r="H7469" s="0">
        <x:v>6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59</x:v>
      </x:c>
      <x:c r="F7470" s="0" t="s">
        <x:v>60</x:v>
      </x:c>
      <x:c r="G7470" s="0" t="s">
        <x:v>51</x:v>
      </x:c>
      <x:c r="H7470" s="0">
        <x:v>0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61</x:v>
      </x:c>
      <x:c r="F7471" s="0" t="s">
        <x:v>62</x:v>
      </x:c>
      <x:c r="G7471" s="0" t="s">
        <x:v>51</x:v>
      </x:c>
      <x:c r="H7471" s="0">
        <x:v>0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63</x:v>
      </x:c>
      <x:c r="F7472" s="0" t="s">
        <x:v>64</x:v>
      </x:c>
      <x:c r="G7472" s="0" t="s">
        <x:v>51</x:v>
      </x:c>
      <x:c r="H7472" s="0">
        <x:v>6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65</x:v>
      </x:c>
      <x:c r="F7473" s="0" t="s">
        <x:v>66</x:v>
      </x:c>
      <x:c r="G7473" s="0" t="s">
        <x:v>67</x:v>
      </x:c>
      <x:c r="H7473" s="0">
        <x:v>0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24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53</x:v>
      </x:c>
      <x:c r="F7475" s="0" t="s">
        <x:v>54</x:v>
      </x:c>
      <x:c r="G7475" s="0" t="s">
        <x:v>51</x:v>
      </x:c>
      <x:c r="H7475" s="0">
        <x:v>11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55</x:v>
      </x:c>
      <x:c r="F7476" s="0" t="s">
        <x:v>56</x:v>
      </x:c>
      <x:c r="G7476" s="0" t="s">
        <x:v>51</x:v>
      </x:c>
      <x:c r="H7476" s="0">
        <x:v>13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57</x:v>
      </x:c>
      <x:c r="F7477" s="0" t="s">
        <x:v>58</x:v>
      </x:c>
      <x:c r="G7477" s="0" t="s">
        <x:v>51</x:v>
      </x:c>
      <x:c r="H7477" s="0">
        <x:v>8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59</x:v>
      </x:c>
      <x:c r="F7478" s="0" t="s">
        <x:v>60</x:v>
      </x:c>
      <x:c r="G7478" s="0" t="s">
        <x:v>51</x:v>
      </x:c>
      <x:c r="H7478" s="0">
        <x:v>0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61</x:v>
      </x:c>
      <x:c r="F7479" s="0" t="s">
        <x:v>62</x:v>
      </x:c>
      <x:c r="G7479" s="0" t="s">
        <x:v>51</x:v>
      </x:c>
      <x:c r="H7479" s="0">
        <x:v>0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63</x:v>
      </x:c>
      <x:c r="F7480" s="0" t="s">
        <x:v>64</x:v>
      </x:c>
      <x:c r="G7480" s="0" t="s">
        <x:v>51</x:v>
      </x:c>
      <x:c r="H7480" s="0">
        <x:v>8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65</x:v>
      </x:c>
      <x:c r="F7481" s="0" t="s">
        <x:v>66</x:v>
      </x:c>
      <x:c r="G7481" s="0" t="s">
        <x:v>67</x:v>
      </x:c>
      <x:c r="H7481" s="0">
        <x:v>0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34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53</x:v>
      </x:c>
      <x:c r="F7483" s="0" t="s">
        <x:v>54</x:v>
      </x:c>
      <x:c r="G7483" s="0" t="s">
        <x:v>51</x:v>
      </x:c>
      <x:c r="H7483" s="0">
        <x:v>19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55</x:v>
      </x:c>
      <x:c r="F7484" s="0" t="s">
        <x:v>56</x:v>
      </x:c>
      <x:c r="G7484" s="0" t="s">
        <x:v>51</x:v>
      </x:c>
      <x:c r="H7484" s="0">
        <x:v>15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57</x:v>
      </x:c>
      <x:c r="F7485" s="0" t="s">
        <x:v>58</x:v>
      </x:c>
      <x:c r="G7485" s="0" t="s">
        <x:v>51</x:v>
      </x:c>
      <x:c r="H7485" s="0">
        <x:v>11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59</x:v>
      </x:c>
      <x:c r="F7486" s="0" t="s">
        <x:v>60</x:v>
      </x:c>
      <x:c r="G7486" s="0" t="s">
        <x:v>51</x:v>
      </x:c>
      <x:c r="H7486" s="0">
        <x:v>27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61</x:v>
      </x:c>
      <x:c r="F7487" s="0" t="s">
        <x:v>62</x:v>
      </x:c>
      <x:c r="G7487" s="0" t="s">
        <x:v>51</x:v>
      </x:c>
      <x:c r="H7487" s="0">
        <x:v>27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63</x:v>
      </x:c>
      <x:c r="F7488" s="0" t="s">
        <x:v>64</x:v>
      </x:c>
      <x:c r="G7488" s="0" t="s">
        <x:v>51</x:v>
      </x:c>
      <x:c r="H7488" s="0">
        <x:v>38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65</x:v>
      </x:c>
      <x:c r="F7489" s="0" t="s">
        <x:v>66</x:v>
      </x:c>
      <x:c r="G7489" s="0" t="s">
        <x:v>67</x:v>
      </x:c>
      <x:c r="H7489" s="0">
        <x:v>71.1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28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53</x:v>
      </x:c>
      <x:c r="F7491" s="0" t="s">
        <x:v>54</x:v>
      </x:c>
      <x:c r="G7491" s="0" t="s">
        <x:v>51</x:v>
      </x:c>
      <x:c r="H7491" s="0">
        <x:v>14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55</x:v>
      </x:c>
      <x:c r="F7492" s="0" t="s">
        <x:v>56</x:v>
      </x:c>
      <x:c r="G7492" s="0" t="s">
        <x:v>51</x:v>
      </x:c>
      <x:c r="H7492" s="0">
        <x:v>14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57</x:v>
      </x:c>
      <x:c r="F7493" s="0" t="s">
        <x:v>58</x:v>
      </x:c>
      <x:c r="G7493" s="0" t="s">
        <x:v>51</x:v>
      </x:c>
      <x:c r="H7493" s="0">
        <x:v>8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59</x:v>
      </x:c>
      <x:c r="F7494" s="0" t="s">
        <x:v>60</x:v>
      </x:c>
      <x:c r="G7494" s="0" t="s">
        <x:v>51</x:v>
      </x:c>
      <x:c r="H7494" s="0">
        <x:v>1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61</x:v>
      </x:c>
      <x:c r="F7495" s="0" t="s">
        <x:v>62</x:v>
      </x:c>
      <x:c r="G7495" s="0" t="s">
        <x:v>51</x:v>
      </x:c>
      <x:c r="H7495" s="0">
        <x:v>1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63</x:v>
      </x:c>
      <x:c r="F7496" s="0" t="s">
        <x:v>64</x:v>
      </x:c>
      <x:c r="G7496" s="0" t="s">
        <x:v>51</x:v>
      </x:c>
      <x:c r="H7496" s="0">
        <x:v>9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65</x:v>
      </x:c>
      <x:c r="F7497" s="0" t="s">
        <x:v>66</x:v>
      </x:c>
      <x:c r="G7497" s="0" t="s">
        <x:v>67</x:v>
      </x:c>
      <x:c r="H7497" s="0">
        <x:v>11.1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9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53</x:v>
      </x:c>
      <x:c r="F7499" s="0" t="s">
        <x:v>54</x:v>
      </x:c>
      <x:c r="G7499" s="0" t="s">
        <x:v>51</x:v>
      </x:c>
      <x:c r="H7499" s="0">
        <x:v>6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55</x:v>
      </x:c>
      <x:c r="F7500" s="0" t="s">
        <x:v>56</x:v>
      </x:c>
      <x:c r="G7500" s="0" t="s">
        <x:v>51</x:v>
      </x:c>
      <x:c r="H7500" s="0">
        <x:v>3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57</x:v>
      </x:c>
      <x:c r="F7501" s="0" t="s">
        <x:v>58</x:v>
      </x:c>
      <x:c r="G7501" s="0" t="s">
        <x:v>51</x:v>
      </x:c>
      <x:c r="H7501" s="0">
        <x:v>4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59</x:v>
      </x:c>
      <x:c r="F7502" s="0" t="s">
        <x:v>60</x:v>
      </x:c>
      <x:c r="G7502" s="0" t="s">
        <x:v>51</x:v>
      </x:c>
      <x:c r="H7502" s="0">
        <x:v>0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61</x:v>
      </x:c>
      <x:c r="F7503" s="0" t="s">
        <x:v>62</x:v>
      </x:c>
      <x:c r="G7503" s="0" t="s">
        <x:v>51</x:v>
      </x:c>
      <x:c r="H7503" s="0">
        <x:v>0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63</x:v>
      </x:c>
      <x:c r="F7504" s="0" t="s">
        <x:v>64</x:v>
      </x:c>
      <x:c r="G7504" s="0" t="s">
        <x:v>51</x:v>
      </x:c>
      <x:c r="H7504" s="0">
        <x:v>4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65</x:v>
      </x:c>
      <x:c r="F7505" s="0" t="s">
        <x:v>66</x:v>
      </x:c>
      <x:c r="G7505" s="0" t="s">
        <x:v>67</x:v>
      </x:c>
      <x:c r="H7505" s="0">
        <x:v>0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 t="s">
        <x:v>52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53</x:v>
      </x:c>
      <x:c r="F7507" s="0" t="s">
        <x:v>54</x:v>
      </x:c>
      <x:c r="G7507" s="0" t="s">
        <x:v>51</x:v>
      </x:c>
      <x:c r="H7507" s="0" t="s">
        <x:v>52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55</x:v>
      </x:c>
      <x:c r="F7508" s="0" t="s">
        <x:v>56</x:v>
      </x:c>
      <x:c r="G7508" s="0" t="s">
        <x:v>51</x:v>
      </x:c>
      <x:c r="H7508" s="0" t="s">
        <x:v>52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57</x:v>
      </x:c>
      <x:c r="F7509" s="0" t="s">
        <x:v>58</x:v>
      </x:c>
      <x:c r="G7509" s="0" t="s">
        <x:v>51</x:v>
      </x:c>
      <x:c r="H7509" s="0" t="s">
        <x:v>52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59</x:v>
      </x:c>
      <x:c r="F7510" s="0" t="s">
        <x:v>60</x:v>
      </x:c>
      <x:c r="G7510" s="0" t="s">
        <x:v>51</x:v>
      </x:c>
      <x:c r="H7510" s="0" t="s">
        <x:v>52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61</x:v>
      </x:c>
      <x:c r="F7511" s="0" t="s">
        <x:v>62</x:v>
      </x:c>
      <x:c r="G7511" s="0" t="s">
        <x:v>51</x:v>
      </x:c>
      <x:c r="H7511" s="0" t="s">
        <x:v>52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63</x:v>
      </x:c>
      <x:c r="F7512" s="0" t="s">
        <x:v>64</x:v>
      </x:c>
      <x:c r="G7512" s="0" t="s">
        <x:v>51</x:v>
      </x:c>
      <x:c r="H7512" s="0" t="s">
        <x:v>52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65</x:v>
      </x:c>
      <x:c r="F7513" s="0" t="s">
        <x:v>66</x:v>
      </x:c>
      <x:c r="G7513" s="0" t="s">
        <x:v>67</x:v>
      </x:c>
      <x:c r="H7513" s="0" t="s">
        <x:v>52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16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53</x:v>
      </x:c>
      <x:c r="F7515" s="0" t="s">
        <x:v>54</x:v>
      </x:c>
      <x:c r="G7515" s="0" t="s">
        <x:v>51</x:v>
      </x:c>
      <x:c r="H7515" s="0">
        <x:v>8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55</x:v>
      </x:c>
      <x:c r="F7516" s="0" t="s">
        <x:v>56</x:v>
      </x:c>
      <x:c r="G7516" s="0" t="s">
        <x:v>51</x:v>
      </x:c>
      <x:c r="H7516" s="0">
        <x:v>8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57</x:v>
      </x:c>
      <x:c r="F7517" s="0" t="s">
        <x:v>58</x:v>
      </x:c>
      <x:c r="G7517" s="0" t="s">
        <x:v>51</x:v>
      </x:c>
      <x:c r="H7517" s="0">
        <x:v>6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59</x:v>
      </x:c>
      <x:c r="F7518" s="0" t="s">
        <x:v>60</x:v>
      </x:c>
      <x:c r="G7518" s="0" t="s">
        <x:v>51</x:v>
      </x:c>
      <x:c r="H7518" s="0">
        <x:v>0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61</x:v>
      </x:c>
      <x:c r="F7519" s="0" t="s">
        <x:v>62</x:v>
      </x:c>
      <x:c r="G7519" s="0" t="s">
        <x:v>51</x:v>
      </x:c>
      <x:c r="H7519" s="0">
        <x:v>0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63</x:v>
      </x:c>
      <x:c r="F7520" s="0" t="s">
        <x:v>64</x:v>
      </x:c>
      <x:c r="G7520" s="0" t="s">
        <x:v>51</x:v>
      </x:c>
      <x:c r="H7520" s="0">
        <x:v>6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65</x:v>
      </x:c>
      <x:c r="F7521" s="0" t="s">
        <x:v>66</x:v>
      </x:c>
      <x:c r="G7521" s="0" t="s">
        <x:v>67</x:v>
      </x:c>
      <x:c r="H7521" s="0">
        <x:v>0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16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53</x:v>
      </x:c>
      <x:c r="F7523" s="0" t="s">
        <x:v>54</x:v>
      </x:c>
      <x:c r="G7523" s="0" t="s">
        <x:v>51</x:v>
      </x:c>
      <x:c r="H7523" s="0">
        <x:v>7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55</x:v>
      </x:c>
      <x:c r="F7524" s="0" t="s">
        <x:v>56</x:v>
      </x:c>
      <x:c r="G7524" s="0" t="s">
        <x:v>51</x:v>
      </x:c>
      <x:c r="H7524" s="0">
        <x:v>9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57</x:v>
      </x:c>
      <x:c r="F7525" s="0" t="s">
        <x:v>58</x:v>
      </x:c>
      <x:c r="G7525" s="0" t="s">
        <x:v>51</x:v>
      </x:c>
      <x:c r="H7525" s="0">
        <x:v>7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59</x:v>
      </x:c>
      <x:c r="F7526" s="0" t="s">
        <x:v>60</x:v>
      </x:c>
      <x:c r="G7526" s="0" t="s">
        <x:v>51</x:v>
      </x:c>
      <x:c r="H7526" s="0">
        <x:v>1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61</x:v>
      </x:c>
      <x:c r="F7527" s="0" t="s">
        <x:v>62</x:v>
      </x:c>
      <x:c r="G7527" s="0" t="s">
        <x:v>51</x:v>
      </x:c>
      <x:c r="H7527" s="0">
        <x:v>1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63</x:v>
      </x:c>
      <x:c r="F7528" s="0" t="s">
        <x:v>64</x:v>
      </x:c>
      <x:c r="G7528" s="0" t="s">
        <x:v>51</x:v>
      </x:c>
      <x:c r="H7528" s="0">
        <x:v>8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65</x:v>
      </x:c>
      <x:c r="F7529" s="0" t="s">
        <x:v>66</x:v>
      </x:c>
      <x:c r="G7529" s="0" t="s">
        <x:v>67</x:v>
      </x:c>
      <x:c r="H7529" s="0">
        <x:v>12.5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0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53</x:v>
      </x:c>
      <x:c r="F7531" s="0" t="s">
        <x:v>54</x:v>
      </x:c>
      <x:c r="G7531" s="0" t="s">
        <x:v>51</x:v>
      </x:c>
      <x:c r="H7531" s="0">
        <x:v>0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55</x:v>
      </x:c>
      <x:c r="F7532" s="0" t="s">
        <x:v>56</x:v>
      </x:c>
      <x:c r="G7532" s="0" t="s">
        <x:v>51</x:v>
      </x:c>
      <x:c r="H7532" s="0">
        <x:v>0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57</x:v>
      </x:c>
      <x:c r="F7533" s="0" t="s">
        <x:v>58</x:v>
      </x:c>
      <x:c r="G7533" s="0" t="s">
        <x:v>51</x:v>
      </x:c>
      <x:c r="H7533" s="0">
        <x:v>0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59</x:v>
      </x:c>
      <x:c r="F7534" s="0" t="s">
        <x:v>60</x:v>
      </x:c>
      <x:c r="G7534" s="0" t="s">
        <x:v>51</x:v>
      </x:c>
      <x:c r="H7534" s="0">
        <x:v>0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61</x:v>
      </x:c>
      <x:c r="F7535" s="0" t="s">
        <x:v>62</x:v>
      </x:c>
      <x:c r="G7535" s="0" t="s">
        <x:v>51</x:v>
      </x:c>
      <x:c r="H7535" s="0">
        <x:v>0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63</x:v>
      </x:c>
      <x:c r="F7536" s="0" t="s">
        <x:v>64</x:v>
      </x:c>
      <x:c r="G7536" s="0" t="s">
        <x:v>51</x:v>
      </x:c>
      <x:c r="H7536" s="0">
        <x:v>0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65</x:v>
      </x:c>
      <x:c r="F7537" s="0" t="s">
        <x:v>66</x:v>
      </x:c>
      <x:c r="G7537" s="0" t="s">
        <x:v>67</x:v>
      </x:c>
      <x:c r="H7537" s="0">
        <x:v>0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 t="s">
        <x:v>52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53</x:v>
      </x:c>
      <x:c r="F7539" s="0" t="s">
        <x:v>54</x:v>
      </x:c>
      <x:c r="G7539" s="0" t="s">
        <x:v>51</x:v>
      </x:c>
      <x:c r="H7539" s="0" t="s">
        <x:v>52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55</x:v>
      </x:c>
      <x:c r="F7540" s="0" t="s">
        <x:v>56</x:v>
      </x:c>
      <x:c r="G7540" s="0" t="s">
        <x:v>51</x:v>
      </x:c>
      <x:c r="H7540" s="0" t="s">
        <x:v>52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57</x:v>
      </x:c>
      <x:c r="F7541" s="0" t="s">
        <x:v>58</x:v>
      </x:c>
      <x:c r="G7541" s="0" t="s">
        <x:v>51</x:v>
      </x:c>
      <x:c r="H7541" s="0" t="s">
        <x:v>52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59</x:v>
      </x:c>
      <x:c r="F7542" s="0" t="s">
        <x:v>60</x:v>
      </x:c>
      <x:c r="G7542" s="0" t="s">
        <x:v>51</x:v>
      </x:c>
      <x:c r="H7542" s="0" t="s">
        <x:v>52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61</x:v>
      </x:c>
      <x:c r="F7543" s="0" t="s">
        <x:v>62</x:v>
      </x:c>
      <x:c r="G7543" s="0" t="s">
        <x:v>51</x:v>
      </x:c>
      <x:c r="H7543" s="0" t="s">
        <x:v>52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63</x:v>
      </x:c>
      <x:c r="F7544" s="0" t="s">
        <x:v>64</x:v>
      </x:c>
      <x:c r="G7544" s="0" t="s">
        <x:v>51</x:v>
      </x:c>
      <x:c r="H7544" s="0" t="s">
        <x:v>52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65</x:v>
      </x:c>
      <x:c r="F7545" s="0" t="s">
        <x:v>66</x:v>
      </x:c>
      <x:c r="G7545" s="0" t="s">
        <x:v>67</x:v>
      </x:c>
      <x:c r="H7545" s="0" t="s">
        <x:v>52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20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53</x:v>
      </x:c>
      <x:c r="F7547" s="0" t="s">
        <x:v>54</x:v>
      </x:c>
      <x:c r="G7547" s="0" t="s">
        <x:v>51</x:v>
      </x:c>
      <x:c r="H7547" s="0">
        <x:v>8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55</x:v>
      </x:c>
      <x:c r="F7548" s="0" t="s">
        <x:v>56</x:v>
      </x:c>
      <x:c r="G7548" s="0" t="s">
        <x:v>51</x:v>
      </x:c>
      <x:c r="H7548" s="0">
        <x:v>12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57</x:v>
      </x:c>
      <x:c r="F7549" s="0" t="s">
        <x:v>58</x:v>
      </x:c>
      <x:c r="G7549" s="0" t="s">
        <x:v>51</x:v>
      </x:c>
      <x:c r="H7549" s="0">
        <x:v>8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59</x:v>
      </x:c>
      <x:c r="F7550" s="0" t="s">
        <x:v>60</x:v>
      </x:c>
      <x:c r="G7550" s="0" t="s">
        <x:v>51</x:v>
      </x:c>
      <x:c r="H7550" s="0">
        <x:v>0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61</x:v>
      </x:c>
      <x:c r="F7551" s="0" t="s">
        <x:v>62</x:v>
      </x:c>
      <x:c r="G7551" s="0" t="s">
        <x:v>51</x:v>
      </x:c>
      <x:c r="H7551" s="0">
        <x:v>0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63</x:v>
      </x:c>
      <x:c r="F7552" s="0" t="s">
        <x:v>64</x:v>
      </x:c>
      <x:c r="G7552" s="0" t="s">
        <x:v>51</x:v>
      </x:c>
      <x:c r="H7552" s="0">
        <x:v>8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65</x:v>
      </x:c>
      <x:c r="F7553" s="0" t="s">
        <x:v>66</x:v>
      </x:c>
      <x:c r="G7553" s="0" t="s">
        <x:v>67</x:v>
      </x:c>
      <x:c r="H7553" s="0">
        <x:v>0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 t="s">
        <x:v>52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53</x:v>
      </x:c>
      <x:c r="F7555" s="0" t="s">
        <x:v>54</x:v>
      </x:c>
      <x:c r="G7555" s="0" t="s">
        <x:v>51</x:v>
      </x:c>
      <x:c r="H7555" s="0" t="s">
        <x:v>52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55</x:v>
      </x:c>
      <x:c r="F7556" s="0" t="s">
        <x:v>56</x:v>
      </x:c>
      <x:c r="G7556" s="0" t="s">
        <x:v>51</x:v>
      </x:c>
      <x:c r="H7556" s="0" t="s">
        <x:v>52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57</x:v>
      </x:c>
      <x:c r="F7557" s="0" t="s">
        <x:v>58</x:v>
      </x:c>
      <x:c r="G7557" s="0" t="s">
        <x:v>51</x:v>
      </x:c>
      <x:c r="H7557" s="0" t="s">
        <x:v>52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59</x:v>
      </x:c>
      <x:c r="F7558" s="0" t="s">
        <x:v>60</x:v>
      </x:c>
      <x:c r="G7558" s="0" t="s">
        <x:v>51</x:v>
      </x:c>
      <x:c r="H7558" s="0" t="s">
        <x:v>52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61</x:v>
      </x:c>
      <x:c r="F7559" s="0" t="s">
        <x:v>62</x:v>
      </x:c>
      <x:c r="G7559" s="0" t="s">
        <x:v>51</x:v>
      </x:c>
      <x:c r="H7559" s="0" t="s">
        <x:v>52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63</x:v>
      </x:c>
      <x:c r="F7560" s="0" t="s">
        <x:v>64</x:v>
      </x:c>
      <x:c r="G7560" s="0" t="s">
        <x:v>51</x:v>
      </x:c>
      <x:c r="H7560" s="0" t="s">
        <x:v>52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65</x:v>
      </x:c>
      <x:c r="F7561" s="0" t="s">
        <x:v>66</x:v>
      </x:c>
      <x:c r="G7561" s="0" t="s">
        <x:v>67</x:v>
      </x:c>
      <x:c r="H7561" s="0" t="s">
        <x:v>52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 t="s">
        <x:v>52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53</x:v>
      </x:c>
      <x:c r="F7563" s="0" t="s">
        <x:v>54</x:v>
      </x:c>
      <x:c r="G7563" s="0" t="s">
        <x:v>51</x:v>
      </x:c>
      <x:c r="H7563" s="0" t="s">
        <x:v>52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55</x:v>
      </x:c>
      <x:c r="F7564" s="0" t="s">
        <x:v>56</x:v>
      </x:c>
      <x:c r="G7564" s="0" t="s">
        <x:v>51</x:v>
      </x:c>
      <x:c r="H7564" s="0" t="s">
        <x:v>52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57</x:v>
      </x:c>
      <x:c r="F7565" s="0" t="s">
        <x:v>58</x:v>
      </x:c>
      <x:c r="G7565" s="0" t="s">
        <x:v>51</x:v>
      </x:c>
      <x:c r="H7565" s="0" t="s">
        <x:v>52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59</x:v>
      </x:c>
      <x:c r="F7566" s="0" t="s">
        <x:v>60</x:v>
      </x:c>
      <x:c r="G7566" s="0" t="s">
        <x:v>51</x:v>
      </x:c>
      <x:c r="H7566" s="0" t="s">
        <x:v>52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61</x:v>
      </x:c>
      <x:c r="F7567" s="0" t="s">
        <x:v>62</x:v>
      </x:c>
      <x:c r="G7567" s="0" t="s">
        <x:v>51</x:v>
      </x:c>
      <x:c r="H7567" s="0" t="s">
        <x:v>52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63</x:v>
      </x:c>
      <x:c r="F7568" s="0" t="s">
        <x:v>64</x:v>
      </x:c>
      <x:c r="G7568" s="0" t="s">
        <x:v>51</x:v>
      </x:c>
      <x:c r="H7568" s="0" t="s">
        <x:v>52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65</x:v>
      </x:c>
      <x:c r="F7569" s="0" t="s">
        <x:v>66</x:v>
      </x:c>
      <x:c r="G7569" s="0" t="s">
        <x:v>67</x:v>
      </x:c>
      <x:c r="H7569" s="0" t="s">
        <x:v>52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19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53</x:v>
      </x:c>
      <x:c r="F7571" s="0" t="s">
        <x:v>54</x:v>
      </x:c>
      <x:c r="G7571" s="0" t="s">
        <x:v>51</x:v>
      </x:c>
      <x:c r="H7571" s="0">
        <x:v>8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55</x:v>
      </x:c>
      <x:c r="F7572" s="0" t="s">
        <x:v>56</x:v>
      </x:c>
      <x:c r="G7572" s="0" t="s">
        <x:v>51</x:v>
      </x:c>
      <x:c r="H7572" s="0">
        <x:v>11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57</x:v>
      </x:c>
      <x:c r="F7573" s="0" t="s">
        <x:v>58</x:v>
      </x:c>
      <x:c r="G7573" s="0" t="s">
        <x:v>51</x:v>
      </x:c>
      <x:c r="H7573" s="0">
        <x:v>8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59</x:v>
      </x:c>
      <x:c r="F7574" s="0" t="s">
        <x:v>60</x:v>
      </x:c>
      <x:c r="G7574" s="0" t="s">
        <x:v>51</x:v>
      </x:c>
      <x:c r="H7574" s="0">
        <x:v>0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61</x:v>
      </x:c>
      <x:c r="F7575" s="0" t="s">
        <x:v>62</x:v>
      </x:c>
      <x:c r="G7575" s="0" t="s">
        <x:v>51</x:v>
      </x:c>
      <x:c r="H7575" s="0">
        <x:v>0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63</x:v>
      </x:c>
      <x:c r="F7576" s="0" t="s">
        <x:v>64</x:v>
      </x:c>
      <x:c r="G7576" s="0" t="s">
        <x:v>51</x:v>
      </x:c>
      <x:c r="H7576" s="0">
        <x:v>8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65</x:v>
      </x:c>
      <x:c r="F7577" s="0" t="s">
        <x:v>66</x:v>
      </x:c>
      <x:c r="G7577" s="0" t="s">
        <x:v>67</x:v>
      </x:c>
      <x:c r="H7577" s="0">
        <x:v>0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348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53</x:v>
      </x:c>
      <x:c r="F7579" s="0" t="s">
        <x:v>54</x:v>
      </x:c>
      <x:c r="G7579" s="0" t="s">
        <x:v>51</x:v>
      </x:c>
      <x:c r="H7579" s="0">
        <x:v>170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55</x:v>
      </x:c>
      <x:c r="F7580" s="0" t="s">
        <x:v>56</x:v>
      </x:c>
      <x:c r="G7580" s="0" t="s">
        <x:v>51</x:v>
      </x:c>
      <x:c r="H7580" s="0">
        <x:v>178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57</x:v>
      </x:c>
      <x:c r="F7581" s="0" t="s">
        <x:v>58</x:v>
      </x:c>
      <x:c r="G7581" s="0" t="s">
        <x:v>51</x:v>
      </x:c>
      <x:c r="H7581" s="0">
        <x:v>113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59</x:v>
      </x:c>
      <x:c r="F7582" s="0" t="s">
        <x:v>60</x:v>
      </x:c>
      <x:c r="G7582" s="0" t="s">
        <x:v>51</x:v>
      </x:c>
      <x:c r="H7582" s="0">
        <x:v>13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61</x:v>
      </x:c>
      <x:c r="F7583" s="0" t="s">
        <x:v>62</x:v>
      </x:c>
      <x:c r="G7583" s="0" t="s">
        <x:v>51</x:v>
      </x:c>
      <x:c r="H7583" s="0">
        <x:v>10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63</x:v>
      </x:c>
      <x:c r="F7584" s="0" t="s">
        <x:v>64</x:v>
      </x:c>
      <x:c r="G7584" s="0" t="s">
        <x:v>51</x:v>
      </x:c>
      <x:c r="H7584" s="0">
        <x:v>126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65</x:v>
      </x:c>
      <x:c r="F7585" s="0" t="s">
        <x:v>66</x:v>
      </x:c>
      <x:c r="G7585" s="0" t="s">
        <x:v>67</x:v>
      </x:c>
      <x:c r="H7585" s="0">
        <x:v>7.9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36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53</x:v>
      </x:c>
      <x:c r="F7587" s="0" t="s">
        <x:v>54</x:v>
      </x:c>
      <x:c r="G7587" s="0" t="s">
        <x:v>51</x:v>
      </x:c>
      <x:c r="H7587" s="0">
        <x:v>17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55</x:v>
      </x:c>
      <x:c r="F7588" s="0" t="s">
        <x:v>56</x:v>
      </x:c>
      <x:c r="G7588" s="0" t="s">
        <x:v>51</x:v>
      </x:c>
      <x:c r="H7588" s="0">
        <x:v>19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57</x:v>
      </x:c>
      <x:c r="F7589" s="0" t="s">
        <x:v>58</x:v>
      </x:c>
      <x:c r="G7589" s="0" t="s">
        <x:v>51</x:v>
      </x:c>
      <x:c r="H7589" s="0">
        <x:v>10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59</x:v>
      </x:c>
      <x:c r="F7590" s="0" t="s">
        <x:v>60</x:v>
      </x:c>
      <x:c r="G7590" s="0" t="s">
        <x:v>51</x:v>
      </x:c>
      <x:c r="H7590" s="0">
        <x:v>3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61</x:v>
      </x:c>
      <x:c r="F7591" s="0" t="s">
        <x:v>62</x:v>
      </x:c>
      <x:c r="G7591" s="0" t="s">
        <x:v>51</x:v>
      </x:c>
      <x:c r="H7591" s="0">
        <x:v>3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63</x:v>
      </x:c>
      <x:c r="F7592" s="0" t="s">
        <x:v>64</x:v>
      </x:c>
      <x:c r="G7592" s="0" t="s">
        <x:v>51</x:v>
      </x:c>
      <x:c r="H7592" s="0">
        <x:v>13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65</x:v>
      </x:c>
      <x:c r="F7593" s="0" t="s">
        <x:v>66</x:v>
      </x:c>
      <x:c r="G7593" s="0" t="s">
        <x:v>67</x:v>
      </x:c>
      <x:c r="H7593" s="0">
        <x:v>23.1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>
        <x:v>14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53</x:v>
      </x:c>
      <x:c r="F7595" s="0" t="s">
        <x:v>54</x:v>
      </x:c>
      <x:c r="G7595" s="0" t="s">
        <x:v>51</x:v>
      </x:c>
      <x:c r="H7595" s="0">
        <x:v>5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55</x:v>
      </x:c>
      <x:c r="F7596" s="0" t="s">
        <x:v>56</x:v>
      </x:c>
      <x:c r="G7596" s="0" t="s">
        <x:v>51</x:v>
      </x:c>
      <x:c r="H7596" s="0">
        <x:v>9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57</x:v>
      </x:c>
      <x:c r="F7597" s="0" t="s">
        <x:v>58</x:v>
      </x:c>
      <x:c r="G7597" s="0" t="s">
        <x:v>51</x:v>
      </x:c>
      <x:c r="H7597" s="0">
        <x:v>3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59</x:v>
      </x:c>
      <x:c r="F7598" s="0" t="s">
        <x:v>60</x:v>
      </x:c>
      <x:c r="G7598" s="0" t="s">
        <x:v>51</x:v>
      </x:c>
      <x:c r="H7598" s="0">
        <x:v>3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61</x:v>
      </x:c>
      <x:c r="F7599" s="0" t="s">
        <x:v>62</x:v>
      </x:c>
      <x:c r="G7599" s="0" t="s">
        <x:v>51</x:v>
      </x:c>
      <x:c r="H7599" s="0">
        <x:v>3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63</x:v>
      </x:c>
      <x:c r="F7600" s="0" t="s">
        <x:v>64</x:v>
      </x:c>
      <x:c r="G7600" s="0" t="s">
        <x:v>51</x:v>
      </x:c>
      <x:c r="H7600" s="0">
        <x:v>6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65</x:v>
      </x:c>
      <x:c r="F7601" s="0" t="s">
        <x:v>66</x:v>
      </x:c>
      <x:c r="G7601" s="0" t="s">
        <x:v>67</x:v>
      </x:c>
      <x:c r="H7601" s="0">
        <x:v>50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 t="s">
        <x:v>52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53</x:v>
      </x:c>
      <x:c r="F7603" s="0" t="s">
        <x:v>54</x:v>
      </x:c>
      <x:c r="G7603" s="0" t="s">
        <x:v>51</x:v>
      </x:c>
      <x:c r="H7603" s="0" t="s">
        <x:v>52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55</x:v>
      </x:c>
      <x:c r="F7604" s="0" t="s">
        <x:v>56</x:v>
      </x:c>
      <x:c r="G7604" s="0" t="s">
        <x:v>51</x:v>
      </x:c>
      <x:c r="H7604" s="0" t="s">
        <x:v>52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57</x:v>
      </x:c>
      <x:c r="F7605" s="0" t="s">
        <x:v>58</x:v>
      </x:c>
      <x:c r="G7605" s="0" t="s">
        <x:v>51</x:v>
      </x:c>
      <x:c r="H7605" s="0" t="s">
        <x:v>52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59</x:v>
      </x:c>
      <x:c r="F7606" s="0" t="s">
        <x:v>60</x:v>
      </x:c>
      <x:c r="G7606" s="0" t="s">
        <x:v>51</x:v>
      </x:c>
      <x:c r="H7606" s="0" t="s">
        <x:v>52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61</x:v>
      </x:c>
      <x:c r="F7607" s="0" t="s">
        <x:v>62</x:v>
      </x:c>
      <x:c r="G7607" s="0" t="s">
        <x:v>51</x:v>
      </x:c>
      <x:c r="H7607" s="0" t="s">
        <x:v>52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63</x:v>
      </x:c>
      <x:c r="F7608" s="0" t="s">
        <x:v>64</x:v>
      </x:c>
      <x:c r="G7608" s="0" t="s">
        <x:v>51</x:v>
      </x:c>
      <x:c r="H7608" s="0" t="s">
        <x:v>52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65</x:v>
      </x:c>
      <x:c r="F7609" s="0" t="s">
        <x:v>66</x:v>
      </x:c>
      <x:c r="G7609" s="0" t="s">
        <x:v>67</x:v>
      </x:c>
      <x:c r="H7609" s="0" t="s">
        <x:v>52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76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53</x:v>
      </x:c>
      <x:c r="F7611" s="0" t="s">
        <x:v>54</x:v>
      </x:c>
      <x:c r="G7611" s="0" t="s">
        <x:v>51</x:v>
      </x:c>
      <x:c r="H7611" s="0">
        <x:v>36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55</x:v>
      </x:c>
      <x:c r="F7612" s="0" t="s">
        <x:v>56</x:v>
      </x:c>
      <x:c r="G7612" s="0" t="s">
        <x:v>51</x:v>
      </x:c>
      <x:c r="H7612" s="0">
        <x:v>40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57</x:v>
      </x:c>
      <x:c r="F7613" s="0" t="s">
        <x:v>58</x:v>
      </x:c>
      <x:c r="G7613" s="0" t="s">
        <x:v>51</x:v>
      </x:c>
      <x:c r="H7613" s="0">
        <x:v>22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59</x:v>
      </x:c>
      <x:c r="F7614" s="0" t="s">
        <x:v>60</x:v>
      </x:c>
      <x:c r="G7614" s="0" t="s">
        <x:v>51</x:v>
      </x:c>
      <x:c r="H7614" s="0">
        <x:v>6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61</x:v>
      </x:c>
      <x:c r="F7615" s="0" t="s">
        <x:v>62</x:v>
      </x:c>
      <x:c r="G7615" s="0" t="s">
        <x:v>51</x:v>
      </x:c>
      <x:c r="H7615" s="0">
        <x:v>5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63</x:v>
      </x:c>
      <x:c r="F7616" s="0" t="s">
        <x:v>64</x:v>
      </x:c>
      <x:c r="G7616" s="0" t="s">
        <x:v>51</x:v>
      </x:c>
      <x:c r="H7616" s="0">
        <x:v>28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65</x:v>
      </x:c>
      <x:c r="F7617" s="0" t="s">
        <x:v>66</x:v>
      </x:c>
      <x:c r="G7617" s="0" t="s">
        <x:v>67</x:v>
      </x:c>
      <x:c r="H7617" s="0">
        <x:v>17.9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 t="s">
        <x:v>52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53</x:v>
      </x:c>
      <x:c r="F7619" s="0" t="s">
        <x:v>54</x:v>
      </x:c>
      <x:c r="G7619" s="0" t="s">
        <x:v>51</x:v>
      </x:c>
      <x:c r="H7619" s="0" t="s">
        <x:v>52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55</x:v>
      </x:c>
      <x:c r="F7620" s="0" t="s">
        <x:v>56</x:v>
      </x:c>
      <x:c r="G7620" s="0" t="s">
        <x:v>51</x:v>
      </x:c>
      <x:c r="H7620" s="0" t="s">
        <x:v>52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57</x:v>
      </x:c>
      <x:c r="F7621" s="0" t="s">
        <x:v>58</x:v>
      </x:c>
      <x:c r="G7621" s="0" t="s">
        <x:v>51</x:v>
      </x:c>
      <x:c r="H7621" s="0" t="s">
        <x:v>52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59</x:v>
      </x:c>
      <x:c r="F7622" s="0" t="s">
        <x:v>60</x:v>
      </x:c>
      <x:c r="G7622" s="0" t="s">
        <x:v>51</x:v>
      </x:c>
      <x:c r="H7622" s="0" t="s">
        <x:v>52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61</x:v>
      </x:c>
      <x:c r="F7623" s="0" t="s">
        <x:v>62</x:v>
      </x:c>
      <x:c r="G7623" s="0" t="s">
        <x:v>51</x:v>
      </x:c>
      <x:c r="H7623" s="0" t="s">
        <x:v>52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63</x:v>
      </x:c>
      <x:c r="F7624" s="0" t="s">
        <x:v>64</x:v>
      </x:c>
      <x:c r="G7624" s="0" t="s">
        <x:v>51</x:v>
      </x:c>
      <x:c r="H7624" s="0" t="s">
        <x:v>52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65</x:v>
      </x:c>
      <x:c r="F7625" s="0" t="s">
        <x:v>66</x:v>
      </x:c>
      <x:c r="G7625" s="0" t="s">
        <x:v>67</x:v>
      </x:c>
      <x:c r="H7625" s="0" t="s">
        <x:v>52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11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53</x:v>
      </x:c>
      <x:c r="F7627" s="0" t="s">
        <x:v>54</x:v>
      </x:c>
      <x:c r="G7627" s="0" t="s">
        <x:v>51</x:v>
      </x:c>
      <x:c r="H7627" s="0">
        <x:v>6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55</x:v>
      </x:c>
      <x:c r="F7628" s="0" t="s">
        <x:v>56</x:v>
      </x:c>
      <x:c r="G7628" s="0" t="s">
        <x:v>51</x:v>
      </x:c>
      <x:c r="H7628" s="0">
        <x:v>5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57</x:v>
      </x:c>
      <x:c r="F7629" s="0" t="s">
        <x:v>58</x:v>
      </x:c>
      <x:c r="G7629" s="0" t="s">
        <x:v>51</x:v>
      </x:c>
      <x:c r="H7629" s="0">
        <x:v>3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59</x:v>
      </x:c>
      <x:c r="F7630" s="0" t="s">
        <x:v>60</x:v>
      </x:c>
      <x:c r="G7630" s="0" t="s">
        <x:v>51</x:v>
      </x:c>
      <x:c r="H7630" s="0">
        <x:v>2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61</x:v>
      </x:c>
      <x:c r="F7631" s="0" t="s">
        <x:v>62</x:v>
      </x:c>
      <x:c r="G7631" s="0" t="s">
        <x:v>51</x:v>
      </x:c>
      <x:c r="H7631" s="0">
        <x:v>2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63</x:v>
      </x:c>
      <x:c r="F7632" s="0" t="s">
        <x:v>64</x:v>
      </x:c>
      <x:c r="G7632" s="0" t="s">
        <x:v>51</x:v>
      </x:c>
      <x:c r="H7632" s="0">
        <x:v>5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65</x:v>
      </x:c>
      <x:c r="F7633" s="0" t="s">
        <x:v>66</x:v>
      </x:c>
      <x:c r="G7633" s="0" t="s">
        <x:v>67</x:v>
      </x:c>
      <x:c r="H7633" s="0">
        <x:v>40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40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53</x:v>
      </x:c>
      <x:c r="F7635" s="0" t="s">
        <x:v>54</x:v>
      </x:c>
      <x:c r="G7635" s="0" t="s">
        <x:v>51</x:v>
      </x:c>
      <x:c r="H7635" s="0">
        <x:v>22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55</x:v>
      </x:c>
      <x:c r="F7636" s="0" t="s">
        <x:v>56</x:v>
      </x:c>
      <x:c r="G7636" s="0" t="s">
        <x:v>51</x:v>
      </x:c>
      <x:c r="H7636" s="0">
        <x:v>18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57</x:v>
      </x:c>
      <x:c r="F7637" s="0" t="s">
        <x:v>58</x:v>
      </x:c>
      <x:c r="G7637" s="0" t="s">
        <x:v>51</x:v>
      </x:c>
      <x:c r="H7637" s="0">
        <x:v>15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59</x:v>
      </x:c>
      <x:c r="F7638" s="0" t="s">
        <x:v>60</x:v>
      </x:c>
      <x:c r="G7638" s="0" t="s">
        <x:v>51</x:v>
      </x:c>
      <x:c r="H7638" s="0">
        <x:v>0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61</x:v>
      </x:c>
      <x:c r="F7639" s="0" t="s">
        <x:v>62</x:v>
      </x:c>
      <x:c r="G7639" s="0" t="s">
        <x:v>51</x:v>
      </x:c>
      <x:c r="H7639" s="0">
        <x:v>0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63</x:v>
      </x:c>
      <x:c r="F7640" s="0" t="s">
        <x:v>64</x:v>
      </x:c>
      <x:c r="G7640" s="0" t="s">
        <x:v>51</x:v>
      </x:c>
      <x:c r="H7640" s="0">
        <x:v>15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65</x:v>
      </x:c>
      <x:c r="F7641" s="0" t="s">
        <x:v>66</x:v>
      </x:c>
      <x:c r="G7641" s="0" t="s">
        <x:v>67</x:v>
      </x:c>
      <x:c r="H7641" s="0">
        <x:v>0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0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53</x:v>
      </x:c>
      <x:c r="F7643" s="0" t="s">
        <x:v>54</x:v>
      </x:c>
      <x:c r="G7643" s="0" t="s">
        <x:v>51</x:v>
      </x:c>
      <x:c r="H7643" s="0">
        <x:v>0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55</x:v>
      </x:c>
      <x:c r="F7644" s="0" t="s">
        <x:v>56</x:v>
      </x:c>
      <x:c r="G7644" s="0" t="s">
        <x:v>51</x:v>
      </x:c>
      <x:c r="H7644" s="0">
        <x:v>0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57</x:v>
      </x:c>
      <x:c r="F7645" s="0" t="s">
        <x:v>58</x:v>
      </x:c>
      <x:c r="G7645" s="0" t="s">
        <x:v>51</x:v>
      </x:c>
      <x:c r="H7645" s="0">
        <x:v>0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59</x:v>
      </x:c>
      <x:c r="F7646" s="0" t="s">
        <x:v>60</x:v>
      </x:c>
      <x:c r="G7646" s="0" t="s">
        <x:v>51</x:v>
      </x:c>
      <x:c r="H7646" s="0">
        <x:v>0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61</x:v>
      </x:c>
      <x:c r="F7647" s="0" t="s">
        <x:v>62</x:v>
      </x:c>
      <x:c r="G7647" s="0" t="s">
        <x:v>51</x:v>
      </x:c>
      <x:c r="H7647" s="0">
        <x:v>0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63</x:v>
      </x:c>
      <x:c r="F7648" s="0" t="s">
        <x:v>64</x:v>
      </x:c>
      <x:c r="G7648" s="0" t="s">
        <x:v>51</x:v>
      </x:c>
      <x:c r="H7648" s="0">
        <x:v>0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65</x:v>
      </x:c>
      <x:c r="F7649" s="0" t="s">
        <x:v>66</x:v>
      </x:c>
      <x:c r="G7649" s="0" t="s">
        <x:v>67</x:v>
      </x:c>
      <x:c r="H7649" s="0">
        <x:v>0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33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53</x:v>
      </x:c>
      <x:c r="F7651" s="0" t="s">
        <x:v>54</x:v>
      </x:c>
      <x:c r="G7651" s="0" t="s">
        <x:v>51</x:v>
      </x:c>
      <x:c r="H7651" s="0">
        <x:v>15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55</x:v>
      </x:c>
      <x:c r="F7652" s="0" t="s">
        <x:v>56</x:v>
      </x:c>
      <x:c r="G7652" s="0" t="s">
        <x:v>51</x:v>
      </x:c>
      <x:c r="H7652" s="0">
        <x:v>18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57</x:v>
      </x:c>
      <x:c r="F7653" s="0" t="s">
        <x:v>58</x:v>
      </x:c>
      <x:c r="G7653" s="0" t="s">
        <x:v>51</x:v>
      </x:c>
      <x:c r="H7653" s="0">
        <x:v>10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59</x:v>
      </x:c>
      <x:c r="F7654" s="0" t="s">
        <x:v>60</x:v>
      </x:c>
      <x:c r="G7654" s="0" t="s">
        <x:v>51</x:v>
      </x:c>
      <x:c r="H7654" s="0">
        <x:v>3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61</x:v>
      </x:c>
      <x:c r="F7655" s="0" t="s">
        <x:v>62</x:v>
      </x:c>
      <x:c r="G7655" s="0" t="s">
        <x:v>51</x:v>
      </x:c>
      <x:c r="H7655" s="0">
        <x:v>2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63</x:v>
      </x:c>
      <x:c r="F7656" s="0" t="s">
        <x:v>64</x:v>
      </x:c>
      <x:c r="G7656" s="0" t="s">
        <x:v>51</x:v>
      </x:c>
      <x:c r="H7656" s="0">
        <x:v>13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65</x:v>
      </x:c>
      <x:c r="F7657" s="0" t="s">
        <x:v>66</x:v>
      </x:c>
      <x:c r="G7657" s="0" t="s">
        <x:v>67</x:v>
      </x:c>
      <x:c r="H7657" s="0">
        <x:v>15.4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109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53</x:v>
      </x:c>
      <x:c r="F7659" s="0" t="s">
        <x:v>54</x:v>
      </x:c>
      <x:c r="G7659" s="0" t="s">
        <x:v>51</x:v>
      </x:c>
      <x:c r="H7659" s="0">
        <x:v>46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55</x:v>
      </x:c>
      <x:c r="F7660" s="0" t="s">
        <x:v>56</x:v>
      </x:c>
      <x:c r="G7660" s="0" t="s">
        <x:v>51</x:v>
      </x:c>
      <x:c r="H7660" s="0">
        <x:v>63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57</x:v>
      </x:c>
      <x:c r="F7661" s="0" t="s">
        <x:v>58</x:v>
      </x:c>
      <x:c r="G7661" s="0" t="s">
        <x:v>51</x:v>
      </x:c>
      <x:c r="H7661" s="0">
        <x:v>37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59</x:v>
      </x:c>
      <x:c r="F7662" s="0" t="s">
        <x:v>60</x:v>
      </x:c>
      <x:c r="G7662" s="0" t="s">
        <x:v>51</x:v>
      </x:c>
      <x:c r="H7662" s="0">
        <x:v>6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61</x:v>
      </x:c>
      <x:c r="F7663" s="0" t="s">
        <x:v>62</x:v>
      </x:c>
      <x:c r="G7663" s="0" t="s">
        <x:v>51</x:v>
      </x:c>
      <x:c r="H7663" s="0">
        <x:v>3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63</x:v>
      </x:c>
      <x:c r="F7664" s="0" t="s">
        <x:v>64</x:v>
      </x:c>
      <x:c r="G7664" s="0" t="s">
        <x:v>51</x:v>
      </x:c>
      <x:c r="H7664" s="0">
        <x:v>43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65</x:v>
      </x:c>
      <x:c r="F7665" s="0" t="s">
        <x:v>66</x:v>
      </x:c>
      <x:c r="G7665" s="0" t="s">
        <x:v>67</x:v>
      </x:c>
      <x:c r="H7665" s="0">
        <x:v>7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93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53</x:v>
      </x:c>
      <x:c r="F7667" s="0" t="s">
        <x:v>54</x:v>
      </x:c>
      <x:c r="G7667" s="0" t="s">
        <x:v>51</x:v>
      </x:c>
      <x:c r="H7667" s="0">
        <x:v>51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55</x:v>
      </x:c>
      <x:c r="F7668" s="0" t="s">
        <x:v>56</x:v>
      </x:c>
      <x:c r="G7668" s="0" t="s">
        <x:v>51</x:v>
      </x:c>
      <x:c r="H7668" s="0">
        <x:v>42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57</x:v>
      </x:c>
      <x:c r="F7669" s="0" t="s">
        <x:v>58</x:v>
      </x:c>
      <x:c r="G7669" s="0" t="s">
        <x:v>51</x:v>
      </x:c>
      <x:c r="H7669" s="0">
        <x:v>41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59</x:v>
      </x:c>
      <x:c r="F7670" s="0" t="s">
        <x:v>60</x:v>
      </x:c>
      <x:c r="G7670" s="0" t="s">
        <x:v>51</x:v>
      </x:c>
      <x:c r="H7670" s="0">
        <x:v>8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61</x:v>
      </x:c>
      <x:c r="F7671" s="0" t="s">
        <x:v>62</x:v>
      </x:c>
      <x:c r="G7671" s="0" t="s">
        <x:v>51</x:v>
      </x:c>
      <x:c r="H7671" s="0">
        <x:v>4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63</x:v>
      </x:c>
      <x:c r="F7672" s="0" t="s">
        <x:v>64</x:v>
      </x:c>
      <x:c r="G7672" s="0" t="s">
        <x:v>51</x:v>
      </x:c>
      <x:c r="H7672" s="0">
        <x:v>49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65</x:v>
      </x:c>
      <x:c r="F7673" s="0" t="s">
        <x:v>66</x:v>
      </x:c>
      <x:c r="G7673" s="0" t="s">
        <x:v>67</x:v>
      </x:c>
      <x:c r="H7673" s="0">
        <x:v>8.2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80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53</x:v>
      </x:c>
      <x:c r="F7675" s="0" t="s">
        <x:v>54</x:v>
      </x:c>
      <x:c r="G7675" s="0" t="s">
        <x:v>51</x:v>
      </x:c>
      <x:c r="H7675" s="0">
        <x:v>34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55</x:v>
      </x:c>
      <x:c r="F7676" s="0" t="s">
        <x:v>56</x:v>
      </x:c>
      <x:c r="G7676" s="0" t="s">
        <x:v>51</x:v>
      </x:c>
      <x:c r="H7676" s="0">
        <x:v>46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57</x:v>
      </x:c>
      <x:c r="F7677" s="0" t="s">
        <x:v>58</x:v>
      </x:c>
      <x:c r="G7677" s="0" t="s">
        <x:v>51</x:v>
      </x:c>
      <x:c r="H7677" s="0">
        <x:v>23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59</x:v>
      </x:c>
      <x:c r="F7678" s="0" t="s">
        <x:v>60</x:v>
      </x:c>
      <x:c r="G7678" s="0" t="s">
        <x:v>51</x:v>
      </x:c>
      <x:c r="H7678" s="0">
        <x:v>0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61</x:v>
      </x:c>
      <x:c r="F7679" s="0" t="s">
        <x:v>62</x:v>
      </x:c>
      <x:c r="G7679" s="0" t="s">
        <x:v>51</x:v>
      </x:c>
      <x:c r="H7679" s="0">
        <x:v>0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63</x:v>
      </x:c>
      <x:c r="F7680" s="0" t="s">
        <x:v>64</x:v>
      </x:c>
      <x:c r="G7680" s="0" t="s">
        <x:v>51</x:v>
      </x:c>
      <x:c r="H7680" s="0">
        <x:v>23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65</x:v>
      </x:c>
      <x:c r="F7681" s="0" t="s">
        <x:v>66</x:v>
      </x:c>
      <x:c r="G7681" s="0" t="s">
        <x:v>67</x:v>
      </x:c>
      <x:c r="H7681" s="0">
        <x:v>0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0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53</x:v>
      </x:c>
      <x:c r="F7683" s="0" t="s">
        <x:v>54</x:v>
      </x:c>
      <x:c r="G7683" s="0" t="s">
        <x:v>51</x:v>
      </x:c>
      <x:c r="H7683" s="0">
        <x:v>0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55</x:v>
      </x:c>
      <x:c r="F7684" s="0" t="s">
        <x:v>56</x:v>
      </x:c>
      <x:c r="G7684" s="0" t="s">
        <x:v>51</x:v>
      </x:c>
      <x:c r="H7684" s="0">
        <x:v>0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57</x:v>
      </x:c>
      <x:c r="F7685" s="0" t="s">
        <x:v>58</x:v>
      </x:c>
      <x:c r="G7685" s="0" t="s">
        <x:v>51</x:v>
      </x:c>
      <x:c r="H7685" s="0">
        <x:v>0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59</x:v>
      </x:c>
      <x:c r="F7686" s="0" t="s">
        <x:v>60</x:v>
      </x:c>
      <x:c r="G7686" s="0" t="s">
        <x:v>51</x:v>
      </x:c>
      <x:c r="H7686" s="0">
        <x:v>0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61</x:v>
      </x:c>
      <x:c r="F7687" s="0" t="s">
        <x:v>62</x:v>
      </x:c>
      <x:c r="G7687" s="0" t="s">
        <x:v>51</x:v>
      </x:c>
      <x:c r="H7687" s="0">
        <x:v>0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63</x:v>
      </x:c>
      <x:c r="F7688" s="0" t="s">
        <x:v>64</x:v>
      </x:c>
      <x:c r="G7688" s="0" t="s">
        <x:v>51</x:v>
      </x:c>
      <x:c r="H7688" s="0">
        <x:v>0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65</x:v>
      </x:c>
      <x:c r="F7689" s="0" t="s">
        <x:v>66</x:v>
      </x:c>
      <x:c r="G7689" s="0" t="s">
        <x:v>67</x:v>
      </x:c>
      <x:c r="H7689" s="0">
        <x:v>0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563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53</x:v>
      </x:c>
      <x:c r="F7691" s="0" t="s">
        <x:v>54</x:v>
      </x:c>
      <x:c r="G7691" s="0" t="s">
        <x:v>51</x:v>
      </x:c>
      <x:c r="H7691" s="0">
        <x:v>272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55</x:v>
      </x:c>
      <x:c r="F7692" s="0" t="s">
        <x:v>56</x:v>
      </x:c>
      <x:c r="G7692" s="0" t="s">
        <x:v>51</x:v>
      </x:c>
      <x:c r="H7692" s="0">
        <x:v>291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57</x:v>
      </x:c>
      <x:c r="F7693" s="0" t="s">
        <x:v>58</x:v>
      </x:c>
      <x:c r="G7693" s="0" t="s">
        <x:v>51</x:v>
      </x:c>
      <x:c r="H7693" s="0">
        <x:v>191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59</x:v>
      </x:c>
      <x:c r="F7694" s="0" t="s">
        <x:v>60</x:v>
      </x:c>
      <x:c r="G7694" s="0" t="s">
        <x:v>51</x:v>
      </x:c>
      <x:c r="H7694" s="0">
        <x:v>32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61</x:v>
      </x:c>
      <x:c r="F7695" s="0" t="s">
        <x:v>62</x:v>
      </x:c>
      <x:c r="G7695" s="0" t="s">
        <x:v>51</x:v>
      </x:c>
      <x:c r="H7695" s="0">
        <x:v>27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63</x:v>
      </x:c>
      <x:c r="F7696" s="0" t="s">
        <x:v>64</x:v>
      </x:c>
      <x:c r="G7696" s="0" t="s">
        <x:v>51</x:v>
      </x:c>
      <x:c r="H7696" s="0">
        <x:v>223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65</x:v>
      </x:c>
      <x:c r="F7697" s="0" t="s">
        <x:v>66</x:v>
      </x:c>
      <x:c r="G7697" s="0" t="s">
        <x:v>67</x:v>
      </x:c>
      <x:c r="H7697" s="0">
        <x:v>12.1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0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53</x:v>
      </x:c>
      <x:c r="F7699" s="0" t="s">
        <x:v>54</x:v>
      </x:c>
      <x:c r="G7699" s="0" t="s">
        <x:v>51</x:v>
      </x:c>
      <x:c r="H7699" s="0">
        <x:v>0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55</x:v>
      </x:c>
      <x:c r="F7700" s="0" t="s">
        <x:v>56</x:v>
      </x:c>
      <x:c r="G7700" s="0" t="s">
        <x:v>51</x:v>
      </x:c>
      <x:c r="H7700" s="0">
        <x:v>0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57</x:v>
      </x:c>
      <x:c r="F7701" s="0" t="s">
        <x:v>58</x:v>
      </x:c>
      <x:c r="G7701" s="0" t="s">
        <x:v>51</x:v>
      </x:c>
      <x:c r="H7701" s="0">
        <x:v>0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59</x:v>
      </x:c>
      <x:c r="F7702" s="0" t="s">
        <x:v>60</x:v>
      </x:c>
      <x:c r="G7702" s="0" t="s">
        <x:v>51</x:v>
      </x:c>
      <x:c r="H7702" s="0">
        <x:v>0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61</x:v>
      </x:c>
      <x:c r="F7703" s="0" t="s">
        <x:v>62</x:v>
      </x:c>
      <x:c r="G7703" s="0" t="s">
        <x:v>51</x:v>
      </x:c>
      <x:c r="H7703" s="0">
        <x:v>0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63</x:v>
      </x:c>
      <x:c r="F7704" s="0" t="s">
        <x:v>64</x:v>
      </x:c>
      <x:c r="G7704" s="0" t="s">
        <x:v>51</x:v>
      </x:c>
      <x:c r="H7704" s="0">
        <x:v>0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65</x:v>
      </x:c>
      <x:c r="F7705" s="0" t="s">
        <x:v>66</x:v>
      </x:c>
      <x:c r="G7705" s="0" t="s">
        <x:v>67</x:v>
      </x:c>
      <x:c r="H7705" s="0">
        <x:v>0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47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53</x:v>
      </x:c>
      <x:c r="F7707" s="0" t="s">
        <x:v>54</x:v>
      </x:c>
      <x:c r="G7707" s="0" t="s">
        <x:v>51</x:v>
      </x:c>
      <x:c r="H7707" s="0">
        <x:v>23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55</x:v>
      </x:c>
      <x:c r="F7708" s="0" t="s">
        <x:v>56</x:v>
      </x:c>
      <x:c r="G7708" s="0" t="s">
        <x:v>51</x:v>
      </x:c>
      <x:c r="H7708" s="0">
        <x:v>24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57</x:v>
      </x:c>
      <x:c r="F7709" s="0" t="s">
        <x:v>58</x:v>
      </x:c>
      <x:c r="G7709" s="0" t="s">
        <x:v>51</x:v>
      </x:c>
      <x:c r="H7709" s="0">
        <x:v>15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59</x:v>
      </x:c>
      <x:c r="F7710" s="0" t="s">
        <x:v>60</x:v>
      </x:c>
      <x:c r="G7710" s="0" t="s">
        <x:v>51</x:v>
      </x:c>
      <x:c r="H7710" s="0">
        <x:v>6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61</x:v>
      </x:c>
      <x:c r="F7711" s="0" t="s">
        <x:v>62</x:v>
      </x:c>
      <x:c r="G7711" s="0" t="s">
        <x:v>51</x:v>
      </x:c>
      <x:c r="H7711" s="0">
        <x:v>5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63</x:v>
      </x:c>
      <x:c r="F7712" s="0" t="s">
        <x:v>64</x:v>
      </x:c>
      <x:c r="G7712" s="0" t="s">
        <x:v>51</x:v>
      </x:c>
      <x:c r="H7712" s="0">
        <x:v>21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65</x:v>
      </x:c>
      <x:c r="F7713" s="0" t="s">
        <x:v>66</x:v>
      </x:c>
      <x:c r="G7713" s="0" t="s">
        <x:v>67</x:v>
      </x:c>
      <x:c r="H7713" s="0">
        <x:v>23.8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>
        <x:v>49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53</x:v>
      </x:c>
      <x:c r="F7715" s="0" t="s">
        <x:v>54</x:v>
      </x:c>
      <x:c r="G7715" s="0" t="s">
        <x:v>51</x:v>
      </x:c>
      <x:c r="H7715" s="0">
        <x:v>26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55</x:v>
      </x:c>
      <x:c r="F7716" s="0" t="s">
        <x:v>56</x:v>
      </x:c>
      <x:c r="G7716" s="0" t="s">
        <x:v>51</x:v>
      </x:c>
      <x:c r="H7716" s="0">
        <x:v>23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57</x:v>
      </x:c>
      <x:c r="F7717" s="0" t="s">
        <x:v>58</x:v>
      </x:c>
      <x:c r="G7717" s="0" t="s">
        <x:v>51</x:v>
      </x:c>
      <x:c r="H7717" s="0">
        <x:v>16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59</x:v>
      </x:c>
      <x:c r="F7718" s="0" t="s">
        <x:v>60</x:v>
      </x:c>
      <x:c r="G7718" s="0" t="s">
        <x:v>51</x:v>
      </x:c>
      <x:c r="H7718" s="0">
        <x:v>2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61</x:v>
      </x:c>
      <x:c r="F7719" s="0" t="s">
        <x:v>62</x:v>
      </x:c>
      <x:c r="G7719" s="0" t="s">
        <x:v>51</x:v>
      </x:c>
      <x:c r="H7719" s="0">
        <x:v>2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63</x:v>
      </x:c>
      <x:c r="F7720" s="0" t="s">
        <x:v>64</x:v>
      </x:c>
      <x:c r="G7720" s="0" t="s">
        <x:v>51</x:v>
      </x:c>
      <x:c r="H7720" s="0">
        <x:v>18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65</x:v>
      </x:c>
      <x:c r="F7721" s="0" t="s">
        <x:v>66</x:v>
      </x:c>
      <x:c r="G7721" s="0" t="s">
        <x:v>67</x:v>
      </x:c>
      <x:c r="H7721" s="0">
        <x:v>11.1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40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53</x:v>
      </x:c>
      <x:c r="F7723" s="0" t="s">
        <x:v>54</x:v>
      </x:c>
      <x:c r="G7723" s="0" t="s">
        <x:v>51</x:v>
      </x:c>
      <x:c r="H7723" s="0">
        <x:v>23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55</x:v>
      </x:c>
      <x:c r="F7724" s="0" t="s">
        <x:v>56</x:v>
      </x:c>
      <x:c r="G7724" s="0" t="s">
        <x:v>51</x:v>
      </x:c>
      <x:c r="H7724" s="0">
        <x:v>17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57</x:v>
      </x:c>
      <x:c r="F7725" s="0" t="s">
        <x:v>58</x:v>
      </x:c>
      <x:c r="G7725" s="0" t="s">
        <x:v>51</x:v>
      </x:c>
      <x:c r="H7725" s="0">
        <x:v>15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59</x:v>
      </x:c>
      <x:c r="F7726" s="0" t="s">
        <x:v>60</x:v>
      </x:c>
      <x:c r="G7726" s="0" t="s">
        <x:v>51</x:v>
      </x:c>
      <x:c r="H7726" s="0">
        <x:v>3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61</x:v>
      </x:c>
      <x:c r="F7727" s="0" t="s">
        <x:v>62</x:v>
      </x:c>
      <x:c r="G7727" s="0" t="s">
        <x:v>51</x:v>
      </x:c>
      <x:c r="H7727" s="0">
        <x:v>3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63</x:v>
      </x:c>
      <x:c r="F7728" s="0" t="s">
        <x:v>64</x:v>
      </x:c>
      <x:c r="G7728" s="0" t="s">
        <x:v>51</x:v>
      </x:c>
      <x:c r="H7728" s="0">
        <x:v>18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65</x:v>
      </x:c>
      <x:c r="F7729" s="0" t="s">
        <x:v>66</x:v>
      </x:c>
      <x:c r="G7729" s="0" t="s">
        <x:v>67</x:v>
      </x:c>
      <x:c r="H7729" s="0">
        <x:v>16.7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 t="s">
        <x:v>52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53</x:v>
      </x:c>
      <x:c r="F7731" s="0" t="s">
        <x:v>54</x:v>
      </x:c>
      <x:c r="G7731" s="0" t="s">
        <x:v>51</x:v>
      </x:c>
      <x:c r="H7731" s="0" t="s">
        <x:v>52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55</x:v>
      </x:c>
      <x:c r="F7732" s="0" t="s">
        <x:v>56</x:v>
      </x:c>
      <x:c r="G7732" s="0" t="s">
        <x:v>51</x:v>
      </x:c>
      <x:c r="H7732" s="0" t="s">
        <x:v>52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57</x:v>
      </x:c>
      <x:c r="F7733" s="0" t="s">
        <x:v>58</x:v>
      </x:c>
      <x:c r="G7733" s="0" t="s">
        <x:v>51</x:v>
      </x:c>
      <x:c r="H7733" s="0" t="s">
        <x:v>52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59</x:v>
      </x:c>
      <x:c r="F7734" s="0" t="s">
        <x:v>60</x:v>
      </x:c>
      <x:c r="G7734" s="0" t="s">
        <x:v>51</x:v>
      </x:c>
      <x:c r="H7734" s="0" t="s">
        <x:v>52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61</x:v>
      </x:c>
      <x:c r="F7735" s="0" t="s">
        <x:v>62</x:v>
      </x:c>
      <x:c r="G7735" s="0" t="s">
        <x:v>51</x:v>
      </x:c>
      <x:c r="H7735" s="0" t="s">
        <x:v>52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63</x:v>
      </x:c>
      <x:c r="F7736" s="0" t="s">
        <x:v>64</x:v>
      </x:c>
      <x:c r="G7736" s="0" t="s">
        <x:v>51</x:v>
      </x:c>
      <x:c r="H7736" s="0" t="s">
        <x:v>52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65</x:v>
      </x:c>
      <x:c r="F7737" s="0" t="s">
        <x:v>66</x:v>
      </x:c>
      <x:c r="G7737" s="0" t="s">
        <x:v>67</x:v>
      </x:c>
      <x:c r="H7737" s="0" t="s">
        <x:v>52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58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53</x:v>
      </x:c>
      <x:c r="F7739" s="0" t="s">
        <x:v>54</x:v>
      </x:c>
      <x:c r="G7739" s="0" t="s">
        <x:v>51</x:v>
      </x:c>
      <x:c r="H7739" s="0">
        <x:v>29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55</x:v>
      </x:c>
      <x:c r="F7740" s="0" t="s">
        <x:v>56</x:v>
      </x:c>
      <x:c r="G7740" s="0" t="s">
        <x:v>51</x:v>
      </x:c>
      <x:c r="H7740" s="0">
        <x:v>29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57</x:v>
      </x:c>
      <x:c r="F7741" s="0" t="s">
        <x:v>58</x:v>
      </x:c>
      <x:c r="G7741" s="0" t="s">
        <x:v>51</x:v>
      </x:c>
      <x:c r="H7741" s="0">
        <x:v>19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59</x:v>
      </x:c>
      <x:c r="F7742" s="0" t="s">
        <x:v>60</x:v>
      </x:c>
      <x:c r="G7742" s="0" t="s">
        <x:v>51</x:v>
      </x:c>
      <x:c r="H7742" s="0">
        <x:v>6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61</x:v>
      </x:c>
      <x:c r="F7743" s="0" t="s">
        <x:v>62</x:v>
      </x:c>
      <x:c r="G7743" s="0" t="s">
        <x:v>51</x:v>
      </x:c>
      <x:c r="H7743" s="0">
        <x:v>6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63</x:v>
      </x:c>
      <x:c r="F7744" s="0" t="s">
        <x:v>64</x:v>
      </x:c>
      <x:c r="G7744" s="0" t="s">
        <x:v>51</x:v>
      </x:c>
      <x:c r="H7744" s="0">
        <x:v>25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65</x:v>
      </x:c>
      <x:c r="F7745" s="0" t="s">
        <x:v>66</x:v>
      </x:c>
      <x:c r="G7745" s="0" t="s">
        <x:v>67</x:v>
      </x:c>
      <x:c r="H7745" s="0">
        <x:v>24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>
        <x:v>89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53</x:v>
      </x:c>
      <x:c r="F7747" s="0" t="s">
        <x:v>54</x:v>
      </x:c>
      <x:c r="G7747" s="0" t="s">
        <x:v>51</x:v>
      </x:c>
      <x:c r="H7747" s="0">
        <x:v>41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55</x:v>
      </x:c>
      <x:c r="F7748" s="0" t="s">
        <x:v>56</x:v>
      </x:c>
      <x:c r="G7748" s="0" t="s">
        <x:v>51</x:v>
      </x:c>
      <x:c r="H7748" s="0">
        <x:v>48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57</x:v>
      </x:c>
      <x:c r="F7749" s="0" t="s">
        <x:v>58</x:v>
      </x:c>
      <x:c r="G7749" s="0" t="s">
        <x:v>51</x:v>
      </x:c>
      <x:c r="H7749" s="0">
        <x:v>28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59</x:v>
      </x:c>
      <x:c r="F7750" s="0" t="s">
        <x:v>60</x:v>
      </x:c>
      <x:c r="G7750" s="0" t="s">
        <x:v>51</x:v>
      </x:c>
      <x:c r="H7750" s="0">
        <x:v>2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61</x:v>
      </x:c>
      <x:c r="F7751" s="0" t="s">
        <x:v>62</x:v>
      </x:c>
      <x:c r="G7751" s="0" t="s">
        <x:v>51</x:v>
      </x:c>
      <x:c r="H7751" s="0">
        <x:v>1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63</x:v>
      </x:c>
      <x:c r="F7752" s="0" t="s">
        <x:v>64</x:v>
      </x:c>
      <x:c r="G7752" s="0" t="s">
        <x:v>51</x:v>
      </x:c>
      <x:c r="H7752" s="0">
        <x:v>30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65</x:v>
      </x:c>
      <x:c r="F7753" s="0" t="s">
        <x:v>66</x:v>
      </x:c>
      <x:c r="G7753" s="0" t="s">
        <x:v>67</x:v>
      </x:c>
      <x:c r="H7753" s="0">
        <x:v>3.3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25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53</x:v>
      </x:c>
      <x:c r="F7755" s="0" t="s">
        <x:v>54</x:v>
      </x:c>
      <x:c r="G7755" s="0" t="s">
        <x:v>51</x:v>
      </x:c>
      <x:c r="H7755" s="0">
        <x:v>11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55</x:v>
      </x:c>
      <x:c r="F7756" s="0" t="s">
        <x:v>56</x:v>
      </x:c>
      <x:c r="G7756" s="0" t="s">
        <x:v>51</x:v>
      </x:c>
      <x:c r="H7756" s="0">
        <x:v>14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57</x:v>
      </x:c>
      <x:c r="F7757" s="0" t="s">
        <x:v>58</x:v>
      </x:c>
      <x:c r="G7757" s="0" t="s">
        <x:v>51</x:v>
      </x:c>
      <x:c r="H7757" s="0">
        <x:v>10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59</x:v>
      </x:c>
      <x:c r="F7758" s="0" t="s">
        <x:v>60</x:v>
      </x:c>
      <x:c r="G7758" s="0" t="s">
        <x:v>51</x:v>
      </x:c>
      <x:c r="H7758" s="0">
        <x:v>3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61</x:v>
      </x:c>
      <x:c r="F7759" s="0" t="s">
        <x:v>62</x:v>
      </x:c>
      <x:c r="G7759" s="0" t="s">
        <x:v>51</x:v>
      </x:c>
      <x:c r="H7759" s="0">
        <x:v>3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63</x:v>
      </x:c>
      <x:c r="F7760" s="0" t="s">
        <x:v>64</x:v>
      </x:c>
      <x:c r="G7760" s="0" t="s">
        <x:v>51</x:v>
      </x:c>
      <x:c r="H7760" s="0">
        <x:v>13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65</x:v>
      </x:c>
      <x:c r="F7761" s="0" t="s">
        <x:v>66</x:v>
      </x:c>
      <x:c r="G7761" s="0" t="s">
        <x:v>67</x:v>
      </x:c>
      <x:c r="H7761" s="0">
        <x:v>23.1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>
        <x:v>119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53</x:v>
      </x:c>
      <x:c r="F7763" s="0" t="s">
        <x:v>54</x:v>
      </x:c>
      <x:c r="G7763" s="0" t="s">
        <x:v>51</x:v>
      </x:c>
      <x:c r="H7763" s="0">
        <x:v>62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55</x:v>
      </x:c>
      <x:c r="F7764" s="0" t="s">
        <x:v>56</x:v>
      </x:c>
      <x:c r="G7764" s="0" t="s">
        <x:v>51</x:v>
      </x:c>
      <x:c r="H7764" s="0">
        <x:v>57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57</x:v>
      </x:c>
      <x:c r="F7765" s="0" t="s">
        <x:v>58</x:v>
      </x:c>
      <x:c r="G7765" s="0" t="s">
        <x:v>51</x:v>
      </x:c>
      <x:c r="H7765" s="0">
        <x:v>35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59</x:v>
      </x:c>
      <x:c r="F7766" s="0" t="s">
        <x:v>60</x:v>
      </x:c>
      <x:c r="G7766" s="0" t="s">
        <x:v>51</x:v>
      </x:c>
      <x:c r="H7766" s="0">
        <x:v>2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61</x:v>
      </x:c>
      <x:c r="F7767" s="0" t="s">
        <x:v>62</x:v>
      </x:c>
      <x:c r="G7767" s="0" t="s">
        <x:v>51</x:v>
      </x:c>
      <x:c r="H7767" s="0">
        <x:v>2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63</x:v>
      </x:c>
      <x:c r="F7768" s="0" t="s">
        <x:v>64</x:v>
      </x:c>
      <x:c r="G7768" s="0" t="s">
        <x:v>51</x:v>
      </x:c>
      <x:c r="H7768" s="0">
        <x:v>37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65</x:v>
      </x:c>
      <x:c r="F7769" s="0" t="s">
        <x:v>66</x:v>
      </x:c>
      <x:c r="G7769" s="0" t="s">
        <x:v>67</x:v>
      </x:c>
      <x:c r="H7769" s="0">
        <x:v>5.4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 t="s">
        <x:v>52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53</x:v>
      </x:c>
      <x:c r="F7771" s="0" t="s">
        <x:v>54</x:v>
      </x:c>
      <x:c r="G7771" s="0" t="s">
        <x:v>51</x:v>
      </x:c>
      <x:c r="H7771" s="0" t="s">
        <x:v>52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55</x:v>
      </x:c>
      <x:c r="F7772" s="0" t="s">
        <x:v>56</x:v>
      </x:c>
      <x:c r="G7772" s="0" t="s">
        <x:v>51</x:v>
      </x:c>
      <x:c r="H7772" s="0" t="s">
        <x:v>52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57</x:v>
      </x:c>
      <x:c r="F7773" s="0" t="s">
        <x:v>58</x:v>
      </x:c>
      <x:c r="G7773" s="0" t="s">
        <x:v>51</x:v>
      </x:c>
      <x:c r="H7773" s="0" t="s">
        <x:v>52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59</x:v>
      </x:c>
      <x:c r="F7774" s="0" t="s">
        <x:v>60</x:v>
      </x:c>
      <x:c r="G7774" s="0" t="s">
        <x:v>51</x:v>
      </x:c>
      <x:c r="H7774" s="0" t="s">
        <x:v>52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61</x:v>
      </x:c>
      <x:c r="F7775" s="0" t="s">
        <x:v>62</x:v>
      </x:c>
      <x:c r="G7775" s="0" t="s">
        <x:v>51</x:v>
      </x:c>
      <x:c r="H7775" s="0" t="s">
        <x:v>52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63</x:v>
      </x:c>
      <x:c r="F7776" s="0" t="s">
        <x:v>64</x:v>
      </x:c>
      <x:c r="G7776" s="0" t="s">
        <x:v>51</x:v>
      </x:c>
      <x:c r="H7776" s="0" t="s">
        <x:v>52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65</x:v>
      </x:c>
      <x:c r="F7777" s="0" t="s">
        <x:v>66</x:v>
      </x:c>
      <x:c r="G7777" s="0" t="s">
        <x:v>67</x:v>
      </x:c>
      <x:c r="H7777" s="0" t="s">
        <x:v>52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14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53</x:v>
      </x:c>
      <x:c r="F7779" s="0" t="s">
        <x:v>54</x:v>
      </x:c>
      <x:c r="G7779" s="0" t="s">
        <x:v>51</x:v>
      </x:c>
      <x:c r="H7779" s="0">
        <x:v>6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55</x:v>
      </x:c>
      <x:c r="F7780" s="0" t="s">
        <x:v>56</x:v>
      </x:c>
      <x:c r="G7780" s="0" t="s">
        <x:v>51</x:v>
      </x:c>
      <x:c r="H7780" s="0">
        <x:v>8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57</x:v>
      </x:c>
      <x:c r="F7781" s="0" t="s">
        <x:v>58</x:v>
      </x:c>
      <x:c r="G7781" s="0" t="s">
        <x:v>51</x:v>
      </x:c>
      <x:c r="H7781" s="0">
        <x:v>4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59</x:v>
      </x:c>
      <x:c r="F7782" s="0" t="s">
        <x:v>60</x:v>
      </x:c>
      <x:c r="G7782" s="0" t="s">
        <x:v>51</x:v>
      </x:c>
      <x:c r="H7782" s="0">
        <x:v>1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61</x:v>
      </x:c>
      <x:c r="F7783" s="0" t="s">
        <x:v>62</x:v>
      </x:c>
      <x:c r="G7783" s="0" t="s">
        <x:v>51</x:v>
      </x:c>
      <x:c r="H7783" s="0">
        <x:v>0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63</x:v>
      </x:c>
      <x:c r="F7784" s="0" t="s">
        <x:v>64</x:v>
      </x:c>
      <x:c r="G7784" s="0" t="s">
        <x:v>51</x:v>
      </x:c>
      <x:c r="H7784" s="0">
        <x:v>5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65</x:v>
      </x:c>
      <x:c r="F7785" s="0" t="s">
        <x:v>66</x:v>
      </x:c>
      <x:c r="G7785" s="0" t="s">
        <x:v>67</x:v>
      </x:c>
      <x:c r="H7785" s="0">
        <x:v>0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 t="s">
        <x:v>52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53</x:v>
      </x:c>
      <x:c r="F7787" s="0" t="s">
        <x:v>54</x:v>
      </x:c>
      <x:c r="G7787" s="0" t="s">
        <x:v>51</x:v>
      </x:c>
      <x:c r="H7787" s="0" t="s">
        <x:v>52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55</x:v>
      </x:c>
      <x:c r="F7788" s="0" t="s">
        <x:v>56</x:v>
      </x:c>
      <x:c r="G7788" s="0" t="s">
        <x:v>51</x:v>
      </x:c>
      <x:c r="H7788" s="0" t="s">
        <x:v>52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57</x:v>
      </x:c>
      <x:c r="F7789" s="0" t="s">
        <x:v>58</x:v>
      </x:c>
      <x:c r="G7789" s="0" t="s">
        <x:v>51</x:v>
      </x:c>
      <x:c r="H7789" s="0" t="s">
        <x:v>52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59</x:v>
      </x:c>
      <x:c r="F7790" s="0" t="s">
        <x:v>60</x:v>
      </x:c>
      <x:c r="G7790" s="0" t="s">
        <x:v>51</x:v>
      </x:c>
      <x:c r="H7790" s="0" t="s">
        <x:v>52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61</x:v>
      </x:c>
      <x:c r="F7791" s="0" t="s">
        <x:v>62</x:v>
      </x:c>
      <x:c r="G7791" s="0" t="s">
        <x:v>51</x:v>
      </x:c>
      <x:c r="H7791" s="0" t="s">
        <x:v>52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63</x:v>
      </x:c>
      <x:c r="F7792" s="0" t="s">
        <x:v>64</x:v>
      </x:c>
      <x:c r="G7792" s="0" t="s">
        <x:v>51</x:v>
      </x:c>
      <x:c r="H7792" s="0" t="s">
        <x:v>52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65</x:v>
      </x:c>
      <x:c r="F7793" s="0" t="s">
        <x:v>66</x:v>
      </x:c>
      <x:c r="G7793" s="0" t="s">
        <x:v>67</x:v>
      </x:c>
      <x:c r="H7793" s="0" t="s">
        <x:v>52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 t="s">
        <x:v>52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53</x:v>
      </x:c>
      <x:c r="F7795" s="0" t="s">
        <x:v>54</x:v>
      </x:c>
      <x:c r="G7795" s="0" t="s">
        <x:v>51</x:v>
      </x:c>
      <x:c r="H7795" s="0" t="s">
        <x:v>52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55</x:v>
      </x:c>
      <x:c r="F7796" s="0" t="s">
        <x:v>56</x:v>
      </x:c>
      <x:c r="G7796" s="0" t="s">
        <x:v>51</x:v>
      </x:c>
      <x:c r="H7796" s="0" t="s">
        <x:v>52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57</x:v>
      </x:c>
      <x:c r="F7797" s="0" t="s">
        <x:v>58</x:v>
      </x:c>
      <x:c r="G7797" s="0" t="s">
        <x:v>51</x:v>
      </x:c>
      <x:c r="H7797" s="0" t="s">
        <x:v>52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59</x:v>
      </x:c>
      <x:c r="F7798" s="0" t="s">
        <x:v>60</x:v>
      </x:c>
      <x:c r="G7798" s="0" t="s">
        <x:v>51</x:v>
      </x:c>
      <x:c r="H7798" s="0" t="s">
        <x:v>52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61</x:v>
      </x:c>
      <x:c r="F7799" s="0" t="s">
        <x:v>62</x:v>
      </x:c>
      <x:c r="G7799" s="0" t="s">
        <x:v>51</x:v>
      </x:c>
      <x:c r="H7799" s="0" t="s">
        <x:v>52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63</x:v>
      </x:c>
      <x:c r="F7800" s="0" t="s">
        <x:v>64</x:v>
      </x:c>
      <x:c r="G7800" s="0" t="s">
        <x:v>51</x:v>
      </x:c>
      <x:c r="H7800" s="0" t="s">
        <x:v>52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65</x:v>
      </x:c>
      <x:c r="F7801" s="0" t="s">
        <x:v>66</x:v>
      </x:c>
      <x:c r="G7801" s="0" t="s">
        <x:v>67</x:v>
      </x:c>
      <x:c r="H7801" s="0" t="s">
        <x:v>52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22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53</x:v>
      </x:c>
      <x:c r="F7803" s="0" t="s">
        <x:v>54</x:v>
      </x:c>
      <x:c r="G7803" s="0" t="s">
        <x:v>51</x:v>
      </x:c>
      <x:c r="H7803" s="0">
        <x:v>10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55</x:v>
      </x:c>
      <x:c r="F7804" s="0" t="s">
        <x:v>56</x:v>
      </x:c>
      <x:c r="G7804" s="0" t="s">
        <x:v>51</x:v>
      </x:c>
      <x:c r="H7804" s="0">
        <x:v>12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57</x:v>
      </x:c>
      <x:c r="F7805" s="0" t="s">
        <x:v>58</x:v>
      </x:c>
      <x:c r="G7805" s="0" t="s">
        <x:v>51</x:v>
      </x:c>
      <x:c r="H7805" s="0">
        <x:v>8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59</x:v>
      </x:c>
      <x:c r="F7806" s="0" t="s">
        <x:v>60</x:v>
      </x:c>
      <x:c r="G7806" s="0" t="s">
        <x:v>51</x:v>
      </x:c>
      <x:c r="H7806" s="0">
        <x:v>1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61</x:v>
      </x:c>
      <x:c r="F7807" s="0" t="s">
        <x:v>62</x:v>
      </x:c>
      <x:c r="G7807" s="0" t="s">
        <x:v>51</x:v>
      </x:c>
      <x:c r="H7807" s="0">
        <x:v>1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63</x:v>
      </x:c>
      <x:c r="F7808" s="0" t="s">
        <x:v>64</x:v>
      </x:c>
      <x:c r="G7808" s="0" t="s">
        <x:v>51</x:v>
      </x:c>
      <x:c r="H7808" s="0">
        <x:v>9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65</x:v>
      </x:c>
      <x:c r="F7809" s="0" t="s">
        <x:v>66</x:v>
      </x:c>
      <x:c r="G7809" s="0" t="s">
        <x:v>67</x:v>
      </x:c>
      <x:c r="H7809" s="0">
        <x:v>11.1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 t="s">
        <x:v>52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53</x:v>
      </x:c>
      <x:c r="F7811" s="0" t="s">
        <x:v>54</x:v>
      </x:c>
      <x:c r="G7811" s="0" t="s">
        <x:v>51</x:v>
      </x:c>
      <x:c r="H7811" s="0" t="s">
        <x:v>52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55</x:v>
      </x:c>
      <x:c r="F7812" s="0" t="s">
        <x:v>56</x:v>
      </x:c>
      <x:c r="G7812" s="0" t="s">
        <x:v>51</x:v>
      </x:c>
      <x:c r="H7812" s="0" t="s">
        <x:v>52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57</x:v>
      </x:c>
      <x:c r="F7813" s="0" t="s">
        <x:v>58</x:v>
      </x:c>
      <x:c r="G7813" s="0" t="s">
        <x:v>51</x:v>
      </x:c>
      <x:c r="H7813" s="0" t="s">
        <x:v>52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59</x:v>
      </x:c>
      <x:c r="F7814" s="0" t="s">
        <x:v>60</x:v>
      </x:c>
      <x:c r="G7814" s="0" t="s">
        <x:v>51</x:v>
      </x:c>
      <x:c r="H7814" s="0" t="s">
        <x:v>52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61</x:v>
      </x:c>
      <x:c r="F7815" s="0" t="s">
        <x:v>62</x:v>
      </x:c>
      <x:c r="G7815" s="0" t="s">
        <x:v>51</x:v>
      </x:c>
      <x:c r="H7815" s="0" t="s">
        <x:v>52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63</x:v>
      </x:c>
      <x:c r="F7816" s="0" t="s">
        <x:v>64</x:v>
      </x:c>
      <x:c r="G7816" s="0" t="s">
        <x:v>51</x:v>
      </x:c>
      <x:c r="H7816" s="0" t="s">
        <x:v>52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65</x:v>
      </x:c>
      <x:c r="F7817" s="0" t="s">
        <x:v>66</x:v>
      </x:c>
      <x:c r="G7817" s="0" t="s">
        <x:v>67</x:v>
      </x:c>
      <x:c r="H7817" s="0" t="s">
        <x:v>52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>
        <x:v>14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53</x:v>
      </x:c>
      <x:c r="F7819" s="0" t="s">
        <x:v>54</x:v>
      </x:c>
      <x:c r="G7819" s="0" t="s">
        <x:v>51</x:v>
      </x:c>
      <x:c r="H7819" s="0">
        <x:v>6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55</x:v>
      </x:c>
      <x:c r="F7820" s="0" t="s">
        <x:v>56</x:v>
      </x:c>
      <x:c r="G7820" s="0" t="s">
        <x:v>51</x:v>
      </x:c>
      <x:c r="H7820" s="0">
        <x:v>8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57</x:v>
      </x:c>
      <x:c r="F7821" s="0" t="s">
        <x:v>58</x:v>
      </x:c>
      <x:c r="G7821" s="0" t="s">
        <x:v>51</x:v>
      </x:c>
      <x:c r="H7821" s="0">
        <x:v>5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59</x:v>
      </x:c>
      <x:c r="F7822" s="0" t="s">
        <x:v>60</x:v>
      </x:c>
      <x:c r="G7822" s="0" t="s">
        <x:v>51</x:v>
      </x:c>
      <x:c r="H7822" s="0">
        <x:v>0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61</x:v>
      </x:c>
      <x:c r="F7823" s="0" t="s">
        <x:v>62</x:v>
      </x:c>
      <x:c r="G7823" s="0" t="s">
        <x:v>51</x:v>
      </x:c>
      <x:c r="H7823" s="0">
        <x:v>0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63</x:v>
      </x:c>
      <x:c r="F7824" s="0" t="s">
        <x:v>64</x:v>
      </x:c>
      <x:c r="G7824" s="0" t="s">
        <x:v>51</x:v>
      </x:c>
      <x:c r="H7824" s="0">
        <x:v>5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65</x:v>
      </x:c>
      <x:c r="F7825" s="0" t="s">
        <x:v>66</x:v>
      </x:c>
      <x:c r="G7825" s="0" t="s">
        <x:v>67</x:v>
      </x:c>
      <x:c r="H7825" s="0">
        <x:v>0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27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53</x:v>
      </x:c>
      <x:c r="F7827" s="0" t="s">
        <x:v>54</x:v>
      </x:c>
      <x:c r="G7827" s="0" t="s">
        <x:v>51</x:v>
      </x:c>
      <x:c r="H7827" s="0">
        <x:v>12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55</x:v>
      </x:c>
      <x:c r="F7828" s="0" t="s">
        <x:v>56</x:v>
      </x:c>
      <x:c r="G7828" s="0" t="s">
        <x:v>51</x:v>
      </x:c>
      <x:c r="H7828" s="0">
        <x:v>15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57</x:v>
      </x:c>
      <x:c r="F7829" s="0" t="s">
        <x:v>58</x:v>
      </x:c>
      <x:c r="G7829" s="0" t="s">
        <x:v>51</x:v>
      </x:c>
      <x:c r="H7829" s="0">
        <x:v>7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59</x:v>
      </x:c>
      <x:c r="F7830" s="0" t="s">
        <x:v>60</x:v>
      </x:c>
      <x:c r="G7830" s="0" t="s">
        <x:v>51</x:v>
      </x:c>
      <x:c r="H7830" s="0">
        <x:v>1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61</x:v>
      </x:c>
      <x:c r="F7831" s="0" t="s">
        <x:v>62</x:v>
      </x:c>
      <x:c r="G7831" s="0" t="s">
        <x:v>51</x:v>
      </x:c>
      <x:c r="H7831" s="0">
        <x:v>1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63</x:v>
      </x:c>
      <x:c r="F7832" s="0" t="s">
        <x:v>64</x:v>
      </x:c>
      <x:c r="G7832" s="0" t="s">
        <x:v>51</x:v>
      </x:c>
      <x:c r="H7832" s="0">
        <x:v>8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65</x:v>
      </x:c>
      <x:c r="F7833" s="0" t="s">
        <x:v>66</x:v>
      </x:c>
      <x:c r="G7833" s="0" t="s">
        <x:v>67</x:v>
      </x:c>
      <x:c r="H7833" s="0">
        <x:v>12.5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>
        <x:v>75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53</x:v>
      </x:c>
      <x:c r="F7835" s="0" t="s">
        <x:v>54</x:v>
      </x:c>
      <x:c r="G7835" s="0" t="s">
        <x:v>51</x:v>
      </x:c>
      <x:c r="H7835" s="0">
        <x:v>31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55</x:v>
      </x:c>
      <x:c r="F7836" s="0" t="s">
        <x:v>56</x:v>
      </x:c>
      <x:c r="G7836" s="0" t="s">
        <x:v>51</x:v>
      </x:c>
      <x:c r="H7836" s="0">
        <x:v>44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57</x:v>
      </x:c>
      <x:c r="F7837" s="0" t="s">
        <x:v>58</x:v>
      </x:c>
      <x:c r="G7837" s="0" t="s">
        <x:v>51</x:v>
      </x:c>
      <x:c r="H7837" s="0">
        <x:v>24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59</x:v>
      </x:c>
      <x:c r="F7838" s="0" t="s">
        <x:v>60</x:v>
      </x:c>
      <x:c r="G7838" s="0" t="s">
        <x:v>51</x:v>
      </x:c>
      <x:c r="H7838" s="0">
        <x:v>1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61</x:v>
      </x:c>
      <x:c r="F7839" s="0" t="s">
        <x:v>62</x:v>
      </x:c>
      <x:c r="G7839" s="0" t="s">
        <x:v>51</x:v>
      </x:c>
      <x:c r="H7839" s="0">
        <x:v>1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63</x:v>
      </x:c>
      <x:c r="F7840" s="0" t="s">
        <x:v>64</x:v>
      </x:c>
      <x:c r="G7840" s="0" t="s">
        <x:v>51</x:v>
      </x:c>
      <x:c r="H7840" s="0">
        <x:v>25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65</x:v>
      </x:c>
      <x:c r="F7841" s="0" t="s">
        <x:v>66</x:v>
      </x:c>
      <x:c r="G7841" s="0" t="s">
        <x:v>67</x:v>
      </x:c>
      <x:c r="H7841" s="0">
        <x:v>4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144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53</x:v>
      </x:c>
      <x:c r="F7843" s="0" t="s">
        <x:v>54</x:v>
      </x:c>
      <x:c r="G7843" s="0" t="s">
        <x:v>51</x:v>
      </x:c>
      <x:c r="H7843" s="0">
        <x:v>67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55</x:v>
      </x:c>
      <x:c r="F7844" s="0" t="s">
        <x:v>56</x:v>
      </x:c>
      <x:c r="G7844" s="0" t="s">
        <x:v>51</x:v>
      </x:c>
      <x:c r="H7844" s="0">
        <x:v>77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57</x:v>
      </x:c>
      <x:c r="F7845" s="0" t="s">
        <x:v>58</x:v>
      </x:c>
      <x:c r="G7845" s="0" t="s">
        <x:v>51</x:v>
      </x:c>
      <x:c r="H7845" s="0">
        <x:v>48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59</x:v>
      </x:c>
      <x:c r="F7846" s="0" t="s">
        <x:v>60</x:v>
      </x:c>
      <x:c r="G7846" s="0" t="s">
        <x:v>51</x:v>
      </x:c>
      <x:c r="H7846" s="0">
        <x:v>6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61</x:v>
      </x:c>
      <x:c r="F7847" s="0" t="s">
        <x:v>62</x:v>
      </x:c>
      <x:c r="G7847" s="0" t="s">
        <x:v>51</x:v>
      </x:c>
      <x:c r="H7847" s="0">
        <x:v>6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63</x:v>
      </x:c>
      <x:c r="F7848" s="0" t="s">
        <x:v>64</x:v>
      </x:c>
      <x:c r="G7848" s="0" t="s">
        <x:v>51</x:v>
      </x:c>
      <x:c r="H7848" s="0">
        <x:v>54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65</x:v>
      </x:c>
      <x:c r="F7849" s="0" t="s">
        <x:v>66</x:v>
      </x:c>
      <x:c r="G7849" s="0" t="s">
        <x:v>67</x:v>
      </x:c>
      <x:c r="H7849" s="0">
        <x:v>11.1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66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53</x:v>
      </x:c>
      <x:c r="F7851" s="0" t="s">
        <x:v>54</x:v>
      </x:c>
      <x:c r="G7851" s="0" t="s">
        <x:v>51</x:v>
      </x:c>
      <x:c r="H7851" s="0">
        <x:v>31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55</x:v>
      </x:c>
      <x:c r="F7852" s="0" t="s">
        <x:v>56</x:v>
      </x:c>
      <x:c r="G7852" s="0" t="s">
        <x:v>51</x:v>
      </x:c>
      <x:c r="H7852" s="0">
        <x:v>35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57</x:v>
      </x:c>
      <x:c r="F7853" s="0" t="s">
        <x:v>58</x:v>
      </x:c>
      <x:c r="G7853" s="0" t="s">
        <x:v>51</x:v>
      </x:c>
      <x:c r="H7853" s="0">
        <x:v>29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59</x:v>
      </x:c>
      <x:c r="F7854" s="0" t="s">
        <x:v>60</x:v>
      </x:c>
      <x:c r="G7854" s="0" t="s">
        <x:v>51</x:v>
      </x:c>
      <x:c r="H7854" s="0">
        <x:v>7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61</x:v>
      </x:c>
      <x:c r="F7855" s="0" t="s">
        <x:v>62</x:v>
      </x:c>
      <x:c r="G7855" s="0" t="s">
        <x:v>51</x:v>
      </x:c>
      <x:c r="H7855" s="0">
        <x:v>5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63</x:v>
      </x:c>
      <x:c r="F7856" s="0" t="s">
        <x:v>64</x:v>
      </x:c>
      <x:c r="G7856" s="0" t="s">
        <x:v>51</x:v>
      </x:c>
      <x:c r="H7856" s="0">
        <x:v>36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65</x:v>
      </x:c>
      <x:c r="F7857" s="0" t="s">
        <x:v>66</x:v>
      </x:c>
      <x:c r="G7857" s="0" t="s">
        <x:v>67</x:v>
      </x:c>
      <x:c r="H7857" s="0">
        <x:v>13.9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>
        <x:v>118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53</x:v>
      </x:c>
      <x:c r="F7859" s="0" t="s">
        <x:v>54</x:v>
      </x:c>
      <x:c r="G7859" s="0" t="s">
        <x:v>51</x:v>
      </x:c>
      <x:c r="H7859" s="0">
        <x:v>55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55</x:v>
      </x:c>
      <x:c r="F7860" s="0" t="s">
        <x:v>56</x:v>
      </x:c>
      <x:c r="G7860" s="0" t="s">
        <x:v>51</x:v>
      </x:c>
      <x:c r="H7860" s="0">
        <x:v>63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57</x:v>
      </x:c>
      <x:c r="F7861" s="0" t="s">
        <x:v>58</x:v>
      </x:c>
      <x:c r="G7861" s="0" t="s">
        <x:v>51</x:v>
      </x:c>
      <x:c r="H7861" s="0">
        <x:v>41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59</x:v>
      </x:c>
      <x:c r="F7862" s="0" t="s">
        <x:v>60</x:v>
      </x:c>
      <x:c r="G7862" s="0" t="s">
        <x:v>51</x:v>
      </x:c>
      <x:c r="H7862" s="0">
        <x:v>4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61</x:v>
      </x:c>
      <x:c r="F7863" s="0" t="s">
        <x:v>62</x:v>
      </x:c>
      <x:c r="G7863" s="0" t="s">
        <x:v>51</x:v>
      </x:c>
      <x:c r="H7863" s="0">
        <x:v>4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63</x:v>
      </x:c>
      <x:c r="F7864" s="0" t="s">
        <x:v>64</x:v>
      </x:c>
      <x:c r="G7864" s="0" t="s">
        <x:v>51</x:v>
      </x:c>
      <x:c r="H7864" s="0">
        <x:v>45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65</x:v>
      </x:c>
      <x:c r="F7865" s="0" t="s">
        <x:v>66</x:v>
      </x:c>
      <x:c r="G7865" s="0" t="s">
        <x:v>67</x:v>
      </x:c>
      <x:c r="H7865" s="0">
        <x:v>8.9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707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53</x:v>
      </x:c>
      <x:c r="F7867" s="0" t="s">
        <x:v>54</x:v>
      </x:c>
      <x:c r="G7867" s="0" t="s">
        <x:v>51</x:v>
      </x:c>
      <x:c r="H7867" s="0">
        <x:v>357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55</x:v>
      </x:c>
      <x:c r="F7868" s="0" t="s">
        <x:v>56</x:v>
      </x:c>
      <x:c r="G7868" s="0" t="s">
        <x:v>51</x:v>
      </x:c>
      <x:c r="H7868" s="0">
        <x:v>350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57</x:v>
      </x:c>
      <x:c r="F7869" s="0" t="s">
        <x:v>58</x:v>
      </x:c>
      <x:c r="G7869" s="0" t="s">
        <x:v>51</x:v>
      </x:c>
      <x:c r="H7869" s="0">
        <x:v>279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59</x:v>
      </x:c>
      <x:c r="F7870" s="0" t="s">
        <x:v>60</x:v>
      </x:c>
      <x:c r="G7870" s="0" t="s">
        <x:v>51</x:v>
      </x:c>
      <x:c r="H7870" s="0">
        <x:v>81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61</x:v>
      </x:c>
      <x:c r="F7871" s="0" t="s">
        <x:v>62</x:v>
      </x:c>
      <x:c r="G7871" s="0" t="s">
        <x:v>51</x:v>
      </x:c>
      <x:c r="H7871" s="0">
        <x:v>76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63</x:v>
      </x:c>
      <x:c r="F7872" s="0" t="s">
        <x:v>64</x:v>
      </x:c>
      <x:c r="G7872" s="0" t="s">
        <x:v>51</x:v>
      </x:c>
      <x:c r="H7872" s="0">
        <x:v>360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65</x:v>
      </x:c>
      <x:c r="F7873" s="0" t="s">
        <x:v>66</x:v>
      </x:c>
      <x:c r="G7873" s="0" t="s">
        <x:v>67</x:v>
      </x:c>
      <x:c r="H7873" s="0">
        <x:v>21.1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 t="s">
        <x:v>52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53</x:v>
      </x:c>
      <x:c r="F7875" s="0" t="s">
        <x:v>54</x:v>
      </x:c>
      <x:c r="G7875" s="0" t="s">
        <x:v>51</x:v>
      </x:c>
      <x:c r="H7875" s="0" t="s">
        <x:v>52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55</x:v>
      </x:c>
      <x:c r="F7876" s="0" t="s">
        <x:v>56</x:v>
      </x:c>
      <x:c r="G7876" s="0" t="s">
        <x:v>51</x:v>
      </x:c>
      <x:c r="H7876" s="0" t="s">
        <x:v>52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57</x:v>
      </x:c>
      <x:c r="F7877" s="0" t="s">
        <x:v>58</x:v>
      </x:c>
      <x:c r="G7877" s="0" t="s">
        <x:v>51</x:v>
      </x:c>
      <x:c r="H7877" s="0" t="s">
        <x:v>52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59</x:v>
      </x:c>
      <x:c r="F7878" s="0" t="s">
        <x:v>60</x:v>
      </x:c>
      <x:c r="G7878" s="0" t="s">
        <x:v>51</x:v>
      </x:c>
      <x:c r="H7878" s="0" t="s">
        <x:v>52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61</x:v>
      </x:c>
      <x:c r="F7879" s="0" t="s">
        <x:v>62</x:v>
      </x:c>
      <x:c r="G7879" s="0" t="s">
        <x:v>51</x:v>
      </x:c>
      <x:c r="H7879" s="0" t="s">
        <x:v>52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63</x:v>
      </x:c>
      <x:c r="F7880" s="0" t="s">
        <x:v>64</x:v>
      </x:c>
      <x:c r="G7880" s="0" t="s">
        <x:v>51</x:v>
      </x:c>
      <x:c r="H7880" s="0" t="s">
        <x:v>52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65</x:v>
      </x:c>
      <x:c r="F7881" s="0" t="s">
        <x:v>66</x:v>
      </x:c>
      <x:c r="G7881" s="0" t="s">
        <x:v>67</x:v>
      </x:c>
      <x:c r="H7881" s="0" t="s">
        <x:v>52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>
        <x:v>10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53</x:v>
      </x:c>
      <x:c r="F7883" s="0" t="s">
        <x:v>54</x:v>
      </x:c>
      <x:c r="G7883" s="0" t="s">
        <x:v>51</x:v>
      </x:c>
      <x:c r="H7883" s="0">
        <x:v>6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55</x:v>
      </x:c>
      <x:c r="F7884" s="0" t="s">
        <x:v>56</x:v>
      </x:c>
      <x:c r="G7884" s="0" t="s">
        <x:v>51</x:v>
      </x:c>
      <x:c r="H7884" s="0">
        <x:v>4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57</x:v>
      </x:c>
      <x:c r="F7885" s="0" t="s">
        <x:v>58</x:v>
      </x:c>
      <x:c r="G7885" s="0" t="s">
        <x:v>51</x:v>
      </x:c>
      <x:c r="H7885" s="0">
        <x:v>4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59</x:v>
      </x:c>
      <x:c r="F7886" s="0" t="s">
        <x:v>60</x:v>
      </x:c>
      <x:c r="G7886" s="0" t="s">
        <x:v>51</x:v>
      </x:c>
      <x:c r="H7886" s="0">
        <x:v>0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61</x:v>
      </x:c>
      <x:c r="F7887" s="0" t="s">
        <x:v>62</x:v>
      </x:c>
      <x:c r="G7887" s="0" t="s">
        <x:v>51</x:v>
      </x:c>
      <x:c r="H7887" s="0">
        <x:v>0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63</x:v>
      </x:c>
      <x:c r="F7888" s="0" t="s">
        <x:v>64</x:v>
      </x:c>
      <x:c r="G7888" s="0" t="s">
        <x:v>51</x:v>
      </x:c>
      <x:c r="H7888" s="0">
        <x:v>4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65</x:v>
      </x:c>
      <x:c r="F7889" s="0" t="s">
        <x:v>66</x:v>
      </x:c>
      <x:c r="G7889" s="0" t="s">
        <x:v>67</x:v>
      </x:c>
      <x:c r="H7889" s="0">
        <x:v>0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0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53</x:v>
      </x:c>
      <x:c r="F7891" s="0" t="s">
        <x:v>54</x:v>
      </x:c>
      <x:c r="G7891" s="0" t="s">
        <x:v>51</x:v>
      </x:c>
      <x:c r="H7891" s="0">
        <x:v>0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55</x:v>
      </x:c>
      <x:c r="F7892" s="0" t="s">
        <x:v>56</x:v>
      </x:c>
      <x:c r="G7892" s="0" t="s">
        <x:v>51</x:v>
      </x:c>
      <x:c r="H7892" s="0">
        <x:v>0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57</x:v>
      </x:c>
      <x:c r="F7893" s="0" t="s">
        <x:v>58</x:v>
      </x:c>
      <x:c r="G7893" s="0" t="s">
        <x:v>51</x:v>
      </x:c>
      <x:c r="H7893" s="0">
        <x:v>0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59</x:v>
      </x:c>
      <x:c r="F7894" s="0" t="s">
        <x:v>60</x:v>
      </x:c>
      <x:c r="G7894" s="0" t="s">
        <x:v>51</x:v>
      </x:c>
      <x:c r="H7894" s="0">
        <x:v>0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61</x:v>
      </x:c>
      <x:c r="F7895" s="0" t="s">
        <x:v>62</x:v>
      </x:c>
      <x:c r="G7895" s="0" t="s">
        <x:v>51</x:v>
      </x:c>
      <x:c r="H7895" s="0">
        <x:v>0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63</x:v>
      </x:c>
      <x:c r="F7896" s="0" t="s">
        <x:v>64</x:v>
      </x:c>
      <x:c r="G7896" s="0" t="s">
        <x:v>51</x:v>
      </x:c>
      <x:c r="H7896" s="0">
        <x:v>0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65</x:v>
      </x:c>
      <x:c r="F7897" s="0" t="s">
        <x:v>66</x:v>
      </x:c>
      <x:c r="G7897" s="0" t="s">
        <x:v>67</x:v>
      </x:c>
      <x:c r="H7897" s="0">
        <x:v>0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44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53</x:v>
      </x:c>
      <x:c r="F7899" s="0" t="s">
        <x:v>54</x:v>
      </x:c>
      <x:c r="G7899" s="0" t="s">
        <x:v>51</x:v>
      </x:c>
      <x:c r="H7899" s="0">
        <x:v>22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55</x:v>
      </x:c>
      <x:c r="F7900" s="0" t="s">
        <x:v>56</x:v>
      </x:c>
      <x:c r="G7900" s="0" t="s">
        <x:v>51</x:v>
      </x:c>
      <x:c r="H7900" s="0">
        <x:v>22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57</x:v>
      </x:c>
      <x:c r="F7901" s="0" t="s">
        <x:v>58</x:v>
      </x:c>
      <x:c r="G7901" s="0" t="s">
        <x:v>51</x:v>
      </x:c>
      <x:c r="H7901" s="0">
        <x:v>17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59</x:v>
      </x:c>
      <x:c r="F7902" s="0" t="s">
        <x:v>60</x:v>
      </x:c>
      <x:c r="G7902" s="0" t="s">
        <x:v>51</x:v>
      </x:c>
      <x:c r="H7902" s="0">
        <x:v>2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61</x:v>
      </x:c>
      <x:c r="F7903" s="0" t="s">
        <x:v>62</x:v>
      </x:c>
      <x:c r="G7903" s="0" t="s">
        <x:v>51</x:v>
      </x:c>
      <x:c r="H7903" s="0">
        <x:v>2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63</x:v>
      </x:c>
      <x:c r="F7904" s="0" t="s">
        <x:v>64</x:v>
      </x:c>
      <x:c r="G7904" s="0" t="s">
        <x:v>51</x:v>
      </x:c>
      <x:c r="H7904" s="0">
        <x:v>19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65</x:v>
      </x:c>
      <x:c r="F7905" s="0" t="s">
        <x:v>66</x:v>
      </x:c>
      <x:c r="G7905" s="0" t="s">
        <x:v>67</x:v>
      </x:c>
      <x:c r="H7905" s="0">
        <x:v>10.5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>
        <x:v>50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53</x:v>
      </x:c>
      <x:c r="F7907" s="0" t="s">
        <x:v>54</x:v>
      </x:c>
      <x:c r="G7907" s="0" t="s">
        <x:v>51</x:v>
      </x:c>
      <x:c r="H7907" s="0">
        <x:v>23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55</x:v>
      </x:c>
      <x:c r="F7908" s="0" t="s">
        <x:v>56</x:v>
      </x:c>
      <x:c r="G7908" s="0" t="s">
        <x:v>51</x:v>
      </x:c>
      <x:c r="H7908" s="0">
        <x:v>27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57</x:v>
      </x:c>
      <x:c r="F7909" s="0" t="s">
        <x:v>58</x:v>
      </x:c>
      <x:c r="G7909" s="0" t="s">
        <x:v>51</x:v>
      </x:c>
      <x:c r="H7909" s="0">
        <x:v>15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59</x:v>
      </x:c>
      <x:c r="F7910" s="0" t="s">
        <x:v>60</x:v>
      </x:c>
      <x:c r="G7910" s="0" t="s">
        <x:v>51</x:v>
      </x:c>
      <x:c r="H7910" s="0">
        <x:v>3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61</x:v>
      </x:c>
      <x:c r="F7911" s="0" t="s">
        <x:v>62</x:v>
      </x:c>
      <x:c r="G7911" s="0" t="s">
        <x:v>51</x:v>
      </x:c>
      <x:c r="H7911" s="0">
        <x:v>3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63</x:v>
      </x:c>
      <x:c r="F7912" s="0" t="s">
        <x:v>64</x:v>
      </x:c>
      <x:c r="G7912" s="0" t="s">
        <x:v>51</x:v>
      </x:c>
      <x:c r="H7912" s="0">
        <x:v>18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65</x:v>
      </x:c>
      <x:c r="F7913" s="0" t="s">
        <x:v>66</x:v>
      </x:c>
      <x:c r="G7913" s="0" t="s">
        <x:v>67</x:v>
      </x:c>
      <x:c r="H7913" s="0">
        <x:v>16.7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58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53</x:v>
      </x:c>
      <x:c r="F7915" s="0" t="s">
        <x:v>54</x:v>
      </x:c>
      <x:c r="G7915" s="0" t="s">
        <x:v>51</x:v>
      </x:c>
      <x:c r="H7915" s="0">
        <x:v>29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55</x:v>
      </x:c>
      <x:c r="F7916" s="0" t="s">
        <x:v>56</x:v>
      </x:c>
      <x:c r="G7916" s="0" t="s">
        <x:v>51</x:v>
      </x:c>
      <x:c r="H7916" s="0">
        <x:v>29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57</x:v>
      </x:c>
      <x:c r="F7917" s="0" t="s">
        <x:v>58</x:v>
      </x:c>
      <x:c r="G7917" s="0" t="s">
        <x:v>51</x:v>
      </x:c>
      <x:c r="H7917" s="0">
        <x:v>17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59</x:v>
      </x:c>
      <x:c r="F7918" s="0" t="s">
        <x:v>60</x:v>
      </x:c>
      <x:c r="G7918" s="0" t="s">
        <x:v>51</x:v>
      </x:c>
      <x:c r="H7918" s="0">
        <x:v>4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61</x:v>
      </x:c>
      <x:c r="F7919" s="0" t="s">
        <x:v>62</x:v>
      </x:c>
      <x:c r="G7919" s="0" t="s">
        <x:v>51</x:v>
      </x:c>
      <x:c r="H7919" s="0">
        <x:v>3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63</x:v>
      </x:c>
      <x:c r="F7920" s="0" t="s">
        <x:v>64</x:v>
      </x:c>
      <x:c r="G7920" s="0" t="s">
        <x:v>51</x:v>
      </x:c>
      <x:c r="H7920" s="0">
        <x:v>21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65</x:v>
      </x:c>
      <x:c r="F7921" s="0" t="s">
        <x:v>66</x:v>
      </x:c>
      <x:c r="G7921" s="0" t="s">
        <x:v>67</x:v>
      </x:c>
      <x:c r="H7921" s="0">
        <x:v>14.3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4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53</x:v>
      </x:c>
      <x:c r="F7923" s="0" t="s">
        <x:v>54</x:v>
      </x:c>
      <x:c r="G7923" s="0" t="s">
        <x:v>51</x:v>
      </x:c>
      <x:c r="H7923" s="0">
        <x:v>3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55</x:v>
      </x:c>
      <x:c r="F7924" s="0" t="s">
        <x:v>56</x:v>
      </x:c>
      <x:c r="G7924" s="0" t="s">
        <x:v>51</x:v>
      </x:c>
      <x:c r="H7924" s="0">
        <x:v>1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57</x:v>
      </x:c>
      <x:c r="F7925" s="0" t="s">
        <x:v>58</x:v>
      </x:c>
      <x:c r="G7925" s="0" t="s">
        <x:v>51</x:v>
      </x:c>
      <x:c r="H7925" s="0">
        <x:v>4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59</x:v>
      </x:c>
      <x:c r="F7926" s="0" t="s">
        <x:v>60</x:v>
      </x:c>
      <x:c r="G7926" s="0" t="s">
        <x:v>51</x:v>
      </x:c>
      <x:c r="H7926" s="0">
        <x:v>1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61</x:v>
      </x:c>
      <x:c r="F7927" s="0" t="s">
        <x:v>62</x:v>
      </x:c>
      <x:c r="G7927" s="0" t="s">
        <x:v>51</x:v>
      </x:c>
      <x:c r="H7927" s="0">
        <x:v>1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63</x:v>
      </x:c>
      <x:c r="F7928" s="0" t="s">
        <x:v>64</x:v>
      </x:c>
      <x:c r="G7928" s="0" t="s">
        <x:v>51</x:v>
      </x:c>
      <x:c r="H7928" s="0">
        <x:v>5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65</x:v>
      </x:c>
      <x:c r="F7929" s="0" t="s">
        <x:v>66</x:v>
      </x:c>
      <x:c r="G7929" s="0" t="s">
        <x:v>67</x:v>
      </x:c>
      <x:c r="H7929" s="0">
        <x:v>20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>
        <x:v>0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53</x:v>
      </x:c>
      <x:c r="F7931" s="0" t="s">
        <x:v>54</x:v>
      </x:c>
      <x:c r="G7931" s="0" t="s">
        <x:v>51</x:v>
      </x:c>
      <x:c r="H7931" s="0">
        <x:v>0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55</x:v>
      </x:c>
      <x:c r="F7932" s="0" t="s">
        <x:v>56</x:v>
      </x:c>
      <x:c r="G7932" s="0" t="s">
        <x:v>51</x:v>
      </x:c>
      <x:c r="H7932" s="0">
        <x:v>0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57</x:v>
      </x:c>
      <x:c r="F7933" s="0" t="s">
        <x:v>58</x:v>
      </x:c>
      <x:c r="G7933" s="0" t="s">
        <x:v>51</x:v>
      </x:c>
      <x:c r="H7933" s="0">
        <x:v>0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59</x:v>
      </x:c>
      <x:c r="F7934" s="0" t="s">
        <x:v>60</x:v>
      </x:c>
      <x:c r="G7934" s="0" t="s">
        <x:v>51</x:v>
      </x:c>
      <x:c r="H7934" s="0">
        <x:v>0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61</x:v>
      </x:c>
      <x:c r="F7935" s="0" t="s">
        <x:v>62</x:v>
      </x:c>
      <x:c r="G7935" s="0" t="s">
        <x:v>51</x:v>
      </x:c>
      <x:c r="H7935" s="0">
        <x:v>0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63</x:v>
      </x:c>
      <x:c r="F7936" s="0" t="s">
        <x:v>64</x:v>
      </x:c>
      <x:c r="G7936" s="0" t="s">
        <x:v>51</x:v>
      </x:c>
      <x:c r="H7936" s="0">
        <x:v>0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65</x:v>
      </x:c>
      <x:c r="F7937" s="0" t="s">
        <x:v>66</x:v>
      </x:c>
      <x:c r="G7937" s="0" t="s">
        <x:v>67</x:v>
      </x:c>
      <x:c r="H7937" s="0">
        <x:v>0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 t="s">
        <x:v>52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53</x:v>
      </x:c>
      <x:c r="F7939" s="0" t="s">
        <x:v>54</x:v>
      </x:c>
      <x:c r="G7939" s="0" t="s">
        <x:v>51</x:v>
      </x:c>
      <x:c r="H7939" s="0" t="s">
        <x:v>52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55</x:v>
      </x:c>
      <x:c r="F7940" s="0" t="s">
        <x:v>56</x:v>
      </x:c>
      <x:c r="G7940" s="0" t="s">
        <x:v>51</x:v>
      </x:c>
      <x:c r="H7940" s="0" t="s">
        <x:v>52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57</x:v>
      </x:c>
      <x:c r="F7941" s="0" t="s">
        <x:v>58</x:v>
      </x:c>
      <x:c r="G7941" s="0" t="s">
        <x:v>51</x:v>
      </x:c>
      <x:c r="H7941" s="0" t="s">
        <x:v>52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59</x:v>
      </x:c>
      <x:c r="F7942" s="0" t="s">
        <x:v>60</x:v>
      </x:c>
      <x:c r="G7942" s="0" t="s">
        <x:v>51</x:v>
      </x:c>
      <x:c r="H7942" s="0" t="s">
        <x:v>52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61</x:v>
      </x:c>
      <x:c r="F7943" s="0" t="s">
        <x:v>62</x:v>
      </x:c>
      <x:c r="G7943" s="0" t="s">
        <x:v>51</x:v>
      </x:c>
      <x:c r="H7943" s="0" t="s">
        <x:v>52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63</x:v>
      </x:c>
      <x:c r="F7944" s="0" t="s">
        <x:v>64</x:v>
      </x:c>
      <x:c r="G7944" s="0" t="s">
        <x:v>51</x:v>
      </x:c>
      <x:c r="H7944" s="0" t="s">
        <x:v>52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65</x:v>
      </x:c>
      <x:c r="F7945" s="0" t="s">
        <x:v>66</x:v>
      </x:c>
      <x:c r="G7945" s="0" t="s">
        <x:v>67</x:v>
      </x:c>
      <x:c r="H7945" s="0" t="s">
        <x:v>52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>
        <x:v>18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53</x:v>
      </x:c>
      <x:c r="F7947" s="0" t="s">
        <x:v>54</x:v>
      </x:c>
      <x:c r="G7947" s="0" t="s">
        <x:v>51</x:v>
      </x:c>
      <x:c r="H7947" s="0">
        <x:v>12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55</x:v>
      </x:c>
      <x:c r="F7948" s="0" t="s">
        <x:v>56</x:v>
      </x:c>
      <x:c r="G7948" s="0" t="s">
        <x:v>51</x:v>
      </x:c>
      <x:c r="H7948" s="0">
        <x:v>6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57</x:v>
      </x:c>
      <x:c r="F7949" s="0" t="s">
        <x:v>58</x:v>
      </x:c>
      <x:c r="G7949" s="0" t="s">
        <x:v>51</x:v>
      </x:c>
      <x:c r="H7949" s="0">
        <x:v>7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59</x:v>
      </x:c>
      <x:c r="F7950" s="0" t="s">
        <x:v>60</x:v>
      </x:c>
      <x:c r="G7950" s="0" t="s">
        <x:v>51</x:v>
      </x:c>
      <x:c r="H7950" s="0">
        <x:v>0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61</x:v>
      </x:c>
      <x:c r="F7951" s="0" t="s">
        <x:v>62</x:v>
      </x:c>
      <x:c r="G7951" s="0" t="s">
        <x:v>51</x:v>
      </x:c>
      <x:c r="H7951" s="0">
        <x:v>0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63</x:v>
      </x:c>
      <x:c r="F7952" s="0" t="s">
        <x:v>64</x:v>
      </x:c>
      <x:c r="G7952" s="0" t="s">
        <x:v>51</x:v>
      </x:c>
      <x:c r="H7952" s="0">
        <x:v>7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65</x:v>
      </x:c>
      <x:c r="F7953" s="0" t="s">
        <x:v>66</x:v>
      </x:c>
      <x:c r="G7953" s="0" t="s">
        <x:v>67</x:v>
      </x:c>
      <x:c r="H7953" s="0">
        <x:v>0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>
        <x:v>19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53</x:v>
      </x:c>
      <x:c r="F7955" s="0" t="s">
        <x:v>54</x:v>
      </x:c>
      <x:c r="G7955" s="0" t="s">
        <x:v>51</x:v>
      </x:c>
      <x:c r="H7955" s="0">
        <x:v>7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55</x:v>
      </x:c>
      <x:c r="F7956" s="0" t="s">
        <x:v>56</x:v>
      </x:c>
      <x:c r="G7956" s="0" t="s">
        <x:v>51</x:v>
      </x:c>
      <x:c r="H7956" s="0">
        <x:v>12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57</x:v>
      </x:c>
      <x:c r="F7957" s="0" t="s">
        <x:v>58</x:v>
      </x:c>
      <x:c r="G7957" s="0" t="s">
        <x:v>51</x:v>
      </x:c>
      <x:c r="H7957" s="0">
        <x:v>4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59</x:v>
      </x:c>
      <x:c r="F7958" s="0" t="s">
        <x:v>60</x:v>
      </x:c>
      <x:c r="G7958" s="0" t="s">
        <x:v>51</x:v>
      </x:c>
      <x:c r="H7958" s="0">
        <x:v>2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61</x:v>
      </x:c>
      <x:c r="F7959" s="0" t="s">
        <x:v>62</x:v>
      </x:c>
      <x:c r="G7959" s="0" t="s">
        <x:v>51</x:v>
      </x:c>
      <x:c r="H7959" s="0">
        <x:v>2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63</x:v>
      </x:c>
      <x:c r="F7960" s="0" t="s">
        <x:v>64</x:v>
      </x:c>
      <x:c r="G7960" s="0" t="s">
        <x:v>51</x:v>
      </x:c>
      <x:c r="H7960" s="0">
        <x:v>6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65</x:v>
      </x:c>
      <x:c r="F7961" s="0" t="s">
        <x:v>66</x:v>
      </x:c>
      <x:c r="G7961" s="0" t="s">
        <x:v>67</x:v>
      </x:c>
      <x:c r="H7961" s="0">
        <x:v>33.3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251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53</x:v>
      </x:c>
      <x:c r="F7963" s="0" t="s">
        <x:v>54</x:v>
      </x:c>
      <x:c r="G7963" s="0" t="s">
        <x:v>51</x:v>
      </x:c>
      <x:c r="H7963" s="0">
        <x:v>119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55</x:v>
      </x:c>
      <x:c r="F7964" s="0" t="s">
        <x:v>56</x:v>
      </x:c>
      <x:c r="G7964" s="0" t="s">
        <x:v>51</x:v>
      </x:c>
      <x:c r="H7964" s="0">
        <x:v>132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57</x:v>
      </x:c>
      <x:c r="F7965" s="0" t="s">
        <x:v>58</x:v>
      </x:c>
      <x:c r="G7965" s="0" t="s">
        <x:v>51</x:v>
      </x:c>
      <x:c r="H7965" s="0">
        <x:v>105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59</x:v>
      </x:c>
      <x:c r="F7966" s="0" t="s">
        <x:v>60</x:v>
      </x:c>
      <x:c r="G7966" s="0" t="s">
        <x:v>51</x:v>
      </x:c>
      <x:c r="H7966" s="0">
        <x:v>12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61</x:v>
      </x:c>
      <x:c r="F7967" s="0" t="s">
        <x:v>62</x:v>
      </x:c>
      <x:c r="G7967" s="0" t="s">
        <x:v>51</x:v>
      </x:c>
      <x:c r="H7967" s="0">
        <x:v>9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63</x:v>
      </x:c>
      <x:c r="F7968" s="0" t="s">
        <x:v>64</x:v>
      </x:c>
      <x:c r="G7968" s="0" t="s">
        <x:v>51</x:v>
      </x:c>
      <x:c r="H7968" s="0">
        <x:v>117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65</x:v>
      </x:c>
      <x:c r="F7969" s="0" t="s">
        <x:v>66</x:v>
      </x:c>
      <x:c r="G7969" s="0" t="s">
        <x:v>67</x:v>
      </x:c>
      <x:c r="H7969" s="0">
        <x:v>7.7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67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53</x:v>
      </x:c>
      <x:c r="F7971" s="0" t="s">
        <x:v>54</x:v>
      </x:c>
      <x:c r="G7971" s="0" t="s">
        <x:v>51</x:v>
      </x:c>
      <x:c r="H7971" s="0">
        <x:v>33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55</x:v>
      </x:c>
      <x:c r="F7972" s="0" t="s">
        <x:v>56</x:v>
      </x:c>
      <x:c r="G7972" s="0" t="s">
        <x:v>51</x:v>
      </x:c>
      <x:c r="H7972" s="0">
        <x:v>34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57</x:v>
      </x:c>
      <x:c r="F7973" s="0" t="s">
        <x:v>58</x:v>
      </x:c>
      <x:c r="G7973" s="0" t="s">
        <x:v>51</x:v>
      </x:c>
      <x:c r="H7973" s="0">
        <x:v>23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59</x:v>
      </x:c>
      <x:c r="F7974" s="0" t="s">
        <x:v>60</x:v>
      </x:c>
      <x:c r="G7974" s="0" t="s">
        <x:v>51</x:v>
      </x:c>
      <x:c r="H7974" s="0">
        <x:v>2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61</x:v>
      </x:c>
      <x:c r="F7975" s="0" t="s">
        <x:v>62</x:v>
      </x:c>
      <x:c r="G7975" s="0" t="s">
        <x:v>51</x:v>
      </x:c>
      <x:c r="H7975" s="0">
        <x:v>2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63</x:v>
      </x:c>
      <x:c r="F7976" s="0" t="s">
        <x:v>64</x:v>
      </x:c>
      <x:c r="G7976" s="0" t="s">
        <x:v>51</x:v>
      </x:c>
      <x:c r="H7976" s="0">
        <x:v>25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65</x:v>
      </x:c>
      <x:c r="F7977" s="0" t="s">
        <x:v>66</x:v>
      </x:c>
      <x:c r="G7977" s="0" t="s">
        <x:v>67</x:v>
      </x:c>
      <x:c r="H7977" s="0">
        <x:v>8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 t="s">
        <x:v>52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53</x:v>
      </x:c>
      <x:c r="F7979" s="0" t="s">
        <x:v>54</x:v>
      </x:c>
      <x:c r="G7979" s="0" t="s">
        <x:v>51</x:v>
      </x:c>
      <x:c r="H7979" s="0" t="s">
        <x:v>52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55</x:v>
      </x:c>
      <x:c r="F7980" s="0" t="s">
        <x:v>56</x:v>
      </x:c>
      <x:c r="G7980" s="0" t="s">
        <x:v>51</x:v>
      </x:c>
      <x:c r="H7980" s="0" t="s">
        <x:v>52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57</x:v>
      </x:c>
      <x:c r="F7981" s="0" t="s">
        <x:v>58</x:v>
      </x:c>
      <x:c r="G7981" s="0" t="s">
        <x:v>51</x:v>
      </x:c>
      <x:c r="H7981" s="0" t="s">
        <x:v>52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59</x:v>
      </x:c>
      <x:c r="F7982" s="0" t="s">
        <x:v>60</x:v>
      </x:c>
      <x:c r="G7982" s="0" t="s">
        <x:v>51</x:v>
      </x:c>
      <x:c r="H7982" s="0" t="s">
        <x:v>52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61</x:v>
      </x:c>
      <x:c r="F7983" s="0" t="s">
        <x:v>62</x:v>
      </x:c>
      <x:c r="G7983" s="0" t="s">
        <x:v>51</x:v>
      </x:c>
      <x:c r="H7983" s="0" t="s">
        <x:v>52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63</x:v>
      </x:c>
      <x:c r="F7984" s="0" t="s">
        <x:v>64</x:v>
      </x:c>
      <x:c r="G7984" s="0" t="s">
        <x:v>51</x:v>
      </x:c>
      <x:c r="H7984" s="0" t="s">
        <x:v>52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65</x:v>
      </x:c>
      <x:c r="F7985" s="0" t="s">
        <x:v>66</x:v>
      </x:c>
      <x:c r="G7985" s="0" t="s">
        <x:v>67</x:v>
      </x:c>
      <x:c r="H7985" s="0" t="s">
        <x:v>52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37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53</x:v>
      </x:c>
      <x:c r="F7987" s="0" t="s">
        <x:v>54</x:v>
      </x:c>
      <x:c r="G7987" s="0" t="s">
        <x:v>51</x:v>
      </x:c>
      <x:c r="H7987" s="0">
        <x:v>21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55</x:v>
      </x:c>
      <x:c r="F7988" s="0" t="s">
        <x:v>56</x:v>
      </x:c>
      <x:c r="G7988" s="0" t="s">
        <x:v>51</x:v>
      </x:c>
      <x:c r="H7988" s="0">
        <x:v>16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57</x:v>
      </x:c>
      <x:c r="F7989" s="0" t="s">
        <x:v>58</x:v>
      </x:c>
      <x:c r="G7989" s="0" t="s">
        <x:v>51</x:v>
      </x:c>
      <x:c r="H7989" s="0">
        <x:v>10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59</x:v>
      </x:c>
      <x:c r="F7990" s="0" t="s">
        <x:v>60</x:v>
      </x:c>
      <x:c r="G7990" s="0" t="s">
        <x:v>51</x:v>
      </x:c>
      <x:c r="H7990" s="0">
        <x:v>0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61</x:v>
      </x:c>
      <x:c r="F7991" s="0" t="s">
        <x:v>62</x:v>
      </x:c>
      <x:c r="G7991" s="0" t="s">
        <x:v>51</x:v>
      </x:c>
      <x:c r="H7991" s="0">
        <x:v>0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63</x:v>
      </x:c>
      <x:c r="F7992" s="0" t="s">
        <x:v>64</x:v>
      </x:c>
      <x:c r="G7992" s="0" t="s">
        <x:v>51</x:v>
      </x:c>
      <x:c r="H7992" s="0">
        <x:v>10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65</x:v>
      </x:c>
      <x:c r="F7993" s="0" t="s">
        <x:v>66</x:v>
      </x:c>
      <x:c r="G7993" s="0" t="s">
        <x:v>67</x:v>
      </x:c>
      <x:c r="H7993" s="0">
        <x:v>0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>
        <x:v>11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53</x:v>
      </x:c>
      <x:c r="F7995" s="0" t="s">
        <x:v>54</x:v>
      </x:c>
      <x:c r="G7995" s="0" t="s">
        <x:v>51</x:v>
      </x:c>
      <x:c r="H7995" s="0">
        <x:v>4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55</x:v>
      </x:c>
      <x:c r="F7996" s="0" t="s">
        <x:v>56</x:v>
      </x:c>
      <x:c r="G7996" s="0" t="s">
        <x:v>51</x:v>
      </x:c>
      <x:c r="H7996" s="0">
        <x:v>7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57</x:v>
      </x:c>
      <x:c r="F7997" s="0" t="s">
        <x:v>58</x:v>
      </x:c>
      <x:c r="G7997" s="0" t="s">
        <x:v>51</x:v>
      </x:c>
      <x:c r="H7997" s="0">
        <x:v>4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59</x:v>
      </x:c>
      <x:c r="F7998" s="0" t="s">
        <x:v>60</x:v>
      </x:c>
      <x:c r="G7998" s="0" t="s">
        <x:v>51</x:v>
      </x:c>
      <x:c r="H7998" s="0">
        <x:v>0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61</x:v>
      </x:c>
      <x:c r="F7999" s="0" t="s">
        <x:v>62</x:v>
      </x:c>
      <x:c r="G7999" s="0" t="s">
        <x:v>51</x:v>
      </x:c>
      <x:c r="H7999" s="0">
        <x:v>0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63</x:v>
      </x:c>
      <x:c r="F8000" s="0" t="s">
        <x:v>64</x:v>
      </x:c>
      <x:c r="G8000" s="0" t="s">
        <x:v>51</x:v>
      </x:c>
      <x:c r="H8000" s="0">
        <x:v>4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65</x:v>
      </x:c>
      <x:c r="F8001" s="0" t="s">
        <x:v>66</x:v>
      </x:c>
      <x:c r="G8001" s="0" t="s">
        <x:v>67</x:v>
      </x:c>
      <x:c r="H8001" s="0">
        <x:v>0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55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53</x:v>
      </x:c>
      <x:c r="F8003" s="0" t="s">
        <x:v>54</x:v>
      </x:c>
      <x:c r="G8003" s="0" t="s">
        <x:v>51</x:v>
      </x:c>
      <x:c r="H8003" s="0">
        <x:v>29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55</x:v>
      </x:c>
      <x:c r="F8004" s="0" t="s">
        <x:v>56</x:v>
      </x:c>
      <x:c r="G8004" s="0" t="s">
        <x:v>51</x:v>
      </x:c>
      <x:c r="H8004" s="0">
        <x:v>26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57</x:v>
      </x:c>
      <x:c r="F8005" s="0" t="s">
        <x:v>58</x:v>
      </x:c>
      <x:c r="G8005" s="0" t="s">
        <x:v>51</x:v>
      </x:c>
      <x:c r="H8005" s="0">
        <x:v>26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59</x:v>
      </x:c>
      <x:c r="F8006" s="0" t="s">
        <x:v>60</x:v>
      </x:c>
      <x:c r="G8006" s="0" t="s">
        <x:v>51</x:v>
      </x:c>
      <x:c r="H8006" s="0">
        <x:v>3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61</x:v>
      </x:c>
      <x:c r="F8007" s="0" t="s">
        <x:v>62</x:v>
      </x:c>
      <x:c r="G8007" s="0" t="s">
        <x:v>51</x:v>
      </x:c>
      <x:c r="H8007" s="0">
        <x:v>3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63</x:v>
      </x:c>
      <x:c r="F8008" s="0" t="s">
        <x:v>64</x:v>
      </x:c>
      <x:c r="G8008" s="0" t="s">
        <x:v>51</x:v>
      </x:c>
      <x:c r="H8008" s="0">
        <x:v>29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65</x:v>
      </x:c>
      <x:c r="F8009" s="0" t="s">
        <x:v>66</x:v>
      </x:c>
      <x:c r="G8009" s="0" t="s">
        <x:v>67</x:v>
      </x:c>
      <x:c r="H8009" s="0">
        <x:v>10.3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49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53</x:v>
      </x:c>
      <x:c r="F8011" s="0" t="s">
        <x:v>54</x:v>
      </x:c>
      <x:c r="G8011" s="0" t="s">
        <x:v>51</x:v>
      </x:c>
      <x:c r="H8011" s="0">
        <x:v>22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55</x:v>
      </x:c>
      <x:c r="F8012" s="0" t="s">
        <x:v>56</x:v>
      </x:c>
      <x:c r="G8012" s="0" t="s">
        <x:v>51</x:v>
      </x:c>
      <x:c r="H8012" s="0">
        <x:v>27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57</x:v>
      </x:c>
      <x:c r="F8013" s="0" t="s">
        <x:v>58</x:v>
      </x:c>
      <x:c r="G8013" s="0" t="s">
        <x:v>51</x:v>
      </x:c>
      <x:c r="H8013" s="0">
        <x:v>15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59</x:v>
      </x:c>
      <x:c r="F8014" s="0" t="s">
        <x:v>60</x:v>
      </x:c>
      <x:c r="G8014" s="0" t="s">
        <x:v>51</x:v>
      </x:c>
      <x:c r="H8014" s="0">
        <x:v>1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61</x:v>
      </x:c>
      <x:c r="F8015" s="0" t="s">
        <x:v>62</x:v>
      </x:c>
      <x:c r="G8015" s="0" t="s">
        <x:v>51</x:v>
      </x:c>
      <x:c r="H8015" s="0">
        <x:v>1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63</x:v>
      </x:c>
      <x:c r="F8016" s="0" t="s">
        <x:v>64</x:v>
      </x:c>
      <x:c r="G8016" s="0" t="s">
        <x:v>51</x:v>
      </x:c>
      <x:c r="H8016" s="0">
        <x:v>16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65</x:v>
      </x:c>
      <x:c r="F8017" s="0" t="s">
        <x:v>66</x:v>
      </x:c>
      <x:c r="G8017" s="0" t="s">
        <x:v>67</x:v>
      </x:c>
      <x:c r="H8017" s="0">
        <x:v>6.3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>
        <x:v>51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53</x:v>
      </x:c>
      <x:c r="F8019" s="0" t="s">
        <x:v>54</x:v>
      </x:c>
      <x:c r="G8019" s="0" t="s">
        <x:v>51</x:v>
      </x:c>
      <x:c r="H8019" s="0">
        <x:v>24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55</x:v>
      </x:c>
      <x:c r="F8020" s="0" t="s">
        <x:v>56</x:v>
      </x:c>
      <x:c r="G8020" s="0" t="s">
        <x:v>51</x:v>
      </x:c>
      <x:c r="H8020" s="0">
        <x:v>27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57</x:v>
      </x:c>
      <x:c r="F8021" s="0" t="s">
        <x:v>58</x:v>
      </x:c>
      <x:c r="G8021" s="0" t="s">
        <x:v>51</x:v>
      </x:c>
      <x:c r="H8021" s="0">
        <x:v>14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59</x:v>
      </x:c>
      <x:c r="F8022" s="0" t="s">
        <x:v>60</x:v>
      </x:c>
      <x:c r="G8022" s="0" t="s">
        <x:v>51</x:v>
      </x:c>
      <x:c r="H8022" s="0">
        <x:v>5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61</x:v>
      </x:c>
      <x:c r="F8023" s="0" t="s">
        <x:v>62</x:v>
      </x:c>
      <x:c r="G8023" s="0" t="s">
        <x:v>51</x:v>
      </x:c>
      <x:c r="H8023" s="0">
        <x:v>5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63</x:v>
      </x:c>
      <x:c r="F8024" s="0" t="s">
        <x:v>64</x:v>
      </x:c>
      <x:c r="G8024" s="0" t="s">
        <x:v>51</x:v>
      </x:c>
      <x:c r="H8024" s="0">
        <x:v>19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65</x:v>
      </x:c>
      <x:c r="F8025" s="0" t="s">
        <x:v>66</x:v>
      </x:c>
      <x:c r="G8025" s="0" t="s">
        <x:v>67</x:v>
      </x:c>
      <x:c r="H8025" s="0">
        <x:v>26.3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0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53</x:v>
      </x:c>
      <x:c r="F8027" s="0" t="s">
        <x:v>54</x:v>
      </x:c>
      <x:c r="G8027" s="0" t="s">
        <x:v>51</x:v>
      </x:c>
      <x:c r="H8027" s="0">
        <x:v>0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55</x:v>
      </x:c>
      <x:c r="F8028" s="0" t="s">
        <x:v>56</x:v>
      </x:c>
      <x:c r="G8028" s="0" t="s">
        <x:v>51</x:v>
      </x:c>
      <x:c r="H8028" s="0">
        <x:v>0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57</x:v>
      </x:c>
      <x:c r="F8029" s="0" t="s">
        <x:v>58</x:v>
      </x:c>
      <x:c r="G8029" s="0" t="s">
        <x:v>51</x:v>
      </x:c>
      <x:c r="H8029" s="0">
        <x:v>0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59</x:v>
      </x:c>
      <x:c r="F8030" s="0" t="s">
        <x:v>60</x:v>
      </x:c>
      <x:c r="G8030" s="0" t="s">
        <x:v>51</x:v>
      </x:c>
      <x:c r="H8030" s="0">
        <x:v>1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61</x:v>
      </x:c>
      <x:c r="F8031" s="0" t="s">
        <x:v>62</x:v>
      </x:c>
      <x:c r="G8031" s="0" t="s">
        <x:v>51</x:v>
      </x:c>
      <x:c r="H8031" s="0">
        <x:v>1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63</x:v>
      </x:c>
      <x:c r="F8032" s="0" t="s">
        <x:v>64</x:v>
      </x:c>
      <x:c r="G8032" s="0" t="s">
        <x:v>51</x:v>
      </x:c>
      <x:c r="H8032" s="0">
        <x:v>1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65</x:v>
      </x:c>
      <x:c r="F8033" s="0" t="s">
        <x:v>66</x:v>
      </x:c>
      <x:c r="G8033" s="0" t="s">
        <x:v>67</x:v>
      </x:c>
      <x:c r="H8033" s="0">
        <x:v>100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47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53</x:v>
      </x:c>
      <x:c r="F8035" s="0" t="s">
        <x:v>54</x:v>
      </x:c>
      <x:c r="G8035" s="0" t="s">
        <x:v>51</x:v>
      </x:c>
      <x:c r="H8035" s="0">
        <x:v>20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55</x:v>
      </x:c>
      <x:c r="F8036" s="0" t="s">
        <x:v>56</x:v>
      </x:c>
      <x:c r="G8036" s="0" t="s">
        <x:v>51</x:v>
      </x:c>
      <x:c r="H8036" s="0">
        <x:v>27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57</x:v>
      </x:c>
      <x:c r="F8037" s="0" t="s">
        <x:v>58</x:v>
      </x:c>
      <x:c r="G8037" s="0" t="s">
        <x:v>51</x:v>
      </x:c>
      <x:c r="H8037" s="0">
        <x:v>17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59</x:v>
      </x:c>
      <x:c r="F8038" s="0" t="s">
        <x:v>60</x:v>
      </x:c>
      <x:c r="G8038" s="0" t="s">
        <x:v>51</x:v>
      </x:c>
      <x:c r="H8038" s="0">
        <x:v>5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61</x:v>
      </x:c>
      <x:c r="F8039" s="0" t="s">
        <x:v>62</x:v>
      </x:c>
      <x:c r="G8039" s="0" t="s">
        <x:v>51</x:v>
      </x:c>
      <x:c r="H8039" s="0">
        <x:v>5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63</x:v>
      </x:c>
      <x:c r="F8040" s="0" t="s">
        <x:v>64</x:v>
      </x:c>
      <x:c r="G8040" s="0" t="s">
        <x:v>51</x:v>
      </x:c>
      <x:c r="H8040" s="0">
        <x:v>22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65</x:v>
      </x:c>
      <x:c r="F8041" s="0" t="s">
        <x:v>66</x:v>
      </x:c>
      <x:c r="G8041" s="0" t="s">
        <x:v>67</x:v>
      </x:c>
      <x:c r="H8041" s="0">
        <x:v>22.7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16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53</x:v>
      </x:c>
      <x:c r="F8043" s="0" t="s">
        <x:v>54</x:v>
      </x:c>
      <x:c r="G8043" s="0" t="s">
        <x:v>51</x:v>
      </x:c>
      <x:c r="H8043" s="0">
        <x:v>9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55</x:v>
      </x:c>
      <x:c r="F8044" s="0" t="s">
        <x:v>56</x:v>
      </x:c>
      <x:c r="G8044" s="0" t="s">
        <x:v>51</x:v>
      </x:c>
      <x:c r="H8044" s="0">
        <x:v>7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57</x:v>
      </x:c>
      <x:c r="F8045" s="0" t="s">
        <x:v>58</x:v>
      </x:c>
      <x:c r="G8045" s="0" t="s">
        <x:v>51</x:v>
      </x:c>
      <x:c r="H8045" s="0">
        <x:v>4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59</x:v>
      </x:c>
      <x:c r="F8046" s="0" t="s">
        <x:v>60</x:v>
      </x:c>
      <x:c r="G8046" s="0" t="s">
        <x:v>51</x:v>
      </x:c>
      <x:c r="H8046" s="0">
        <x:v>0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61</x:v>
      </x:c>
      <x:c r="F8047" s="0" t="s">
        <x:v>62</x:v>
      </x:c>
      <x:c r="G8047" s="0" t="s">
        <x:v>51</x:v>
      </x:c>
      <x:c r="H8047" s="0">
        <x:v>0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63</x:v>
      </x:c>
      <x:c r="F8048" s="0" t="s">
        <x:v>64</x:v>
      </x:c>
      <x:c r="G8048" s="0" t="s">
        <x:v>51</x:v>
      </x:c>
      <x:c r="H8048" s="0">
        <x:v>4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65</x:v>
      </x:c>
      <x:c r="F8049" s="0" t="s">
        <x:v>66</x:v>
      </x:c>
      <x:c r="G8049" s="0" t="s">
        <x:v>67</x:v>
      </x:c>
      <x:c r="H8049" s="0">
        <x:v>0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84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53</x:v>
      </x:c>
      <x:c r="F8051" s="0" t="s">
        <x:v>54</x:v>
      </x:c>
      <x:c r="G8051" s="0" t="s">
        <x:v>51</x:v>
      </x:c>
      <x:c r="H8051" s="0">
        <x:v>41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55</x:v>
      </x:c>
      <x:c r="F8052" s="0" t="s">
        <x:v>56</x:v>
      </x:c>
      <x:c r="G8052" s="0" t="s">
        <x:v>51</x:v>
      </x:c>
      <x:c r="H8052" s="0">
        <x:v>43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57</x:v>
      </x:c>
      <x:c r="F8053" s="0" t="s">
        <x:v>58</x:v>
      </x:c>
      <x:c r="G8053" s="0" t="s">
        <x:v>51</x:v>
      </x:c>
      <x:c r="H8053" s="0">
        <x:v>28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59</x:v>
      </x:c>
      <x:c r="F8054" s="0" t="s">
        <x:v>60</x:v>
      </x:c>
      <x:c r="G8054" s="0" t="s">
        <x:v>51</x:v>
      </x:c>
      <x:c r="H8054" s="0">
        <x:v>13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61</x:v>
      </x:c>
      <x:c r="F8055" s="0" t="s">
        <x:v>62</x:v>
      </x:c>
      <x:c r="G8055" s="0" t="s">
        <x:v>51</x:v>
      </x:c>
      <x:c r="H8055" s="0">
        <x:v>12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63</x:v>
      </x:c>
      <x:c r="F8056" s="0" t="s">
        <x:v>64</x:v>
      </x:c>
      <x:c r="G8056" s="0" t="s">
        <x:v>51</x:v>
      </x:c>
      <x:c r="H8056" s="0">
        <x:v>41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65</x:v>
      </x:c>
      <x:c r="F8057" s="0" t="s">
        <x:v>66</x:v>
      </x:c>
      <x:c r="G8057" s="0" t="s">
        <x:v>67</x:v>
      </x:c>
      <x:c r="H8057" s="0">
        <x:v>29.3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 t="s">
        <x:v>52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53</x:v>
      </x:c>
      <x:c r="F8059" s="0" t="s">
        <x:v>54</x:v>
      </x:c>
      <x:c r="G8059" s="0" t="s">
        <x:v>51</x:v>
      </x:c>
      <x:c r="H8059" s="0" t="s">
        <x:v>52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55</x:v>
      </x:c>
      <x:c r="F8060" s="0" t="s">
        <x:v>56</x:v>
      </x:c>
      <x:c r="G8060" s="0" t="s">
        <x:v>51</x:v>
      </x:c>
      <x:c r="H8060" s="0" t="s">
        <x:v>52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57</x:v>
      </x:c>
      <x:c r="F8061" s="0" t="s">
        <x:v>58</x:v>
      </x:c>
      <x:c r="G8061" s="0" t="s">
        <x:v>51</x:v>
      </x:c>
      <x:c r="H8061" s="0" t="s">
        <x:v>52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59</x:v>
      </x:c>
      <x:c r="F8062" s="0" t="s">
        <x:v>60</x:v>
      </x:c>
      <x:c r="G8062" s="0" t="s">
        <x:v>51</x:v>
      </x:c>
      <x:c r="H8062" s="0" t="s">
        <x:v>52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61</x:v>
      </x:c>
      <x:c r="F8063" s="0" t="s">
        <x:v>62</x:v>
      </x:c>
      <x:c r="G8063" s="0" t="s">
        <x:v>51</x:v>
      </x:c>
      <x:c r="H8063" s="0" t="s">
        <x:v>52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63</x:v>
      </x:c>
      <x:c r="F8064" s="0" t="s">
        <x:v>64</x:v>
      </x:c>
      <x:c r="G8064" s="0" t="s">
        <x:v>51</x:v>
      </x:c>
      <x:c r="H8064" s="0" t="s">
        <x:v>52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65</x:v>
      </x:c>
      <x:c r="F8065" s="0" t="s">
        <x:v>66</x:v>
      </x:c>
      <x:c r="G8065" s="0" t="s">
        <x:v>67</x:v>
      </x:c>
      <x:c r="H8065" s="0" t="s">
        <x:v>52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 t="s">
        <x:v>52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53</x:v>
      </x:c>
      <x:c r="F8067" s="0" t="s">
        <x:v>54</x:v>
      </x:c>
      <x:c r="G8067" s="0" t="s">
        <x:v>51</x:v>
      </x:c>
      <x:c r="H8067" s="0" t="s">
        <x:v>52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55</x:v>
      </x:c>
      <x:c r="F8068" s="0" t="s">
        <x:v>56</x:v>
      </x:c>
      <x:c r="G8068" s="0" t="s">
        <x:v>51</x:v>
      </x:c>
      <x:c r="H8068" s="0" t="s">
        <x:v>52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57</x:v>
      </x:c>
      <x:c r="F8069" s="0" t="s">
        <x:v>58</x:v>
      </x:c>
      <x:c r="G8069" s="0" t="s">
        <x:v>51</x:v>
      </x:c>
      <x:c r="H8069" s="0" t="s">
        <x:v>52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59</x:v>
      </x:c>
      <x:c r="F8070" s="0" t="s">
        <x:v>60</x:v>
      </x:c>
      <x:c r="G8070" s="0" t="s">
        <x:v>51</x:v>
      </x:c>
      <x:c r="H8070" s="0" t="s">
        <x:v>52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61</x:v>
      </x:c>
      <x:c r="F8071" s="0" t="s">
        <x:v>62</x:v>
      </x:c>
      <x:c r="G8071" s="0" t="s">
        <x:v>51</x:v>
      </x:c>
      <x:c r="H8071" s="0" t="s">
        <x:v>52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63</x:v>
      </x:c>
      <x:c r="F8072" s="0" t="s">
        <x:v>64</x:v>
      </x:c>
      <x:c r="G8072" s="0" t="s">
        <x:v>51</x:v>
      </x:c>
      <x:c r="H8072" s="0" t="s">
        <x:v>52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65</x:v>
      </x:c>
      <x:c r="F8073" s="0" t="s">
        <x:v>66</x:v>
      </x:c>
      <x:c r="G8073" s="0" t="s">
        <x:v>67</x:v>
      </x:c>
      <x:c r="H8073" s="0" t="s">
        <x:v>52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43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53</x:v>
      </x:c>
      <x:c r="F8075" s="0" t="s">
        <x:v>54</x:v>
      </x:c>
      <x:c r="G8075" s="0" t="s">
        <x:v>51</x:v>
      </x:c>
      <x:c r="H8075" s="0">
        <x:v>22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55</x:v>
      </x:c>
      <x:c r="F8076" s="0" t="s">
        <x:v>56</x:v>
      </x:c>
      <x:c r="G8076" s="0" t="s">
        <x:v>51</x:v>
      </x:c>
      <x:c r="H8076" s="0">
        <x:v>21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57</x:v>
      </x:c>
      <x:c r="F8077" s="0" t="s">
        <x:v>58</x:v>
      </x:c>
      <x:c r="G8077" s="0" t="s">
        <x:v>51</x:v>
      </x:c>
      <x:c r="H8077" s="0">
        <x:v>14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59</x:v>
      </x:c>
      <x:c r="F8078" s="0" t="s">
        <x:v>60</x:v>
      </x:c>
      <x:c r="G8078" s="0" t="s">
        <x:v>51</x:v>
      </x:c>
      <x:c r="H8078" s="0">
        <x:v>1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61</x:v>
      </x:c>
      <x:c r="F8079" s="0" t="s">
        <x:v>62</x:v>
      </x:c>
      <x:c r="G8079" s="0" t="s">
        <x:v>51</x:v>
      </x:c>
      <x:c r="H8079" s="0">
        <x:v>1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63</x:v>
      </x:c>
      <x:c r="F8080" s="0" t="s">
        <x:v>64</x:v>
      </x:c>
      <x:c r="G8080" s="0" t="s">
        <x:v>51</x:v>
      </x:c>
      <x:c r="H8080" s="0">
        <x:v>15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65</x:v>
      </x:c>
      <x:c r="F8081" s="0" t="s">
        <x:v>66</x:v>
      </x:c>
      <x:c r="G8081" s="0" t="s">
        <x:v>67</x:v>
      </x:c>
      <x:c r="H8081" s="0">
        <x:v>6.7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113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53</x:v>
      </x:c>
      <x:c r="F8083" s="0" t="s">
        <x:v>54</x:v>
      </x:c>
      <x:c r="G8083" s="0" t="s">
        <x:v>51</x:v>
      </x:c>
      <x:c r="H8083" s="0">
        <x:v>55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55</x:v>
      </x:c>
      <x:c r="F8084" s="0" t="s">
        <x:v>56</x:v>
      </x:c>
      <x:c r="G8084" s="0" t="s">
        <x:v>51</x:v>
      </x:c>
      <x:c r="H8084" s="0">
        <x:v>58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57</x:v>
      </x:c>
      <x:c r="F8085" s="0" t="s">
        <x:v>58</x:v>
      </x:c>
      <x:c r="G8085" s="0" t="s">
        <x:v>51</x:v>
      </x:c>
      <x:c r="H8085" s="0">
        <x:v>35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59</x:v>
      </x:c>
      <x:c r="F8086" s="0" t="s">
        <x:v>60</x:v>
      </x:c>
      <x:c r="G8086" s="0" t="s">
        <x:v>51</x:v>
      </x:c>
      <x:c r="H8086" s="0">
        <x:v>2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61</x:v>
      </x:c>
      <x:c r="F8087" s="0" t="s">
        <x:v>62</x:v>
      </x:c>
      <x:c r="G8087" s="0" t="s">
        <x:v>51</x:v>
      </x:c>
      <x:c r="H8087" s="0">
        <x:v>1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63</x:v>
      </x:c>
      <x:c r="F8088" s="0" t="s">
        <x:v>64</x:v>
      </x:c>
      <x:c r="G8088" s="0" t="s">
        <x:v>51</x:v>
      </x:c>
      <x:c r="H8088" s="0">
        <x:v>37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65</x:v>
      </x:c>
      <x:c r="F8089" s="0" t="s">
        <x:v>66</x:v>
      </x:c>
      <x:c r="G8089" s="0" t="s">
        <x:v>67</x:v>
      </x:c>
      <x:c r="H8089" s="0">
        <x:v>2.7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>
        <x:v>114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53</x:v>
      </x:c>
      <x:c r="F8091" s="0" t="s">
        <x:v>54</x:v>
      </x:c>
      <x:c r="G8091" s="0" t="s">
        <x:v>51</x:v>
      </x:c>
      <x:c r="H8091" s="0">
        <x:v>59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55</x:v>
      </x:c>
      <x:c r="F8092" s="0" t="s">
        <x:v>56</x:v>
      </x:c>
      <x:c r="G8092" s="0" t="s">
        <x:v>51</x:v>
      </x:c>
      <x:c r="H8092" s="0">
        <x:v>55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57</x:v>
      </x:c>
      <x:c r="F8093" s="0" t="s">
        <x:v>58</x:v>
      </x:c>
      <x:c r="G8093" s="0" t="s">
        <x:v>51</x:v>
      </x:c>
      <x:c r="H8093" s="0">
        <x:v>36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59</x:v>
      </x:c>
      <x:c r="F8094" s="0" t="s">
        <x:v>60</x:v>
      </x:c>
      <x:c r="G8094" s="0" t="s">
        <x:v>51</x:v>
      </x:c>
      <x:c r="H8094" s="0">
        <x:v>1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61</x:v>
      </x:c>
      <x:c r="F8095" s="0" t="s">
        <x:v>62</x:v>
      </x:c>
      <x:c r="G8095" s="0" t="s">
        <x:v>51</x:v>
      </x:c>
      <x:c r="H8095" s="0">
        <x:v>1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63</x:v>
      </x:c>
      <x:c r="F8096" s="0" t="s">
        <x:v>64</x:v>
      </x:c>
      <x:c r="G8096" s="0" t="s">
        <x:v>51</x:v>
      </x:c>
      <x:c r="H8096" s="0">
        <x:v>37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65</x:v>
      </x:c>
      <x:c r="F8097" s="0" t="s">
        <x:v>66</x:v>
      </x:c>
      <x:c r="G8097" s="0" t="s">
        <x:v>67</x:v>
      </x:c>
      <x:c r="H8097" s="0">
        <x:v>2.7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33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53</x:v>
      </x:c>
      <x:c r="F8099" s="0" t="s">
        <x:v>54</x:v>
      </x:c>
      <x:c r="G8099" s="0" t="s">
        <x:v>51</x:v>
      </x:c>
      <x:c r="H8099" s="0">
        <x:v>17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55</x:v>
      </x:c>
      <x:c r="F8100" s="0" t="s">
        <x:v>56</x:v>
      </x:c>
      <x:c r="G8100" s="0" t="s">
        <x:v>51</x:v>
      </x:c>
      <x:c r="H8100" s="0">
        <x:v>16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57</x:v>
      </x:c>
      <x:c r="F8101" s="0" t="s">
        <x:v>58</x:v>
      </x:c>
      <x:c r="G8101" s="0" t="s">
        <x:v>51</x:v>
      </x:c>
      <x:c r="H8101" s="0">
        <x:v>9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59</x:v>
      </x:c>
      <x:c r="F8102" s="0" t="s">
        <x:v>60</x:v>
      </x:c>
      <x:c r="G8102" s="0" t="s">
        <x:v>51</x:v>
      </x:c>
      <x:c r="H8102" s="0">
        <x:v>1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61</x:v>
      </x:c>
      <x:c r="F8103" s="0" t="s">
        <x:v>62</x:v>
      </x:c>
      <x:c r="G8103" s="0" t="s">
        <x:v>51</x:v>
      </x:c>
      <x:c r="H8103" s="0">
        <x:v>1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63</x:v>
      </x:c>
      <x:c r="F8104" s="0" t="s">
        <x:v>64</x:v>
      </x:c>
      <x:c r="G8104" s="0" t="s">
        <x:v>51</x:v>
      </x:c>
      <x:c r="H8104" s="0">
        <x:v>10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65</x:v>
      </x:c>
      <x:c r="F8105" s="0" t="s">
        <x:v>66</x:v>
      </x:c>
      <x:c r="G8105" s="0" t="s">
        <x:v>67</x:v>
      </x:c>
      <x:c r="H8105" s="0">
        <x:v>10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>
        <x:v>23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53</x:v>
      </x:c>
      <x:c r="F8107" s="0" t="s">
        <x:v>54</x:v>
      </x:c>
      <x:c r="G8107" s="0" t="s">
        <x:v>51</x:v>
      </x:c>
      <x:c r="H8107" s="0">
        <x:v>11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55</x:v>
      </x:c>
      <x:c r="F8108" s="0" t="s">
        <x:v>56</x:v>
      </x:c>
      <x:c r="G8108" s="0" t="s">
        <x:v>51</x:v>
      </x:c>
      <x:c r="H8108" s="0">
        <x:v>12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57</x:v>
      </x:c>
      <x:c r="F8109" s="0" t="s">
        <x:v>58</x:v>
      </x:c>
      <x:c r="G8109" s="0" t="s">
        <x:v>51</x:v>
      </x:c>
      <x:c r="H8109" s="0">
        <x:v>6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59</x:v>
      </x:c>
      <x:c r="F8110" s="0" t="s">
        <x:v>60</x:v>
      </x:c>
      <x:c r="G8110" s="0" t="s">
        <x:v>51</x:v>
      </x:c>
      <x:c r="H8110" s="0">
        <x:v>1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61</x:v>
      </x:c>
      <x:c r="F8111" s="0" t="s">
        <x:v>62</x:v>
      </x:c>
      <x:c r="G8111" s="0" t="s">
        <x:v>51</x:v>
      </x:c>
      <x:c r="H8111" s="0">
        <x:v>0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63</x:v>
      </x:c>
      <x:c r="F8112" s="0" t="s">
        <x:v>64</x:v>
      </x:c>
      <x:c r="G8112" s="0" t="s">
        <x:v>51</x:v>
      </x:c>
      <x:c r="H8112" s="0">
        <x:v>7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65</x:v>
      </x:c>
      <x:c r="F8113" s="0" t="s">
        <x:v>66</x:v>
      </x:c>
      <x:c r="G8113" s="0" t="s">
        <x:v>67</x:v>
      </x:c>
      <x:c r="H8113" s="0">
        <x:v>0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24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53</x:v>
      </x:c>
      <x:c r="F8115" s="0" t="s">
        <x:v>54</x:v>
      </x:c>
      <x:c r="G8115" s="0" t="s">
        <x:v>51</x:v>
      </x:c>
      <x:c r="H8115" s="0">
        <x:v>14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55</x:v>
      </x:c>
      <x:c r="F8116" s="0" t="s">
        <x:v>56</x:v>
      </x:c>
      <x:c r="G8116" s="0" t="s">
        <x:v>51</x:v>
      </x:c>
      <x:c r="H8116" s="0">
        <x:v>10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57</x:v>
      </x:c>
      <x:c r="F8117" s="0" t="s">
        <x:v>58</x:v>
      </x:c>
      <x:c r="G8117" s="0" t="s">
        <x:v>51</x:v>
      </x:c>
      <x:c r="H8117" s="0">
        <x:v>10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59</x:v>
      </x:c>
      <x:c r="F8118" s="0" t="s">
        <x:v>60</x:v>
      </x:c>
      <x:c r="G8118" s="0" t="s">
        <x:v>51</x:v>
      </x:c>
      <x:c r="H8118" s="0">
        <x:v>0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61</x:v>
      </x:c>
      <x:c r="F8119" s="0" t="s">
        <x:v>62</x:v>
      </x:c>
      <x:c r="G8119" s="0" t="s">
        <x:v>51</x:v>
      </x:c>
      <x:c r="H8119" s="0">
        <x:v>0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63</x:v>
      </x:c>
      <x:c r="F8120" s="0" t="s">
        <x:v>64</x:v>
      </x:c>
      <x:c r="G8120" s="0" t="s">
        <x:v>51</x:v>
      </x:c>
      <x:c r="H8120" s="0">
        <x:v>10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65</x:v>
      </x:c>
      <x:c r="F8121" s="0" t="s">
        <x:v>66</x:v>
      </x:c>
      <x:c r="G8121" s="0" t="s">
        <x:v>67</x:v>
      </x:c>
      <x:c r="H8121" s="0">
        <x:v>0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17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53</x:v>
      </x:c>
      <x:c r="F8123" s="0" t="s">
        <x:v>54</x:v>
      </x:c>
      <x:c r="G8123" s="0" t="s">
        <x:v>51</x:v>
      </x:c>
      <x:c r="H8123" s="0">
        <x:v>8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55</x:v>
      </x:c>
      <x:c r="F8124" s="0" t="s">
        <x:v>56</x:v>
      </x:c>
      <x:c r="G8124" s="0" t="s">
        <x:v>51</x:v>
      </x:c>
      <x:c r="H8124" s="0">
        <x:v>9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57</x:v>
      </x:c>
      <x:c r="F8125" s="0" t="s">
        <x:v>58</x:v>
      </x:c>
      <x:c r="G8125" s="0" t="s">
        <x:v>51</x:v>
      </x:c>
      <x:c r="H8125" s="0">
        <x:v>6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59</x:v>
      </x:c>
      <x:c r="F8126" s="0" t="s">
        <x:v>60</x:v>
      </x:c>
      <x:c r="G8126" s="0" t="s">
        <x:v>51</x:v>
      </x:c>
      <x:c r="H8126" s="0">
        <x:v>0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61</x:v>
      </x:c>
      <x:c r="F8127" s="0" t="s">
        <x:v>62</x:v>
      </x:c>
      <x:c r="G8127" s="0" t="s">
        <x:v>51</x:v>
      </x:c>
      <x:c r="H8127" s="0">
        <x:v>0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63</x:v>
      </x:c>
      <x:c r="F8128" s="0" t="s">
        <x:v>64</x:v>
      </x:c>
      <x:c r="G8128" s="0" t="s">
        <x:v>51</x:v>
      </x:c>
      <x:c r="H8128" s="0">
        <x:v>6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65</x:v>
      </x:c>
      <x:c r="F8129" s="0" t="s">
        <x:v>66</x:v>
      </x:c>
      <x:c r="G8129" s="0" t="s">
        <x:v>67</x:v>
      </x:c>
      <x:c r="H8129" s="0">
        <x:v>0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>
        <x:v>101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53</x:v>
      </x:c>
      <x:c r="F8131" s="0" t="s">
        <x:v>54</x:v>
      </x:c>
      <x:c r="G8131" s="0" t="s">
        <x:v>51</x:v>
      </x:c>
      <x:c r="H8131" s="0">
        <x:v>54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55</x:v>
      </x:c>
      <x:c r="F8132" s="0" t="s">
        <x:v>56</x:v>
      </x:c>
      <x:c r="G8132" s="0" t="s">
        <x:v>51</x:v>
      </x:c>
      <x:c r="H8132" s="0">
        <x:v>47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57</x:v>
      </x:c>
      <x:c r="F8133" s="0" t="s">
        <x:v>58</x:v>
      </x:c>
      <x:c r="G8133" s="0" t="s">
        <x:v>51</x:v>
      </x:c>
      <x:c r="H8133" s="0">
        <x:v>39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59</x:v>
      </x:c>
      <x:c r="F8134" s="0" t="s">
        <x:v>60</x:v>
      </x:c>
      <x:c r="G8134" s="0" t="s">
        <x:v>51</x:v>
      </x:c>
      <x:c r="H8134" s="0">
        <x:v>5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61</x:v>
      </x:c>
      <x:c r="F8135" s="0" t="s">
        <x:v>62</x:v>
      </x:c>
      <x:c r="G8135" s="0" t="s">
        <x:v>51</x:v>
      </x:c>
      <x:c r="H8135" s="0">
        <x:v>5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63</x:v>
      </x:c>
      <x:c r="F8136" s="0" t="s">
        <x:v>64</x:v>
      </x:c>
      <x:c r="G8136" s="0" t="s">
        <x:v>51</x:v>
      </x:c>
      <x:c r="H8136" s="0">
        <x:v>44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65</x:v>
      </x:c>
      <x:c r="F8137" s="0" t="s">
        <x:v>66</x:v>
      </x:c>
      <x:c r="G8137" s="0" t="s">
        <x:v>67</x:v>
      </x:c>
      <x:c r="H8137" s="0">
        <x:v>11.4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104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53</x:v>
      </x:c>
      <x:c r="F8139" s="0" t="s">
        <x:v>54</x:v>
      </x:c>
      <x:c r="G8139" s="0" t="s">
        <x:v>51</x:v>
      </x:c>
      <x:c r="H8139" s="0">
        <x:v>50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55</x:v>
      </x:c>
      <x:c r="F8140" s="0" t="s">
        <x:v>56</x:v>
      </x:c>
      <x:c r="G8140" s="0" t="s">
        <x:v>51</x:v>
      </x:c>
      <x:c r="H8140" s="0">
        <x:v>54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57</x:v>
      </x:c>
      <x:c r="F8141" s="0" t="s">
        <x:v>58</x:v>
      </x:c>
      <x:c r="G8141" s="0" t="s">
        <x:v>51</x:v>
      </x:c>
      <x:c r="H8141" s="0">
        <x:v>37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59</x:v>
      </x:c>
      <x:c r="F8142" s="0" t="s">
        <x:v>60</x:v>
      </x:c>
      <x:c r="G8142" s="0" t="s">
        <x:v>51</x:v>
      </x:c>
      <x:c r="H8142" s="0">
        <x:v>1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61</x:v>
      </x:c>
      <x:c r="F8143" s="0" t="s">
        <x:v>62</x:v>
      </x:c>
      <x:c r="G8143" s="0" t="s">
        <x:v>51</x:v>
      </x:c>
      <x:c r="H8143" s="0">
        <x:v>0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63</x:v>
      </x:c>
      <x:c r="F8144" s="0" t="s">
        <x:v>64</x:v>
      </x:c>
      <x:c r="G8144" s="0" t="s">
        <x:v>51</x:v>
      </x:c>
      <x:c r="H8144" s="0">
        <x:v>38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65</x:v>
      </x:c>
      <x:c r="F8145" s="0" t="s">
        <x:v>66</x:v>
      </x:c>
      <x:c r="G8145" s="0" t="s">
        <x:v>67</x:v>
      </x:c>
      <x:c r="H8145" s="0">
        <x:v>0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>
        <x:v>31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53</x:v>
      </x:c>
      <x:c r="F8147" s="0" t="s">
        <x:v>54</x:v>
      </x:c>
      <x:c r="G8147" s="0" t="s">
        <x:v>51</x:v>
      </x:c>
      <x:c r="H8147" s="0">
        <x:v>13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55</x:v>
      </x:c>
      <x:c r="F8148" s="0" t="s">
        <x:v>56</x:v>
      </x:c>
      <x:c r="G8148" s="0" t="s">
        <x:v>51</x:v>
      </x:c>
      <x:c r="H8148" s="0">
        <x:v>18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57</x:v>
      </x:c>
      <x:c r="F8149" s="0" t="s">
        <x:v>58</x:v>
      </x:c>
      <x:c r="G8149" s="0" t="s">
        <x:v>51</x:v>
      </x:c>
      <x:c r="H8149" s="0">
        <x:v>12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59</x:v>
      </x:c>
      <x:c r="F8150" s="0" t="s">
        <x:v>60</x:v>
      </x:c>
      <x:c r="G8150" s="0" t="s">
        <x:v>51</x:v>
      </x:c>
      <x:c r="H8150" s="0">
        <x:v>6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61</x:v>
      </x:c>
      <x:c r="F8151" s="0" t="s">
        <x:v>62</x:v>
      </x:c>
      <x:c r="G8151" s="0" t="s">
        <x:v>51</x:v>
      </x:c>
      <x:c r="H8151" s="0">
        <x:v>6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63</x:v>
      </x:c>
      <x:c r="F8152" s="0" t="s">
        <x:v>64</x:v>
      </x:c>
      <x:c r="G8152" s="0" t="s">
        <x:v>51</x:v>
      </x:c>
      <x:c r="H8152" s="0">
        <x:v>18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65</x:v>
      </x:c>
      <x:c r="F8153" s="0" t="s">
        <x:v>66</x:v>
      </x:c>
      <x:c r="G8153" s="0" t="s">
        <x:v>67</x:v>
      </x:c>
      <x:c r="H8153" s="0">
        <x:v>33.3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 t="s">
        <x:v>52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53</x:v>
      </x:c>
      <x:c r="F8155" s="0" t="s">
        <x:v>54</x:v>
      </x:c>
      <x:c r="G8155" s="0" t="s">
        <x:v>51</x:v>
      </x:c>
      <x:c r="H8155" s="0" t="s">
        <x:v>52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55</x:v>
      </x:c>
      <x:c r="F8156" s="0" t="s">
        <x:v>56</x:v>
      </x:c>
      <x:c r="G8156" s="0" t="s">
        <x:v>51</x:v>
      </x:c>
      <x:c r="H8156" s="0" t="s">
        <x:v>52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57</x:v>
      </x:c>
      <x:c r="F8157" s="0" t="s">
        <x:v>58</x:v>
      </x:c>
      <x:c r="G8157" s="0" t="s">
        <x:v>51</x:v>
      </x:c>
      <x:c r="H8157" s="0" t="s">
        <x:v>52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59</x:v>
      </x:c>
      <x:c r="F8158" s="0" t="s">
        <x:v>60</x:v>
      </x:c>
      <x:c r="G8158" s="0" t="s">
        <x:v>51</x:v>
      </x:c>
      <x:c r="H8158" s="0" t="s">
        <x:v>52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61</x:v>
      </x:c>
      <x:c r="F8159" s="0" t="s">
        <x:v>62</x:v>
      </x:c>
      <x:c r="G8159" s="0" t="s">
        <x:v>51</x:v>
      </x:c>
      <x:c r="H8159" s="0" t="s">
        <x:v>52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63</x:v>
      </x:c>
      <x:c r="F8160" s="0" t="s">
        <x:v>64</x:v>
      </x:c>
      <x:c r="G8160" s="0" t="s">
        <x:v>51</x:v>
      </x:c>
      <x:c r="H8160" s="0" t="s">
        <x:v>52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65</x:v>
      </x:c>
      <x:c r="F8161" s="0" t="s">
        <x:v>66</x:v>
      </x:c>
      <x:c r="G8161" s="0" t="s">
        <x:v>67</x:v>
      </x:c>
      <x:c r="H8161" s="0" t="s">
        <x:v>52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 t="s">
        <x:v>52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53</x:v>
      </x:c>
      <x:c r="F8163" s="0" t="s">
        <x:v>54</x:v>
      </x:c>
      <x:c r="G8163" s="0" t="s">
        <x:v>51</x:v>
      </x:c>
      <x:c r="H8163" s="0" t="s">
        <x:v>52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55</x:v>
      </x:c>
      <x:c r="F8164" s="0" t="s">
        <x:v>56</x:v>
      </x:c>
      <x:c r="G8164" s="0" t="s">
        <x:v>51</x:v>
      </x:c>
      <x:c r="H8164" s="0" t="s">
        <x:v>52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57</x:v>
      </x:c>
      <x:c r="F8165" s="0" t="s">
        <x:v>58</x:v>
      </x:c>
      <x:c r="G8165" s="0" t="s">
        <x:v>51</x:v>
      </x:c>
      <x:c r="H8165" s="0" t="s">
        <x:v>52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59</x:v>
      </x:c>
      <x:c r="F8166" s="0" t="s">
        <x:v>60</x:v>
      </x:c>
      <x:c r="G8166" s="0" t="s">
        <x:v>51</x:v>
      </x:c>
      <x:c r="H8166" s="0" t="s">
        <x:v>52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61</x:v>
      </x:c>
      <x:c r="F8167" s="0" t="s">
        <x:v>62</x:v>
      </x:c>
      <x:c r="G8167" s="0" t="s">
        <x:v>51</x:v>
      </x:c>
      <x:c r="H8167" s="0" t="s">
        <x:v>52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63</x:v>
      </x:c>
      <x:c r="F8168" s="0" t="s">
        <x:v>64</x:v>
      </x:c>
      <x:c r="G8168" s="0" t="s">
        <x:v>51</x:v>
      </x:c>
      <x:c r="H8168" s="0" t="s">
        <x:v>52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65</x:v>
      </x:c>
      <x:c r="F8169" s="0" t="s">
        <x:v>66</x:v>
      </x:c>
      <x:c r="G8169" s="0" t="s">
        <x:v>67</x:v>
      </x:c>
      <x:c r="H8169" s="0" t="s">
        <x:v>52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>
        <x:v>6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53</x:v>
      </x:c>
      <x:c r="F8171" s="0" t="s">
        <x:v>54</x:v>
      </x:c>
      <x:c r="G8171" s="0" t="s">
        <x:v>51</x:v>
      </x:c>
      <x:c r="H8171" s="0">
        <x:v>3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55</x:v>
      </x:c>
      <x:c r="F8172" s="0" t="s">
        <x:v>56</x:v>
      </x:c>
      <x:c r="G8172" s="0" t="s">
        <x:v>51</x:v>
      </x:c>
      <x:c r="H8172" s="0">
        <x:v>3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57</x:v>
      </x:c>
      <x:c r="F8173" s="0" t="s">
        <x:v>58</x:v>
      </x:c>
      <x:c r="G8173" s="0" t="s">
        <x:v>51</x:v>
      </x:c>
      <x:c r="H8173" s="0">
        <x:v>3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59</x:v>
      </x:c>
      <x:c r="F8174" s="0" t="s">
        <x:v>60</x:v>
      </x:c>
      <x:c r="G8174" s="0" t="s">
        <x:v>51</x:v>
      </x:c>
      <x:c r="H8174" s="0">
        <x:v>0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61</x:v>
      </x:c>
      <x:c r="F8175" s="0" t="s">
        <x:v>62</x:v>
      </x:c>
      <x:c r="G8175" s="0" t="s">
        <x:v>51</x:v>
      </x:c>
      <x:c r="H8175" s="0">
        <x:v>0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63</x:v>
      </x:c>
      <x:c r="F8176" s="0" t="s">
        <x:v>64</x:v>
      </x:c>
      <x:c r="G8176" s="0" t="s">
        <x:v>51</x:v>
      </x:c>
      <x:c r="H8176" s="0">
        <x:v>3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65</x:v>
      </x:c>
      <x:c r="F8177" s="0" t="s">
        <x:v>66</x:v>
      </x:c>
      <x:c r="G8177" s="0" t="s">
        <x:v>67</x:v>
      </x:c>
      <x:c r="H8177" s="0">
        <x:v>0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158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53</x:v>
      </x:c>
      <x:c r="F8179" s="0" t="s">
        <x:v>54</x:v>
      </x:c>
      <x:c r="G8179" s="0" t="s">
        <x:v>51</x:v>
      </x:c>
      <x:c r="H8179" s="0">
        <x:v>81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55</x:v>
      </x:c>
      <x:c r="F8180" s="0" t="s">
        <x:v>56</x:v>
      </x:c>
      <x:c r="G8180" s="0" t="s">
        <x:v>51</x:v>
      </x:c>
      <x:c r="H8180" s="0">
        <x:v>77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57</x:v>
      </x:c>
      <x:c r="F8181" s="0" t="s">
        <x:v>58</x:v>
      </x:c>
      <x:c r="G8181" s="0" t="s">
        <x:v>51</x:v>
      </x:c>
      <x:c r="H8181" s="0">
        <x:v>57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59</x:v>
      </x:c>
      <x:c r="F8182" s="0" t="s">
        <x:v>60</x:v>
      </x:c>
      <x:c r="G8182" s="0" t="s">
        <x:v>51</x:v>
      </x:c>
      <x:c r="H8182" s="0">
        <x:v>9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61</x:v>
      </x:c>
      <x:c r="F8183" s="0" t="s">
        <x:v>62</x:v>
      </x:c>
      <x:c r="G8183" s="0" t="s">
        <x:v>51</x:v>
      </x:c>
      <x:c r="H8183" s="0">
        <x:v>9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63</x:v>
      </x:c>
      <x:c r="F8184" s="0" t="s">
        <x:v>64</x:v>
      </x:c>
      <x:c r="G8184" s="0" t="s">
        <x:v>51</x:v>
      </x:c>
      <x:c r="H8184" s="0">
        <x:v>66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65</x:v>
      </x:c>
      <x:c r="F8185" s="0" t="s">
        <x:v>66</x:v>
      </x:c>
      <x:c r="G8185" s="0" t="s">
        <x:v>67</x:v>
      </x:c>
      <x:c r="H8185" s="0">
        <x:v>13.6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15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53</x:v>
      </x:c>
      <x:c r="F8187" s="0" t="s">
        <x:v>54</x:v>
      </x:c>
      <x:c r="G8187" s="0" t="s">
        <x:v>51</x:v>
      </x:c>
      <x:c r="H8187" s="0">
        <x:v>6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55</x:v>
      </x:c>
      <x:c r="F8188" s="0" t="s">
        <x:v>56</x:v>
      </x:c>
      <x:c r="G8188" s="0" t="s">
        <x:v>51</x:v>
      </x:c>
      <x:c r="H8188" s="0">
        <x:v>9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57</x:v>
      </x:c>
      <x:c r="F8189" s="0" t="s">
        <x:v>58</x:v>
      </x:c>
      <x:c r="G8189" s="0" t="s">
        <x:v>51</x:v>
      </x:c>
      <x:c r="H8189" s="0">
        <x:v>4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59</x:v>
      </x:c>
      <x:c r="F8190" s="0" t="s">
        <x:v>60</x:v>
      </x:c>
      <x:c r="G8190" s="0" t="s">
        <x:v>51</x:v>
      </x:c>
      <x:c r="H8190" s="0">
        <x:v>1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61</x:v>
      </x:c>
      <x:c r="F8191" s="0" t="s">
        <x:v>62</x:v>
      </x:c>
      <x:c r="G8191" s="0" t="s">
        <x:v>51</x:v>
      </x:c>
      <x:c r="H8191" s="0">
        <x:v>1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63</x:v>
      </x:c>
      <x:c r="F8192" s="0" t="s">
        <x:v>64</x:v>
      </x:c>
      <x:c r="G8192" s="0" t="s">
        <x:v>51</x:v>
      </x:c>
      <x:c r="H8192" s="0">
        <x:v>5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65</x:v>
      </x:c>
      <x:c r="F8193" s="0" t="s">
        <x:v>66</x:v>
      </x:c>
      <x:c r="G8193" s="0" t="s">
        <x:v>67</x:v>
      </x:c>
      <x:c r="H8193" s="0">
        <x:v>20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 t="s">
        <x:v>52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53</x:v>
      </x:c>
      <x:c r="F8195" s="0" t="s">
        <x:v>54</x:v>
      </x:c>
      <x:c r="G8195" s="0" t="s">
        <x:v>51</x:v>
      </x:c>
      <x:c r="H8195" s="0" t="s">
        <x:v>52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55</x:v>
      </x:c>
      <x:c r="F8196" s="0" t="s">
        <x:v>56</x:v>
      </x:c>
      <x:c r="G8196" s="0" t="s">
        <x:v>51</x:v>
      </x:c>
      <x:c r="H8196" s="0" t="s">
        <x:v>52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57</x:v>
      </x:c>
      <x:c r="F8197" s="0" t="s">
        <x:v>58</x:v>
      </x:c>
      <x:c r="G8197" s="0" t="s">
        <x:v>51</x:v>
      </x:c>
      <x:c r="H8197" s="0" t="s">
        <x:v>52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59</x:v>
      </x:c>
      <x:c r="F8198" s="0" t="s">
        <x:v>60</x:v>
      </x:c>
      <x:c r="G8198" s="0" t="s">
        <x:v>51</x:v>
      </x:c>
      <x:c r="H8198" s="0" t="s">
        <x:v>52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61</x:v>
      </x:c>
      <x:c r="F8199" s="0" t="s">
        <x:v>62</x:v>
      </x:c>
      <x:c r="G8199" s="0" t="s">
        <x:v>51</x:v>
      </x:c>
      <x:c r="H8199" s="0" t="s">
        <x:v>52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63</x:v>
      </x:c>
      <x:c r="F8200" s="0" t="s">
        <x:v>64</x:v>
      </x:c>
      <x:c r="G8200" s="0" t="s">
        <x:v>51</x:v>
      </x:c>
      <x:c r="H8200" s="0" t="s">
        <x:v>52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65</x:v>
      </x:c>
      <x:c r="F8201" s="0" t="s">
        <x:v>66</x:v>
      </x:c>
      <x:c r="G8201" s="0" t="s">
        <x:v>67</x:v>
      </x:c>
      <x:c r="H8201" s="0" t="s">
        <x:v>52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23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53</x:v>
      </x:c>
      <x:c r="F8203" s="0" t="s">
        <x:v>54</x:v>
      </x:c>
      <x:c r="G8203" s="0" t="s">
        <x:v>51</x:v>
      </x:c>
      <x:c r="H8203" s="0">
        <x:v>10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55</x:v>
      </x:c>
      <x:c r="F8204" s="0" t="s">
        <x:v>56</x:v>
      </x:c>
      <x:c r="G8204" s="0" t="s">
        <x:v>51</x:v>
      </x:c>
      <x:c r="H8204" s="0">
        <x:v>13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57</x:v>
      </x:c>
      <x:c r="F8205" s="0" t="s">
        <x:v>58</x:v>
      </x:c>
      <x:c r="G8205" s="0" t="s">
        <x:v>51</x:v>
      </x:c>
      <x:c r="H8205" s="0">
        <x:v>7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59</x:v>
      </x:c>
      <x:c r="F8206" s="0" t="s">
        <x:v>60</x:v>
      </x:c>
      <x:c r="G8206" s="0" t="s">
        <x:v>51</x:v>
      </x:c>
      <x:c r="H8206" s="0">
        <x:v>1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61</x:v>
      </x:c>
      <x:c r="F8207" s="0" t="s">
        <x:v>62</x:v>
      </x:c>
      <x:c r="G8207" s="0" t="s">
        <x:v>51</x:v>
      </x:c>
      <x:c r="H8207" s="0">
        <x:v>1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63</x:v>
      </x:c>
      <x:c r="F8208" s="0" t="s">
        <x:v>64</x:v>
      </x:c>
      <x:c r="G8208" s="0" t="s">
        <x:v>51</x:v>
      </x:c>
      <x:c r="H8208" s="0">
        <x:v>8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65</x:v>
      </x:c>
      <x:c r="F8209" s="0" t="s">
        <x:v>66</x:v>
      </x:c>
      <x:c r="G8209" s="0" t="s">
        <x:v>67</x:v>
      </x:c>
      <x:c r="H8209" s="0">
        <x:v>12.5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29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53</x:v>
      </x:c>
      <x:c r="F8211" s="0" t="s">
        <x:v>54</x:v>
      </x:c>
      <x:c r="G8211" s="0" t="s">
        <x:v>51</x:v>
      </x:c>
      <x:c r="H8211" s="0">
        <x:v>16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55</x:v>
      </x:c>
      <x:c r="F8212" s="0" t="s">
        <x:v>56</x:v>
      </x:c>
      <x:c r="G8212" s="0" t="s">
        <x:v>51</x:v>
      </x:c>
      <x:c r="H8212" s="0">
        <x:v>13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57</x:v>
      </x:c>
      <x:c r="F8213" s="0" t="s">
        <x:v>58</x:v>
      </x:c>
      <x:c r="G8213" s="0" t="s">
        <x:v>51</x:v>
      </x:c>
      <x:c r="H8213" s="0">
        <x:v>13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59</x:v>
      </x:c>
      <x:c r="F8214" s="0" t="s">
        <x:v>60</x:v>
      </x:c>
      <x:c r="G8214" s="0" t="s">
        <x:v>51</x:v>
      </x:c>
      <x:c r="H8214" s="0">
        <x:v>2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61</x:v>
      </x:c>
      <x:c r="F8215" s="0" t="s">
        <x:v>62</x:v>
      </x:c>
      <x:c r="G8215" s="0" t="s">
        <x:v>51</x:v>
      </x:c>
      <x:c r="H8215" s="0">
        <x:v>2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63</x:v>
      </x:c>
      <x:c r="F8216" s="0" t="s">
        <x:v>64</x:v>
      </x:c>
      <x:c r="G8216" s="0" t="s">
        <x:v>51</x:v>
      </x:c>
      <x:c r="H8216" s="0">
        <x:v>15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65</x:v>
      </x:c>
      <x:c r="F8217" s="0" t="s">
        <x:v>66</x:v>
      </x:c>
      <x:c r="G8217" s="0" t="s">
        <x:v>67</x:v>
      </x:c>
      <x:c r="H8217" s="0">
        <x:v>13.3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>
        <x:v>82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53</x:v>
      </x:c>
      <x:c r="F8219" s="0" t="s">
        <x:v>54</x:v>
      </x:c>
      <x:c r="G8219" s="0" t="s">
        <x:v>51</x:v>
      </x:c>
      <x:c r="H8219" s="0">
        <x:v>48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55</x:v>
      </x:c>
      <x:c r="F8220" s="0" t="s">
        <x:v>56</x:v>
      </x:c>
      <x:c r="G8220" s="0" t="s">
        <x:v>51</x:v>
      </x:c>
      <x:c r="H8220" s="0">
        <x:v>34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57</x:v>
      </x:c>
      <x:c r="F8221" s="0" t="s">
        <x:v>58</x:v>
      </x:c>
      <x:c r="G8221" s="0" t="s">
        <x:v>51</x:v>
      </x:c>
      <x:c r="H8221" s="0">
        <x:v>24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59</x:v>
      </x:c>
      <x:c r="F8222" s="0" t="s">
        <x:v>60</x:v>
      </x:c>
      <x:c r="G8222" s="0" t="s">
        <x:v>51</x:v>
      </x:c>
      <x:c r="H8222" s="0">
        <x:v>2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61</x:v>
      </x:c>
      <x:c r="F8223" s="0" t="s">
        <x:v>62</x:v>
      </x:c>
      <x:c r="G8223" s="0" t="s">
        <x:v>51</x:v>
      </x:c>
      <x:c r="H8223" s="0">
        <x:v>2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63</x:v>
      </x:c>
      <x:c r="F8224" s="0" t="s">
        <x:v>64</x:v>
      </x:c>
      <x:c r="G8224" s="0" t="s">
        <x:v>51</x:v>
      </x:c>
      <x:c r="H8224" s="0">
        <x:v>26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65</x:v>
      </x:c>
      <x:c r="F8225" s="0" t="s">
        <x:v>66</x:v>
      </x:c>
      <x:c r="G8225" s="0" t="s">
        <x:v>67</x:v>
      </x:c>
      <x:c r="H8225" s="0">
        <x:v>7.7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5863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53</x:v>
      </x:c>
      <x:c r="F8227" s="0" t="s">
        <x:v>54</x:v>
      </x:c>
      <x:c r="G8227" s="0" t="s">
        <x:v>51</x:v>
      </x:c>
      <x:c r="H8227" s="0">
        <x:v>2902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55</x:v>
      </x:c>
      <x:c r="F8228" s="0" t="s">
        <x:v>56</x:v>
      </x:c>
      <x:c r="G8228" s="0" t="s">
        <x:v>51</x:v>
      </x:c>
      <x:c r="H8228" s="0">
        <x:v>2961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57</x:v>
      </x:c>
      <x:c r="F8229" s="0" t="s">
        <x:v>58</x:v>
      </x:c>
      <x:c r="G8229" s="0" t="s">
        <x:v>51</x:v>
      </x:c>
      <x:c r="H8229" s="0">
        <x:v>2393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59</x:v>
      </x:c>
      <x:c r="F8230" s="0" t="s">
        <x:v>60</x:v>
      </x:c>
      <x:c r="G8230" s="0" t="s">
        <x:v>51</x:v>
      </x:c>
      <x:c r="H8230" s="0">
        <x:v>546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61</x:v>
      </x:c>
      <x:c r="F8231" s="0" t="s">
        <x:v>62</x:v>
      </x:c>
      <x:c r="G8231" s="0" t="s">
        <x:v>51</x:v>
      </x:c>
      <x:c r="H8231" s="0">
        <x:v>479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63</x:v>
      </x:c>
      <x:c r="F8232" s="0" t="s">
        <x:v>64</x:v>
      </x:c>
      <x:c r="G8232" s="0" t="s">
        <x:v>51</x:v>
      </x:c>
      <x:c r="H8232" s="0">
        <x:v>2939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65</x:v>
      </x:c>
      <x:c r="F8233" s="0" t="s">
        <x:v>66</x:v>
      </x:c>
      <x:c r="G8233" s="0" t="s">
        <x:v>67</x:v>
      </x:c>
      <x:c r="H8233" s="0">
        <x:v>16.3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76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53</x:v>
      </x:c>
      <x:c r="F8235" s="0" t="s">
        <x:v>54</x:v>
      </x:c>
      <x:c r="G8235" s="0" t="s">
        <x:v>51</x:v>
      </x:c>
      <x:c r="H8235" s="0">
        <x:v>35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55</x:v>
      </x:c>
      <x:c r="F8236" s="0" t="s">
        <x:v>56</x:v>
      </x:c>
      <x:c r="G8236" s="0" t="s">
        <x:v>51</x:v>
      </x:c>
      <x:c r="H8236" s="0">
        <x:v>41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57</x:v>
      </x:c>
      <x:c r="F8237" s="0" t="s">
        <x:v>58</x:v>
      </x:c>
      <x:c r="G8237" s="0" t="s">
        <x:v>51</x:v>
      </x:c>
      <x:c r="H8237" s="0">
        <x:v>28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59</x:v>
      </x:c>
      <x:c r="F8238" s="0" t="s">
        <x:v>60</x:v>
      </x:c>
      <x:c r="G8238" s="0" t="s">
        <x:v>51</x:v>
      </x:c>
      <x:c r="H8238" s="0">
        <x:v>6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61</x:v>
      </x:c>
      <x:c r="F8239" s="0" t="s">
        <x:v>62</x:v>
      </x:c>
      <x:c r="G8239" s="0" t="s">
        <x:v>51</x:v>
      </x:c>
      <x:c r="H8239" s="0">
        <x:v>6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63</x:v>
      </x:c>
      <x:c r="F8240" s="0" t="s">
        <x:v>64</x:v>
      </x:c>
      <x:c r="G8240" s="0" t="s">
        <x:v>51</x:v>
      </x:c>
      <x:c r="H8240" s="0">
        <x:v>34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65</x:v>
      </x:c>
      <x:c r="F8241" s="0" t="s">
        <x:v>66</x:v>
      </x:c>
      <x:c r="G8241" s="0" t="s">
        <x:v>67</x:v>
      </x:c>
      <x:c r="H8241" s="0">
        <x:v>17.6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54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53</x:v>
      </x:c>
      <x:c r="F8243" s="0" t="s">
        <x:v>54</x:v>
      </x:c>
      <x:c r="G8243" s="0" t="s">
        <x:v>51</x:v>
      </x:c>
      <x:c r="H8243" s="0">
        <x:v>27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55</x:v>
      </x:c>
      <x:c r="F8244" s="0" t="s">
        <x:v>56</x:v>
      </x:c>
      <x:c r="G8244" s="0" t="s">
        <x:v>51</x:v>
      </x:c>
      <x:c r="H8244" s="0">
        <x:v>27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57</x:v>
      </x:c>
      <x:c r="F8245" s="0" t="s">
        <x:v>58</x:v>
      </x:c>
      <x:c r="G8245" s="0" t="s">
        <x:v>51</x:v>
      </x:c>
      <x:c r="H8245" s="0">
        <x:v>17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59</x:v>
      </x:c>
      <x:c r="F8246" s="0" t="s">
        <x:v>60</x:v>
      </x:c>
      <x:c r="G8246" s="0" t="s">
        <x:v>51</x:v>
      </x:c>
      <x:c r="H8246" s="0">
        <x:v>2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61</x:v>
      </x:c>
      <x:c r="F8247" s="0" t="s">
        <x:v>62</x:v>
      </x:c>
      <x:c r="G8247" s="0" t="s">
        <x:v>51</x:v>
      </x:c>
      <x:c r="H8247" s="0">
        <x:v>2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63</x:v>
      </x:c>
      <x:c r="F8248" s="0" t="s">
        <x:v>64</x:v>
      </x:c>
      <x:c r="G8248" s="0" t="s">
        <x:v>51</x:v>
      </x:c>
      <x:c r="H8248" s="0">
        <x:v>19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65</x:v>
      </x:c>
      <x:c r="F8249" s="0" t="s">
        <x:v>66</x:v>
      </x:c>
      <x:c r="G8249" s="0" t="s">
        <x:v>67</x:v>
      </x:c>
      <x:c r="H8249" s="0">
        <x:v>10.5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>
        <x:v>0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53</x:v>
      </x:c>
      <x:c r="F8251" s="0" t="s">
        <x:v>54</x:v>
      </x:c>
      <x:c r="G8251" s="0" t="s">
        <x:v>51</x:v>
      </x:c>
      <x:c r="H8251" s="0">
        <x:v>0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55</x:v>
      </x:c>
      <x:c r="F8252" s="0" t="s">
        <x:v>56</x:v>
      </x:c>
      <x:c r="G8252" s="0" t="s">
        <x:v>51</x:v>
      </x:c>
      <x:c r="H8252" s="0">
        <x:v>0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57</x:v>
      </x:c>
      <x:c r="F8253" s="0" t="s">
        <x:v>58</x:v>
      </x:c>
      <x:c r="G8253" s="0" t="s">
        <x:v>51</x:v>
      </x:c>
      <x:c r="H8253" s="0">
        <x:v>0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59</x:v>
      </x:c>
      <x:c r="F8254" s="0" t="s">
        <x:v>60</x:v>
      </x:c>
      <x:c r="G8254" s="0" t="s">
        <x:v>51</x:v>
      </x:c>
      <x:c r="H8254" s="0">
        <x:v>0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61</x:v>
      </x:c>
      <x:c r="F8255" s="0" t="s">
        <x:v>62</x:v>
      </x:c>
      <x:c r="G8255" s="0" t="s">
        <x:v>51</x:v>
      </x:c>
      <x:c r="H8255" s="0">
        <x:v>0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63</x:v>
      </x:c>
      <x:c r="F8256" s="0" t="s">
        <x:v>64</x:v>
      </x:c>
      <x:c r="G8256" s="0" t="s">
        <x:v>51</x:v>
      </x:c>
      <x:c r="H8256" s="0">
        <x:v>0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65</x:v>
      </x:c>
      <x:c r="F8257" s="0" t="s">
        <x:v>66</x:v>
      </x:c>
      <x:c r="G8257" s="0" t="s">
        <x:v>67</x:v>
      </x:c>
      <x:c r="H8257" s="0">
        <x:v>0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25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53</x:v>
      </x:c>
      <x:c r="F8259" s="0" t="s">
        <x:v>54</x:v>
      </x:c>
      <x:c r="G8259" s="0" t="s">
        <x:v>51</x:v>
      </x:c>
      <x:c r="H8259" s="0">
        <x:v>12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55</x:v>
      </x:c>
      <x:c r="F8260" s="0" t="s">
        <x:v>56</x:v>
      </x:c>
      <x:c r="G8260" s="0" t="s">
        <x:v>51</x:v>
      </x:c>
      <x:c r="H8260" s="0">
        <x:v>13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57</x:v>
      </x:c>
      <x:c r="F8261" s="0" t="s">
        <x:v>58</x:v>
      </x:c>
      <x:c r="G8261" s="0" t="s">
        <x:v>51</x:v>
      </x:c>
      <x:c r="H8261" s="0">
        <x:v>8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59</x:v>
      </x:c>
      <x:c r="F8262" s="0" t="s">
        <x:v>60</x:v>
      </x:c>
      <x:c r="G8262" s="0" t="s">
        <x:v>51</x:v>
      </x:c>
      <x:c r="H8262" s="0">
        <x:v>3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61</x:v>
      </x:c>
      <x:c r="F8263" s="0" t="s">
        <x:v>62</x:v>
      </x:c>
      <x:c r="G8263" s="0" t="s">
        <x:v>51</x:v>
      </x:c>
      <x:c r="H8263" s="0">
        <x:v>3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63</x:v>
      </x:c>
      <x:c r="F8264" s="0" t="s">
        <x:v>64</x:v>
      </x:c>
      <x:c r="G8264" s="0" t="s">
        <x:v>51</x:v>
      </x:c>
      <x:c r="H8264" s="0">
        <x:v>11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65</x:v>
      </x:c>
      <x:c r="F8265" s="0" t="s">
        <x:v>66</x:v>
      </x:c>
      <x:c r="G8265" s="0" t="s">
        <x:v>67</x:v>
      </x:c>
      <x:c r="H8265" s="0">
        <x:v>27.3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45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53</x:v>
      </x:c>
      <x:c r="F8267" s="0" t="s">
        <x:v>54</x:v>
      </x:c>
      <x:c r="G8267" s="0" t="s">
        <x:v>51</x:v>
      </x:c>
      <x:c r="H8267" s="0">
        <x:v>23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55</x:v>
      </x:c>
      <x:c r="F8268" s="0" t="s">
        <x:v>56</x:v>
      </x:c>
      <x:c r="G8268" s="0" t="s">
        <x:v>51</x:v>
      </x:c>
      <x:c r="H8268" s="0">
        <x:v>22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57</x:v>
      </x:c>
      <x:c r="F8269" s="0" t="s">
        <x:v>58</x:v>
      </x:c>
      <x:c r="G8269" s="0" t="s">
        <x:v>51</x:v>
      </x:c>
      <x:c r="H8269" s="0">
        <x:v>12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59</x:v>
      </x:c>
      <x:c r="F8270" s="0" t="s">
        <x:v>60</x:v>
      </x:c>
      <x:c r="G8270" s="0" t="s">
        <x:v>51</x:v>
      </x:c>
      <x:c r="H8270" s="0">
        <x:v>2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61</x:v>
      </x:c>
      <x:c r="F8271" s="0" t="s">
        <x:v>62</x:v>
      </x:c>
      <x:c r="G8271" s="0" t="s">
        <x:v>51</x:v>
      </x:c>
      <x:c r="H8271" s="0">
        <x:v>2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63</x:v>
      </x:c>
      <x:c r="F8272" s="0" t="s">
        <x:v>64</x:v>
      </x:c>
      <x:c r="G8272" s="0" t="s">
        <x:v>51</x:v>
      </x:c>
      <x:c r="H8272" s="0">
        <x:v>14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65</x:v>
      </x:c>
      <x:c r="F8273" s="0" t="s">
        <x:v>66</x:v>
      </x:c>
      <x:c r="G8273" s="0" t="s">
        <x:v>67</x:v>
      </x:c>
      <x:c r="H8273" s="0">
        <x:v>14.3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15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53</x:v>
      </x:c>
      <x:c r="F8275" s="0" t="s">
        <x:v>54</x:v>
      </x:c>
      <x:c r="G8275" s="0" t="s">
        <x:v>51</x:v>
      </x:c>
      <x:c r="H8275" s="0">
        <x:v>9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55</x:v>
      </x:c>
      <x:c r="F8276" s="0" t="s">
        <x:v>56</x:v>
      </x:c>
      <x:c r="G8276" s="0" t="s">
        <x:v>51</x:v>
      </x:c>
      <x:c r="H8276" s="0">
        <x:v>6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57</x:v>
      </x:c>
      <x:c r="F8277" s="0" t="s">
        <x:v>58</x:v>
      </x:c>
      <x:c r="G8277" s="0" t="s">
        <x:v>51</x:v>
      </x:c>
      <x:c r="H8277" s="0">
        <x:v>4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59</x:v>
      </x:c>
      <x:c r="F8278" s="0" t="s">
        <x:v>60</x:v>
      </x:c>
      <x:c r="G8278" s="0" t="s">
        <x:v>51</x:v>
      </x:c>
      <x:c r="H8278" s="0">
        <x:v>1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61</x:v>
      </x:c>
      <x:c r="F8279" s="0" t="s">
        <x:v>62</x:v>
      </x:c>
      <x:c r="G8279" s="0" t="s">
        <x:v>51</x:v>
      </x:c>
      <x:c r="H8279" s="0">
        <x:v>0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63</x:v>
      </x:c>
      <x:c r="F8280" s="0" t="s">
        <x:v>64</x:v>
      </x:c>
      <x:c r="G8280" s="0" t="s">
        <x:v>51</x:v>
      </x:c>
      <x:c r="H8280" s="0">
        <x:v>5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65</x:v>
      </x:c>
      <x:c r="F8281" s="0" t="s">
        <x:v>66</x:v>
      </x:c>
      <x:c r="G8281" s="0" t="s">
        <x:v>67</x:v>
      </x:c>
      <x:c r="H8281" s="0">
        <x:v>0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 t="s">
        <x:v>52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53</x:v>
      </x:c>
      <x:c r="F8283" s="0" t="s">
        <x:v>54</x:v>
      </x:c>
      <x:c r="G8283" s="0" t="s">
        <x:v>51</x:v>
      </x:c>
      <x:c r="H8283" s="0" t="s">
        <x:v>52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55</x:v>
      </x:c>
      <x:c r="F8284" s="0" t="s">
        <x:v>56</x:v>
      </x:c>
      <x:c r="G8284" s="0" t="s">
        <x:v>51</x:v>
      </x:c>
      <x:c r="H8284" s="0" t="s">
        <x:v>52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57</x:v>
      </x:c>
      <x:c r="F8285" s="0" t="s">
        <x:v>58</x:v>
      </x:c>
      <x:c r="G8285" s="0" t="s">
        <x:v>51</x:v>
      </x:c>
      <x:c r="H8285" s="0" t="s">
        <x:v>52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59</x:v>
      </x:c>
      <x:c r="F8286" s="0" t="s">
        <x:v>60</x:v>
      </x:c>
      <x:c r="G8286" s="0" t="s">
        <x:v>51</x:v>
      </x:c>
      <x:c r="H8286" s="0" t="s">
        <x:v>52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61</x:v>
      </x:c>
      <x:c r="F8287" s="0" t="s">
        <x:v>62</x:v>
      </x:c>
      <x:c r="G8287" s="0" t="s">
        <x:v>51</x:v>
      </x:c>
      <x:c r="H8287" s="0" t="s">
        <x:v>52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63</x:v>
      </x:c>
      <x:c r="F8288" s="0" t="s">
        <x:v>64</x:v>
      </x:c>
      <x:c r="G8288" s="0" t="s">
        <x:v>51</x:v>
      </x:c>
      <x:c r="H8288" s="0" t="s">
        <x:v>52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65</x:v>
      </x:c>
      <x:c r="F8289" s="0" t="s">
        <x:v>66</x:v>
      </x:c>
      <x:c r="G8289" s="0" t="s">
        <x:v>67</x:v>
      </x:c>
      <x:c r="H8289" s="0" t="s">
        <x:v>52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 t="s">
        <x:v>52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53</x:v>
      </x:c>
      <x:c r="F8291" s="0" t="s">
        <x:v>54</x:v>
      </x:c>
      <x:c r="G8291" s="0" t="s">
        <x:v>51</x:v>
      </x:c>
      <x:c r="H8291" s="0" t="s">
        <x:v>52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55</x:v>
      </x:c>
      <x:c r="F8292" s="0" t="s">
        <x:v>56</x:v>
      </x:c>
      <x:c r="G8292" s="0" t="s">
        <x:v>51</x:v>
      </x:c>
      <x:c r="H8292" s="0" t="s">
        <x:v>52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57</x:v>
      </x:c>
      <x:c r="F8293" s="0" t="s">
        <x:v>58</x:v>
      </x:c>
      <x:c r="G8293" s="0" t="s">
        <x:v>51</x:v>
      </x:c>
      <x:c r="H8293" s="0" t="s">
        <x:v>52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59</x:v>
      </x:c>
      <x:c r="F8294" s="0" t="s">
        <x:v>60</x:v>
      </x:c>
      <x:c r="G8294" s="0" t="s">
        <x:v>51</x:v>
      </x:c>
      <x:c r="H8294" s="0" t="s">
        <x:v>52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61</x:v>
      </x:c>
      <x:c r="F8295" s="0" t="s">
        <x:v>62</x:v>
      </x:c>
      <x:c r="G8295" s="0" t="s">
        <x:v>51</x:v>
      </x:c>
      <x:c r="H8295" s="0" t="s">
        <x:v>52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63</x:v>
      </x:c>
      <x:c r="F8296" s="0" t="s">
        <x:v>64</x:v>
      </x:c>
      <x:c r="G8296" s="0" t="s">
        <x:v>51</x:v>
      </x:c>
      <x:c r="H8296" s="0" t="s">
        <x:v>52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65</x:v>
      </x:c>
      <x:c r="F8297" s="0" t="s">
        <x:v>66</x:v>
      </x:c>
      <x:c r="G8297" s="0" t="s">
        <x:v>67</x:v>
      </x:c>
      <x:c r="H8297" s="0" t="s">
        <x:v>52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27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53</x:v>
      </x:c>
      <x:c r="F8299" s="0" t="s">
        <x:v>54</x:v>
      </x:c>
      <x:c r="G8299" s="0" t="s">
        <x:v>51</x:v>
      </x:c>
      <x:c r="H8299" s="0">
        <x:v>13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55</x:v>
      </x:c>
      <x:c r="F8300" s="0" t="s">
        <x:v>56</x:v>
      </x:c>
      <x:c r="G8300" s="0" t="s">
        <x:v>51</x:v>
      </x:c>
      <x:c r="H8300" s="0">
        <x:v>14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57</x:v>
      </x:c>
      <x:c r="F8301" s="0" t="s">
        <x:v>58</x:v>
      </x:c>
      <x:c r="G8301" s="0" t="s">
        <x:v>51</x:v>
      </x:c>
      <x:c r="H8301" s="0">
        <x:v>9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59</x:v>
      </x:c>
      <x:c r="F8302" s="0" t="s">
        <x:v>60</x:v>
      </x:c>
      <x:c r="G8302" s="0" t="s">
        <x:v>51</x:v>
      </x:c>
      <x:c r="H8302" s="0">
        <x:v>2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61</x:v>
      </x:c>
      <x:c r="F8303" s="0" t="s">
        <x:v>62</x:v>
      </x:c>
      <x:c r="G8303" s="0" t="s">
        <x:v>51</x:v>
      </x:c>
      <x:c r="H8303" s="0">
        <x:v>2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63</x:v>
      </x:c>
      <x:c r="F8304" s="0" t="s">
        <x:v>64</x:v>
      </x:c>
      <x:c r="G8304" s="0" t="s">
        <x:v>51</x:v>
      </x:c>
      <x:c r="H8304" s="0">
        <x:v>11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65</x:v>
      </x:c>
      <x:c r="F8305" s="0" t="s">
        <x:v>66</x:v>
      </x:c>
      <x:c r="G8305" s="0" t="s">
        <x:v>67</x:v>
      </x:c>
      <x:c r="H8305" s="0">
        <x:v>18.2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81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53</x:v>
      </x:c>
      <x:c r="F8307" s="0" t="s">
        <x:v>54</x:v>
      </x:c>
      <x:c r="G8307" s="0" t="s">
        <x:v>51</x:v>
      </x:c>
      <x:c r="H8307" s="0">
        <x:v>40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55</x:v>
      </x:c>
      <x:c r="F8308" s="0" t="s">
        <x:v>56</x:v>
      </x:c>
      <x:c r="G8308" s="0" t="s">
        <x:v>51</x:v>
      </x:c>
      <x:c r="H8308" s="0">
        <x:v>41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57</x:v>
      </x:c>
      <x:c r="F8309" s="0" t="s">
        <x:v>58</x:v>
      </x:c>
      <x:c r="G8309" s="0" t="s">
        <x:v>51</x:v>
      </x:c>
      <x:c r="H8309" s="0">
        <x:v>28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59</x:v>
      </x:c>
      <x:c r="F8310" s="0" t="s">
        <x:v>60</x:v>
      </x:c>
      <x:c r="G8310" s="0" t="s">
        <x:v>51</x:v>
      </x:c>
      <x:c r="H8310" s="0">
        <x:v>2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61</x:v>
      </x:c>
      <x:c r="F8311" s="0" t="s">
        <x:v>62</x:v>
      </x:c>
      <x:c r="G8311" s="0" t="s">
        <x:v>51</x:v>
      </x:c>
      <x:c r="H8311" s="0">
        <x:v>2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63</x:v>
      </x:c>
      <x:c r="F8312" s="0" t="s">
        <x:v>64</x:v>
      </x:c>
      <x:c r="G8312" s="0" t="s">
        <x:v>51</x:v>
      </x:c>
      <x:c r="H8312" s="0">
        <x:v>30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65</x:v>
      </x:c>
      <x:c r="F8313" s="0" t="s">
        <x:v>66</x:v>
      </x:c>
      <x:c r="G8313" s="0" t="s">
        <x:v>67</x:v>
      </x:c>
      <x:c r="H8313" s="0">
        <x:v>6.7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 t="s">
        <x:v>52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53</x:v>
      </x:c>
      <x:c r="F8315" s="0" t="s">
        <x:v>54</x:v>
      </x:c>
      <x:c r="G8315" s="0" t="s">
        <x:v>51</x:v>
      </x:c>
      <x:c r="H8315" s="0" t="s">
        <x:v>52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55</x:v>
      </x:c>
      <x:c r="F8316" s="0" t="s">
        <x:v>56</x:v>
      </x:c>
      <x:c r="G8316" s="0" t="s">
        <x:v>51</x:v>
      </x:c>
      <x:c r="H8316" s="0" t="s">
        <x:v>52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57</x:v>
      </x:c>
      <x:c r="F8317" s="0" t="s">
        <x:v>58</x:v>
      </x:c>
      <x:c r="G8317" s="0" t="s">
        <x:v>51</x:v>
      </x:c>
      <x:c r="H8317" s="0" t="s">
        <x:v>52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59</x:v>
      </x:c>
      <x:c r="F8318" s="0" t="s">
        <x:v>60</x:v>
      </x:c>
      <x:c r="G8318" s="0" t="s">
        <x:v>51</x:v>
      </x:c>
      <x:c r="H8318" s="0" t="s">
        <x:v>52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61</x:v>
      </x:c>
      <x:c r="F8319" s="0" t="s">
        <x:v>62</x:v>
      </x:c>
      <x:c r="G8319" s="0" t="s">
        <x:v>51</x:v>
      </x:c>
      <x:c r="H8319" s="0" t="s">
        <x:v>52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63</x:v>
      </x:c>
      <x:c r="F8320" s="0" t="s">
        <x:v>64</x:v>
      </x:c>
      <x:c r="G8320" s="0" t="s">
        <x:v>51</x:v>
      </x:c>
      <x:c r="H8320" s="0" t="s">
        <x:v>52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65</x:v>
      </x:c>
      <x:c r="F8321" s="0" t="s">
        <x:v>66</x:v>
      </x:c>
      <x:c r="G8321" s="0" t="s">
        <x:v>67</x:v>
      </x:c>
      <x:c r="H8321" s="0" t="s">
        <x:v>52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>
        <x:v>208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53</x:v>
      </x:c>
      <x:c r="F8323" s="0" t="s">
        <x:v>54</x:v>
      </x:c>
      <x:c r="G8323" s="0" t="s">
        <x:v>51</x:v>
      </x:c>
      <x:c r="H8323" s="0">
        <x:v>117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55</x:v>
      </x:c>
      <x:c r="F8324" s="0" t="s">
        <x:v>56</x:v>
      </x:c>
      <x:c r="G8324" s="0" t="s">
        <x:v>51</x:v>
      </x:c>
      <x:c r="H8324" s="0">
        <x:v>91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57</x:v>
      </x:c>
      <x:c r="F8325" s="0" t="s">
        <x:v>58</x:v>
      </x:c>
      <x:c r="G8325" s="0" t="s">
        <x:v>51</x:v>
      </x:c>
      <x:c r="H8325" s="0">
        <x:v>71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59</x:v>
      </x:c>
      <x:c r="F8326" s="0" t="s">
        <x:v>60</x:v>
      </x:c>
      <x:c r="G8326" s="0" t="s">
        <x:v>51</x:v>
      </x:c>
      <x:c r="H8326" s="0">
        <x:v>8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61</x:v>
      </x:c>
      <x:c r="F8327" s="0" t="s">
        <x:v>62</x:v>
      </x:c>
      <x:c r="G8327" s="0" t="s">
        <x:v>51</x:v>
      </x:c>
      <x:c r="H8327" s="0">
        <x:v>8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63</x:v>
      </x:c>
      <x:c r="F8328" s="0" t="s">
        <x:v>64</x:v>
      </x:c>
      <x:c r="G8328" s="0" t="s">
        <x:v>51</x:v>
      </x:c>
      <x:c r="H8328" s="0">
        <x:v>79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65</x:v>
      </x:c>
      <x:c r="F8329" s="0" t="s">
        <x:v>66</x:v>
      </x:c>
      <x:c r="G8329" s="0" t="s">
        <x:v>67</x:v>
      </x:c>
      <x:c r="H8329" s="0">
        <x:v>10.1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0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53</x:v>
      </x:c>
      <x:c r="F8331" s="0" t="s">
        <x:v>54</x:v>
      </x:c>
      <x:c r="G8331" s="0" t="s">
        <x:v>51</x:v>
      </x:c>
      <x:c r="H8331" s="0">
        <x:v>0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55</x:v>
      </x:c>
      <x:c r="F8332" s="0" t="s">
        <x:v>56</x:v>
      </x:c>
      <x:c r="G8332" s="0" t="s">
        <x:v>51</x:v>
      </x:c>
      <x:c r="H8332" s="0">
        <x:v>0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57</x:v>
      </x:c>
      <x:c r="F8333" s="0" t="s">
        <x:v>58</x:v>
      </x:c>
      <x:c r="G8333" s="0" t="s">
        <x:v>51</x:v>
      </x:c>
      <x:c r="H8333" s="0">
        <x:v>0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59</x:v>
      </x:c>
      <x:c r="F8334" s="0" t="s">
        <x:v>60</x:v>
      </x:c>
      <x:c r="G8334" s="0" t="s">
        <x:v>51</x:v>
      </x:c>
      <x:c r="H8334" s="0">
        <x:v>0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61</x:v>
      </x:c>
      <x:c r="F8335" s="0" t="s">
        <x:v>62</x:v>
      </x:c>
      <x:c r="G8335" s="0" t="s">
        <x:v>51</x:v>
      </x:c>
      <x:c r="H8335" s="0">
        <x:v>0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63</x:v>
      </x:c>
      <x:c r="F8336" s="0" t="s">
        <x:v>64</x:v>
      </x:c>
      <x:c r="G8336" s="0" t="s">
        <x:v>51</x:v>
      </x:c>
      <x:c r="H8336" s="0">
        <x:v>0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65</x:v>
      </x:c>
      <x:c r="F8337" s="0" t="s">
        <x:v>66</x:v>
      </x:c>
      <x:c r="G8337" s="0" t="s">
        <x:v>67</x:v>
      </x:c>
      <x:c r="H8337" s="0">
        <x:v>0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 t="s">
        <x:v>52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53</x:v>
      </x:c>
      <x:c r="F8339" s="0" t="s">
        <x:v>54</x:v>
      </x:c>
      <x:c r="G8339" s="0" t="s">
        <x:v>51</x:v>
      </x:c>
      <x:c r="H8339" s="0" t="s">
        <x:v>52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55</x:v>
      </x:c>
      <x:c r="F8340" s="0" t="s">
        <x:v>56</x:v>
      </x:c>
      <x:c r="G8340" s="0" t="s">
        <x:v>51</x:v>
      </x:c>
      <x:c r="H8340" s="0" t="s">
        <x:v>52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57</x:v>
      </x:c>
      <x:c r="F8341" s="0" t="s">
        <x:v>58</x:v>
      </x:c>
      <x:c r="G8341" s="0" t="s">
        <x:v>51</x:v>
      </x:c>
      <x:c r="H8341" s="0" t="s">
        <x:v>52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59</x:v>
      </x:c>
      <x:c r="F8342" s="0" t="s">
        <x:v>60</x:v>
      </x:c>
      <x:c r="G8342" s="0" t="s">
        <x:v>51</x:v>
      </x:c>
      <x:c r="H8342" s="0" t="s">
        <x:v>52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61</x:v>
      </x:c>
      <x:c r="F8343" s="0" t="s">
        <x:v>62</x:v>
      </x:c>
      <x:c r="G8343" s="0" t="s">
        <x:v>51</x:v>
      </x:c>
      <x:c r="H8343" s="0" t="s">
        <x:v>52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63</x:v>
      </x:c>
      <x:c r="F8344" s="0" t="s">
        <x:v>64</x:v>
      </x:c>
      <x:c r="G8344" s="0" t="s">
        <x:v>51</x:v>
      </x:c>
      <x:c r="H8344" s="0" t="s">
        <x:v>52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65</x:v>
      </x:c>
      <x:c r="F8345" s="0" t="s">
        <x:v>66</x:v>
      </x:c>
      <x:c r="G8345" s="0" t="s">
        <x:v>67</x:v>
      </x:c>
      <x:c r="H8345" s="0" t="s">
        <x:v>52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9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53</x:v>
      </x:c>
      <x:c r="F8347" s="0" t="s">
        <x:v>54</x:v>
      </x:c>
      <x:c r="G8347" s="0" t="s">
        <x:v>51</x:v>
      </x:c>
      <x:c r="H8347" s="0">
        <x:v>4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55</x:v>
      </x:c>
      <x:c r="F8348" s="0" t="s">
        <x:v>56</x:v>
      </x:c>
      <x:c r="G8348" s="0" t="s">
        <x:v>51</x:v>
      </x:c>
      <x:c r="H8348" s="0">
        <x:v>5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57</x:v>
      </x:c>
      <x:c r="F8349" s="0" t="s">
        <x:v>58</x:v>
      </x:c>
      <x:c r="G8349" s="0" t="s">
        <x:v>51</x:v>
      </x:c>
      <x:c r="H8349" s="0">
        <x:v>4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59</x:v>
      </x:c>
      <x:c r="F8350" s="0" t="s">
        <x:v>60</x:v>
      </x:c>
      <x:c r="G8350" s="0" t="s">
        <x:v>51</x:v>
      </x:c>
      <x:c r="H8350" s="0">
        <x:v>3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61</x:v>
      </x:c>
      <x:c r="F8351" s="0" t="s">
        <x:v>62</x:v>
      </x:c>
      <x:c r="G8351" s="0" t="s">
        <x:v>51</x:v>
      </x:c>
      <x:c r="H8351" s="0">
        <x:v>3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63</x:v>
      </x:c>
      <x:c r="F8352" s="0" t="s">
        <x:v>64</x:v>
      </x:c>
      <x:c r="G8352" s="0" t="s">
        <x:v>51</x:v>
      </x:c>
      <x:c r="H8352" s="0">
        <x:v>7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65</x:v>
      </x:c>
      <x:c r="F8353" s="0" t="s">
        <x:v>66</x:v>
      </x:c>
      <x:c r="G8353" s="0" t="s">
        <x:v>67</x:v>
      </x:c>
      <x:c r="H8353" s="0">
        <x:v>42.9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>
        <x:v>11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53</x:v>
      </x:c>
      <x:c r="F8355" s="0" t="s">
        <x:v>54</x:v>
      </x:c>
      <x:c r="G8355" s="0" t="s">
        <x:v>51</x:v>
      </x:c>
      <x:c r="H8355" s="0">
        <x:v>6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55</x:v>
      </x:c>
      <x:c r="F8356" s="0" t="s">
        <x:v>56</x:v>
      </x:c>
      <x:c r="G8356" s="0" t="s">
        <x:v>51</x:v>
      </x:c>
      <x:c r="H8356" s="0">
        <x:v>5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57</x:v>
      </x:c>
      <x:c r="F8357" s="0" t="s">
        <x:v>58</x:v>
      </x:c>
      <x:c r="G8357" s="0" t="s">
        <x:v>51</x:v>
      </x:c>
      <x:c r="H8357" s="0">
        <x:v>3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59</x:v>
      </x:c>
      <x:c r="F8358" s="0" t="s">
        <x:v>60</x:v>
      </x:c>
      <x:c r="G8358" s="0" t="s">
        <x:v>51</x:v>
      </x:c>
      <x:c r="H8358" s="0">
        <x:v>1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61</x:v>
      </x:c>
      <x:c r="F8359" s="0" t="s">
        <x:v>62</x:v>
      </x:c>
      <x:c r="G8359" s="0" t="s">
        <x:v>51</x:v>
      </x:c>
      <x:c r="H8359" s="0">
        <x:v>1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63</x:v>
      </x:c>
      <x:c r="F8360" s="0" t="s">
        <x:v>64</x:v>
      </x:c>
      <x:c r="G8360" s="0" t="s">
        <x:v>51</x:v>
      </x:c>
      <x:c r="H8360" s="0">
        <x:v>4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65</x:v>
      </x:c>
      <x:c r="F8361" s="0" t="s">
        <x:v>66</x:v>
      </x:c>
      <x:c r="G8361" s="0" t="s">
        <x:v>67</x:v>
      </x:c>
      <x:c r="H8361" s="0">
        <x:v>25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31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53</x:v>
      </x:c>
      <x:c r="F8363" s="0" t="s">
        <x:v>54</x:v>
      </x:c>
      <x:c r="G8363" s="0" t="s">
        <x:v>51</x:v>
      </x:c>
      <x:c r="H8363" s="0">
        <x:v>15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55</x:v>
      </x:c>
      <x:c r="F8364" s="0" t="s">
        <x:v>56</x:v>
      </x:c>
      <x:c r="G8364" s="0" t="s">
        <x:v>51</x:v>
      </x:c>
      <x:c r="H8364" s="0">
        <x:v>16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57</x:v>
      </x:c>
      <x:c r="F8365" s="0" t="s">
        <x:v>58</x:v>
      </x:c>
      <x:c r="G8365" s="0" t="s">
        <x:v>51</x:v>
      </x:c>
      <x:c r="H8365" s="0">
        <x:v>13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59</x:v>
      </x:c>
      <x:c r="F8366" s="0" t="s">
        <x:v>60</x:v>
      </x:c>
      <x:c r="G8366" s="0" t="s">
        <x:v>51</x:v>
      </x:c>
      <x:c r="H8366" s="0">
        <x:v>1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61</x:v>
      </x:c>
      <x:c r="F8367" s="0" t="s">
        <x:v>62</x:v>
      </x:c>
      <x:c r="G8367" s="0" t="s">
        <x:v>51</x:v>
      </x:c>
      <x:c r="H8367" s="0">
        <x:v>1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63</x:v>
      </x:c>
      <x:c r="F8368" s="0" t="s">
        <x:v>64</x:v>
      </x:c>
      <x:c r="G8368" s="0" t="s">
        <x:v>51</x:v>
      </x:c>
      <x:c r="H8368" s="0">
        <x:v>14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65</x:v>
      </x:c>
      <x:c r="F8369" s="0" t="s">
        <x:v>66</x:v>
      </x:c>
      <x:c r="G8369" s="0" t="s">
        <x:v>67</x:v>
      </x:c>
      <x:c r="H8369" s="0">
        <x:v>7.1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>
        <x:v>29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53</x:v>
      </x:c>
      <x:c r="F8371" s="0" t="s">
        <x:v>54</x:v>
      </x:c>
      <x:c r="G8371" s="0" t="s">
        <x:v>51</x:v>
      </x:c>
      <x:c r="H8371" s="0">
        <x:v>16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55</x:v>
      </x:c>
      <x:c r="F8372" s="0" t="s">
        <x:v>56</x:v>
      </x:c>
      <x:c r="G8372" s="0" t="s">
        <x:v>51</x:v>
      </x:c>
      <x:c r="H8372" s="0">
        <x:v>13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57</x:v>
      </x:c>
      <x:c r="F8373" s="0" t="s">
        <x:v>58</x:v>
      </x:c>
      <x:c r="G8373" s="0" t="s">
        <x:v>51</x:v>
      </x:c>
      <x:c r="H8373" s="0">
        <x:v>10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59</x:v>
      </x:c>
      <x:c r="F8374" s="0" t="s">
        <x:v>60</x:v>
      </x:c>
      <x:c r="G8374" s="0" t="s">
        <x:v>51</x:v>
      </x:c>
      <x:c r="H8374" s="0">
        <x:v>3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61</x:v>
      </x:c>
      <x:c r="F8375" s="0" t="s">
        <x:v>62</x:v>
      </x:c>
      <x:c r="G8375" s="0" t="s">
        <x:v>51</x:v>
      </x:c>
      <x:c r="H8375" s="0">
        <x:v>3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63</x:v>
      </x:c>
      <x:c r="F8376" s="0" t="s">
        <x:v>64</x:v>
      </x:c>
      <x:c r="G8376" s="0" t="s">
        <x:v>51</x:v>
      </x:c>
      <x:c r="H8376" s="0">
        <x:v>13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65</x:v>
      </x:c>
      <x:c r="F8377" s="0" t="s">
        <x:v>66</x:v>
      </x:c>
      <x:c r="G8377" s="0" t="s">
        <x:v>67</x:v>
      </x:c>
      <x:c r="H8377" s="0">
        <x:v>23.1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13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53</x:v>
      </x:c>
      <x:c r="F8379" s="0" t="s">
        <x:v>54</x:v>
      </x:c>
      <x:c r="G8379" s="0" t="s">
        <x:v>51</x:v>
      </x:c>
      <x:c r="H8379" s="0">
        <x:v>7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55</x:v>
      </x:c>
      <x:c r="F8380" s="0" t="s">
        <x:v>56</x:v>
      </x:c>
      <x:c r="G8380" s="0" t="s">
        <x:v>51</x:v>
      </x:c>
      <x:c r="H8380" s="0">
        <x:v>6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57</x:v>
      </x:c>
      <x:c r="F8381" s="0" t="s">
        <x:v>58</x:v>
      </x:c>
      <x:c r="G8381" s="0" t="s">
        <x:v>51</x:v>
      </x:c>
      <x:c r="H8381" s="0">
        <x:v>5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59</x:v>
      </x:c>
      <x:c r="F8382" s="0" t="s">
        <x:v>60</x:v>
      </x:c>
      <x:c r="G8382" s="0" t="s">
        <x:v>51</x:v>
      </x:c>
      <x:c r="H8382" s="0">
        <x:v>1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61</x:v>
      </x:c>
      <x:c r="F8383" s="0" t="s">
        <x:v>62</x:v>
      </x:c>
      <x:c r="G8383" s="0" t="s">
        <x:v>51</x:v>
      </x:c>
      <x:c r="H8383" s="0">
        <x:v>1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63</x:v>
      </x:c>
      <x:c r="F8384" s="0" t="s">
        <x:v>64</x:v>
      </x:c>
      <x:c r="G8384" s="0" t="s">
        <x:v>51</x:v>
      </x:c>
      <x:c r="H8384" s="0">
        <x:v>6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65</x:v>
      </x:c>
      <x:c r="F8385" s="0" t="s">
        <x:v>66</x:v>
      </x:c>
      <x:c r="G8385" s="0" t="s">
        <x:v>67</x:v>
      </x:c>
      <x:c r="H8385" s="0">
        <x:v>16.7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 t="s">
        <x:v>52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53</x:v>
      </x:c>
      <x:c r="F8387" s="0" t="s">
        <x:v>54</x:v>
      </x:c>
      <x:c r="G8387" s="0" t="s">
        <x:v>51</x:v>
      </x:c>
      <x:c r="H8387" s="0" t="s">
        <x:v>52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55</x:v>
      </x:c>
      <x:c r="F8388" s="0" t="s">
        <x:v>56</x:v>
      </x:c>
      <x:c r="G8388" s="0" t="s">
        <x:v>51</x:v>
      </x:c>
      <x:c r="H8388" s="0" t="s">
        <x:v>52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57</x:v>
      </x:c>
      <x:c r="F8389" s="0" t="s">
        <x:v>58</x:v>
      </x:c>
      <x:c r="G8389" s="0" t="s">
        <x:v>51</x:v>
      </x:c>
      <x:c r="H8389" s="0" t="s">
        <x:v>52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59</x:v>
      </x:c>
      <x:c r="F8390" s="0" t="s">
        <x:v>60</x:v>
      </x:c>
      <x:c r="G8390" s="0" t="s">
        <x:v>51</x:v>
      </x:c>
      <x:c r="H8390" s="0" t="s">
        <x:v>52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61</x:v>
      </x:c>
      <x:c r="F8391" s="0" t="s">
        <x:v>62</x:v>
      </x:c>
      <x:c r="G8391" s="0" t="s">
        <x:v>51</x:v>
      </x:c>
      <x:c r="H8391" s="0" t="s">
        <x:v>52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63</x:v>
      </x:c>
      <x:c r="F8392" s="0" t="s">
        <x:v>64</x:v>
      </x:c>
      <x:c r="G8392" s="0" t="s">
        <x:v>51</x:v>
      </x:c>
      <x:c r="H8392" s="0" t="s">
        <x:v>52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65</x:v>
      </x:c>
      <x:c r="F8393" s="0" t="s">
        <x:v>66</x:v>
      </x:c>
      <x:c r="G8393" s="0" t="s">
        <x:v>67</x:v>
      </x:c>
      <x:c r="H8393" s="0" t="s">
        <x:v>52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12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53</x:v>
      </x:c>
      <x:c r="F8395" s="0" t="s">
        <x:v>54</x:v>
      </x:c>
      <x:c r="G8395" s="0" t="s">
        <x:v>51</x:v>
      </x:c>
      <x:c r="H8395" s="0">
        <x:v>6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55</x:v>
      </x:c>
      <x:c r="F8396" s="0" t="s">
        <x:v>56</x:v>
      </x:c>
      <x:c r="G8396" s="0" t="s">
        <x:v>51</x:v>
      </x:c>
      <x:c r="H8396" s="0">
        <x:v>6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57</x:v>
      </x:c>
      <x:c r="F8397" s="0" t="s">
        <x:v>58</x:v>
      </x:c>
      <x:c r="G8397" s="0" t="s">
        <x:v>51</x:v>
      </x:c>
      <x:c r="H8397" s="0">
        <x:v>3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59</x:v>
      </x:c>
      <x:c r="F8398" s="0" t="s">
        <x:v>60</x:v>
      </x:c>
      <x:c r="G8398" s="0" t="s">
        <x:v>51</x:v>
      </x:c>
      <x:c r="H8398" s="0">
        <x:v>0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61</x:v>
      </x:c>
      <x:c r="F8399" s="0" t="s">
        <x:v>62</x:v>
      </x:c>
      <x:c r="G8399" s="0" t="s">
        <x:v>51</x:v>
      </x:c>
      <x:c r="H8399" s="0">
        <x:v>0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63</x:v>
      </x:c>
      <x:c r="F8400" s="0" t="s">
        <x:v>64</x:v>
      </x:c>
      <x:c r="G8400" s="0" t="s">
        <x:v>51</x:v>
      </x:c>
      <x:c r="H8400" s="0">
        <x:v>3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65</x:v>
      </x:c>
      <x:c r="F8401" s="0" t="s">
        <x:v>66</x:v>
      </x:c>
      <x:c r="G8401" s="0" t="s">
        <x:v>67</x:v>
      </x:c>
      <x:c r="H8401" s="0">
        <x:v>0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7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53</x:v>
      </x:c>
      <x:c r="F8403" s="0" t="s">
        <x:v>54</x:v>
      </x:c>
      <x:c r="G8403" s="0" t="s">
        <x:v>51</x:v>
      </x:c>
      <x:c r="H8403" s="0">
        <x:v>4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55</x:v>
      </x:c>
      <x:c r="F8404" s="0" t="s">
        <x:v>56</x:v>
      </x:c>
      <x:c r="G8404" s="0" t="s">
        <x:v>51</x:v>
      </x:c>
      <x:c r="H8404" s="0">
        <x:v>3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57</x:v>
      </x:c>
      <x:c r="F8405" s="0" t="s">
        <x:v>58</x:v>
      </x:c>
      <x:c r="G8405" s="0" t="s">
        <x:v>51</x:v>
      </x:c>
      <x:c r="H8405" s="0">
        <x:v>3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59</x:v>
      </x:c>
      <x:c r="F8406" s="0" t="s">
        <x:v>60</x:v>
      </x:c>
      <x:c r="G8406" s="0" t="s">
        <x:v>51</x:v>
      </x:c>
      <x:c r="H8406" s="0">
        <x:v>2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61</x:v>
      </x:c>
      <x:c r="F8407" s="0" t="s">
        <x:v>62</x:v>
      </x:c>
      <x:c r="G8407" s="0" t="s">
        <x:v>51</x:v>
      </x:c>
      <x:c r="H8407" s="0">
        <x:v>1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63</x:v>
      </x:c>
      <x:c r="F8408" s="0" t="s">
        <x:v>64</x:v>
      </x:c>
      <x:c r="G8408" s="0" t="s">
        <x:v>51</x:v>
      </x:c>
      <x:c r="H8408" s="0">
        <x:v>5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65</x:v>
      </x:c>
      <x:c r="F8409" s="0" t="s">
        <x:v>66</x:v>
      </x:c>
      <x:c r="G8409" s="0" t="s">
        <x:v>67</x:v>
      </x:c>
      <x:c r="H8409" s="0">
        <x:v>20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>
        <x:v>38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53</x:v>
      </x:c>
      <x:c r="F8411" s="0" t="s">
        <x:v>54</x:v>
      </x:c>
      <x:c r="G8411" s="0" t="s">
        <x:v>51</x:v>
      </x:c>
      <x:c r="H8411" s="0">
        <x:v>18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55</x:v>
      </x:c>
      <x:c r="F8412" s="0" t="s">
        <x:v>56</x:v>
      </x:c>
      <x:c r="G8412" s="0" t="s">
        <x:v>51</x:v>
      </x:c>
      <x:c r="H8412" s="0">
        <x:v>20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57</x:v>
      </x:c>
      <x:c r="F8413" s="0" t="s">
        <x:v>58</x:v>
      </x:c>
      <x:c r="G8413" s="0" t="s">
        <x:v>51</x:v>
      </x:c>
      <x:c r="H8413" s="0">
        <x:v>14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59</x:v>
      </x:c>
      <x:c r="F8414" s="0" t="s">
        <x:v>60</x:v>
      </x:c>
      <x:c r="G8414" s="0" t="s">
        <x:v>51</x:v>
      </x:c>
      <x:c r="H8414" s="0">
        <x:v>0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61</x:v>
      </x:c>
      <x:c r="F8415" s="0" t="s">
        <x:v>62</x:v>
      </x:c>
      <x:c r="G8415" s="0" t="s">
        <x:v>51</x:v>
      </x:c>
      <x:c r="H8415" s="0">
        <x:v>0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63</x:v>
      </x:c>
      <x:c r="F8416" s="0" t="s">
        <x:v>64</x:v>
      </x:c>
      <x:c r="G8416" s="0" t="s">
        <x:v>51</x:v>
      </x:c>
      <x:c r="H8416" s="0">
        <x:v>14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65</x:v>
      </x:c>
      <x:c r="F8417" s="0" t="s">
        <x:v>66</x:v>
      </x:c>
      <x:c r="G8417" s="0" t="s">
        <x:v>67</x:v>
      </x:c>
      <x:c r="H8417" s="0">
        <x:v>0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>
        <x:v>12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53</x:v>
      </x:c>
      <x:c r="F8419" s="0" t="s">
        <x:v>54</x:v>
      </x:c>
      <x:c r="G8419" s="0" t="s">
        <x:v>51</x:v>
      </x:c>
      <x:c r="H8419" s="0">
        <x:v>6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55</x:v>
      </x:c>
      <x:c r="F8420" s="0" t="s">
        <x:v>56</x:v>
      </x:c>
      <x:c r="G8420" s="0" t="s">
        <x:v>51</x:v>
      </x:c>
      <x:c r="H8420" s="0">
        <x:v>6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57</x:v>
      </x:c>
      <x:c r="F8421" s="0" t="s">
        <x:v>58</x:v>
      </x:c>
      <x:c r="G8421" s="0" t="s">
        <x:v>51</x:v>
      </x:c>
      <x:c r="H8421" s="0">
        <x:v>4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59</x:v>
      </x:c>
      <x:c r="F8422" s="0" t="s">
        <x:v>60</x:v>
      </x:c>
      <x:c r="G8422" s="0" t="s">
        <x:v>51</x:v>
      </x:c>
      <x:c r="H8422" s="0">
        <x:v>1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61</x:v>
      </x:c>
      <x:c r="F8423" s="0" t="s">
        <x:v>62</x:v>
      </x:c>
      <x:c r="G8423" s="0" t="s">
        <x:v>51</x:v>
      </x:c>
      <x:c r="H8423" s="0">
        <x:v>1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63</x:v>
      </x:c>
      <x:c r="F8424" s="0" t="s">
        <x:v>64</x:v>
      </x:c>
      <x:c r="G8424" s="0" t="s">
        <x:v>51</x:v>
      </x:c>
      <x:c r="H8424" s="0">
        <x:v>5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65</x:v>
      </x:c>
      <x:c r="F8425" s="0" t="s">
        <x:v>66</x:v>
      </x:c>
      <x:c r="G8425" s="0" t="s">
        <x:v>67</x:v>
      </x:c>
      <x:c r="H8425" s="0">
        <x:v>20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29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53</x:v>
      </x:c>
      <x:c r="F8427" s="0" t="s">
        <x:v>54</x:v>
      </x:c>
      <x:c r="G8427" s="0" t="s">
        <x:v>51</x:v>
      </x:c>
      <x:c r="H8427" s="0">
        <x:v>15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55</x:v>
      </x:c>
      <x:c r="F8428" s="0" t="s">
        <x:v>56</x:v>
      </x:c>
      <x:c r="G8428" s="0" t="s">
        <x:v>51</x:v>
      </x:c>
      <x:c r="H8428" s="0">
        <x:v>14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57</x:v>
      </x:c>
      <x:c r="F8429" s="0" t="s">
        <x:v>58</x:v>
      </x:c>
      <x:c r="G8429" s="0" t="s">
        <x:v>51</x:v>
      </x:c>
      <x:c r="H8429" s="0">
        <x:v>9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59</x:v>
      </x:c>
      <x:c r="F8430" s="0" t="s">
        <x:v>60</x:v>
      </x:c>
      <x:c r="G8430" s="0" t="s">
        <x:v>51</x:v>
      </x:c>
      <x:c r="H8430" s="0">
        <x:v>0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61</x:v>
      </x:c>
      <x:c r="F8431" s="0" t="s">
        <x:v>62</x:v>
      </x:c>
      <x:c r="G8431" s="0" t="s">
        <x:v>51</x:v>
      </x:c>
      <x:c r="H8431" s="0">
        <x:v>0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63</x:v>
      </x:c>
      <x:c r="F8432" s="0" t="s">
        <x:v>64</x:v>
      </x:c>
      <x:c r="G8432" s="0" t="s">
        <x:v>51</x:v>
      </x:c>
      <x:c r="H8432" s="0">
        <x:v>9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65</x:v>
      </x:c>
      <x:c r="F8433" s="0" t="s">
        <x:v>66</x:v>
      </x:c>
      <x:c r="G8433" s="0" t="s">
        <x:v>67</x:v>
      </x:c>
      <x:c r="H8433" s="0">
        <x:v>0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 t="s">
        <x:v>52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53</x:v>
      </x:c>
      <x:c r="F8435" s="0" t="s">
        <x:v>54</x:v>
      </x:c>
      <x:c r="G8435" s="0" t="s">
        <x:v>51</x:v>
      </x:c>
      <x:c r="H8435" s="0" t="s">
        <x:v>52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55</x:v>
      </x:c>
      <x:c r="F8436" s="0" t="s">
        <x:v>56</x:v>
      </x:c>
      <x:c r="G8436" s="0" t="s">
        <x:v>51</x:v>
      </x:c>
      <x:c r="H8436" s="0" t="s">
        <x:v>52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57</x:v>
      </x:c>
      <x:c r="F8437" s="0" t="s">
        <x:v>58</x:v>
      </x:c>
      <x:c r="G8437" s="0" t="s">
        <x:v>51</x:v>
      </x:c>
      <x:c r="H8437" s="0" t="s">
        <x:v>52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59</x:v>
      </x:c>
      <x:c r="F8438" s="0" t="s">
        <x:v>60</x:v>
      </x:c>
      <x:c r="G8438" s="0" t="s">
        <x:v>51</x:v>
      </x:c>
      <x:c r="H8438" s="0" t="s">
        <x:v>52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61</x:v>
      </x:c>
      <x:c r="F8439" s="0" t="s">
        <x:v>62</x:v>
      </x:c>
      <x:c r="G8439" s="0" t="s">
        <x:v>51</x:v>
      </x:c>
      <x:c r="H8439" s="0" t="s">
        <x:v>52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63</x:v>
      </x:c>
      <x:c r="F8440" s="0" t="s">
        <x:v>64</x:v>
      </x:c>
      <x:c r="G8440" s="0" t="s">
        <x:v>51</x:v>
      </x:c>
      <x:c r="H8440" s="0" t="s">
        <x:v>52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65</x:v>
      </x:c>
      <x:c r="F8441" s="0" t="s">
        <x:v>66</x:v>
      </x:c>
      <x:c r="G8441" s="0" t="s">
        <x:v>67</x:v>
      </x:c>
      <x:c r="H8441" s="0" t="s">
        <x:v>52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>
        <x:v>19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53</x:v>
      </x:c>
      <x:c r="F8443" s="0" t="s">
        <x:v>54</x:v>
      </x:c>
      <x:c r="G8443" s="0" t="s">
        <x:v>51</x:v>
      </x:c>
      <x:c r="H8443" s="0">
        <x:v>8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55</x:v>
      </x:c>
      <x:c r="F8444" s="0" t="s">
        <x:v>56</x:v>
      </x:c>
      <x:c r="G8444" s="0" t="s">
        <x:v>51</x:v>
      </x:c>
      <x:c r="H8444" s="0">
        <x:v>11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57</x:v>
      </x:c>
      <x:c r="F8445" s="0" t="s">
        <x:v>58</x:v>
      </x:c>
      <x:c r="G8445" s="0" t="s">
        <x:v>51</x:v>
      </x:c>
      <x:c r="H8445" s="0">
        <x:v>8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59</x:v>
      </x:c>
      <x:c r="F8446" s="0" t="s">
        <x:v>60</x:v>
      </x:c>
      <x:c r="G8446" s="0" t="s">
        <x:v>51</x:v>
      </x:c>
      <x:c r="H8446" s="0">
        <x:v>2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61</x:v>
      </x:c>
      <x:c r="F8447" s="0" t="s">
        <x:v>62</x:v>
      </x:c>
      <x:c r="G8447" s="0" t="s">
        <x:v>51</x:v>
      </x:c>
      <x:c r="H8447" s="0">
        <x:v>1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63</x:v>
      </x:c>
      <x:c r="F8448" s="0" t="s">
        <x:v>64</x:v>
      </x:c>
      <x:c r="G8448" s="0" t="s">
        <x:v>51</x:v>
      </x:c>
      <x:c r="H8448" s="0">
        <x:v>10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65</x:v>
      </x:c>
      <x:c r="F8449" s="0" t="s">
        <x:v>66</x:v>
      </x:c>
      <x:c r="G8449" s="0" t="s">
        <x:v>67</x:v>
      </x:c>
      <x:c r="H8449" s="0">
        <x:v>10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21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53</x:v>
      </x:c>
      <x:c r="F8451" s="0" t="s">
        <x:v>54</x:v>
      </x:c>
      <x:c r="G8451" s="0" t="s">
        <x:v>51</x:v>
      </x:c>
      <x:c r="H8451" s="0">
        <x:v>12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55</x:v>
      </x:c>
      <x:c r="F8452" s="0" t="s">
        <x:v>56</x:v>
      </x:c>
      <x:c r="G8452" s="0" t="s">
        <x:v>51</x:v>
      </x:c>
      <x:c r="H8452" s="0">
        <x:v>9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57</x:v>
      </x:c>
      <x:c r="F8453" s="0" t="s">
        <x:v>58</x:v>
      </x:c>
      <x:c r="G8453" s="0" t="s">
        <x:v>51</x:v>
      </x:c>
      <x:c r="H8453" s="0">
        <x:v>7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59</x:v>
      </x:c>
      <x:c r="F8454" s="0" t="s">
        <x:v>60</x:v>
      </x:c>
      <x:c r="G8454" s="0" t="s">
        <x:v>51</x:v>
      </x:c>
      <x:c r="H8454" s="0">
        <x:v>2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61</x:v>
      </x:c>
      <x:c r="F8455" s="0" t="s">
        <x:v>62</x:v>
      </x:c>
      <x:c r="G8455" s="0" t="s">
        <x:v>51</x:v>
      </x:c>
      <x:c r="H8455" s="0">
        <x:v>2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63</x:v>
      </x:c>
      <x:c r="F8456" s="0" t="s">
        <x:v>64</x:v>
      </x:c>
      <x:c r="G8456" s="0" t="s">
        <x:v>51</x:v>
      </x:c>
      <x:c r="H8456" s="0">
        <x:v>9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65</x:v>
      </x:c>
      <x:c r="F8457" s="0" t="s">
        <x:v>66</x:v>
      </x:c>
      <x:c r="G8457" s="0" t="s">
        <x:v>67</x:v>
      </x:c>
      <x:c r="H8457" s="0">
        <x:v>22.2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12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53</x:v>
      </x:c>
      <x:c r="F8459" s="0" t="s">
        <x:v>54</x:v>
      </x:c>
      <x:c r="G8459" s="0" t="s">
        <x:v>51</x:v>
      </x:c>
      <x:c r="H8459" s="0">
        <x:v>8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55</x:v>
      </x:c>
      <x:c r="F8460" s="0" t="s">
        <x:v>56</x:v>
      </x:c>
      <x:c r="G8460" s="0" t="s">
        <x:v>51</x:v>
      </x:c>
      <x:c r="H8460" s="0">
        <x:v>4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57</x:v>
      </x:c>
      <x:c r="F8461" s="0" t="s">
        <x:v>58</x:v>
      </x:c>
      <x:c r="G8461" s="0" t="s">
        <x:v>51</x:v>
      </x:c>
      <x:c r="H8461" s="0">
        <x:v>3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59</x:v>
      </x:c>
      <x:c r="F8462" s="0" t="s">
        <x:v>60</x:v>
      </x:c>
      <x:c r="G8462" s="0" t="s">
        <x:v>51</x:v>
      </x:c>
      <x:c r="H8462" s="0">
        <x:v>1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61</x:v>
      </x:c>
      <x:c r="F8463" s="0" t="s">
        <x:v>62</x:v>
      </x:c>
      <x:c r="G8463" s="0" t="s">
        <x:v>51</x:v>
      </x:c>
      <x:c r="H8463" s="0">
        <x:v>1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63</x:v>
      </x:c>
      <x:c r="F8464" s="0" t="s">
        <x:v>64</x:v>
      </x:c>
      <x:c r="G8464" s="0" t="s">
        <x:v>51</x:v>
      </x:c>
      <x:c r="H8464" s="0">
        <x:v>4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65</x:v>
      </x:c>
      <x:c r="F8465" s="0" t="s">
        <x:v>66</x:v>
      </x:c>
      <x:c r="G8465" s="0" t="s">
        <x:v>67</x:v>
      </x:c>
      <x:c r="H8465" s="0">
        <x:v>25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>
        <x:v>25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53</x:v>
      </x:c>
      <x:c r="F8467" s="0" t="s">
        <x:v>54</x:v>
      </x:c>
      <x:c r="G8467" s="0" t="s">
        <x:v>51</x:v>
      </x:c>
      <x:c r="H8467" s="0">
        <x:v>13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55</x:v>
      </x:c>
      <x:c r="F8468" s="0" t="s">
        <x:v>56</x:v>
      </x:c>
      <x:c r="G8468" s="0" t="s">
        <x:v>51</x:v>
      </x:c>
      <x:c r="H8468" s="0">
        <x:v>12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57</x:v>
      </x:c>
      <x:c r="F8469" s="0" t="s">
        <x:v>58</x:v>
      </x:c>
      <x:c r="G8469" s="0" t="s">
        <x:v>51</x:v>
      </x:c>
      <x:c r="H8469" s="0">
        <x:v>11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59</x:v>
      </x:c>
      <x:c r="F8470" s="0" t="s">
        <x:v>60</x:v>
      </x:c>
      <x:c r="G8470" s="0" t="s">
        <x:v>51</x:v>
      </x:c>
      <x:c r="H8470" s="0">
        <x:v>6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61</x:v>
      </x:c>
      <x:c r="F8471" s="0" t="s">
        <x:v>62</x:v>
      </x:c>
      <x:c r="G8471" s="0" t="s">
        <x:v>51</x:v>
      </x:c>
      <x:c r="H8471" s="0">
        <x:v>6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63</x:v>
      </x:c>
      <x:c r="F8472" s="0" t="s">
        <x:v>64</x:v>
      </x:c>
      <x:c r="G8472" s="0" t="s">
        <x:v>51</x:v>
      </x:c>
      <x:c r="H8472" s="0">
        <x:v>17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65</x:v>
      </x:c>
      <x:c r="F8473" s="0" t="s">
        <x:v>66</x:v>
      </x:c>
      <x:c r="G8473" s="0" t="s">
        <x:v>67</x:v>
      </x:c>
      <x:c r="H8473" s="0">
        <x:v>35.3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23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53</x:v>
      </x:c>
      <x:c r="F8475" s="0" t="s">
        <x:v>54</x:v>
      </x:c>
      <x:c r="G8475" s="0" t="s">
        <x:v>51</x:v>
      </x:c>
      <x:c r="H8475" s="0">
        <x:v>11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55</x:v>
      </x:c>
      <x:c r="F8476" s="0" t="s">
        <x:v>56</x:v>
      </x:c>
      <x:c r="G8476" s="0" t="s">
        <x:v>51</x:v>
      </x:c>
      <x:c r="H8476" s="0">
        <x:v>12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57</x:v>
      </x:c>
      <x:c r="F8477" s="0" t="s">
        <x:v>58</x:v>
      </x:c>
      <x:c r="G8477" s="0" t="s">
        <x:v>51</x:v>
      </x:c>
      <x:c r="H8477" s="0">
        <x:v>7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59</x:v>
      </x:c>
      <x:c r="F8478" s="0" t="s">
        <x:v>60</x:v>
      </x:c>
      <x:c r="G8478" s="0" t="s">
        <x:v>51</x:v>
      </x:c>
      <x:c r="H8478" s="0">
        <x:v>1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61</x:v>
      </x:c>
      <x:c r="F8479" s="0" t="s">
        <x:v>62</x:v>
      </x:c>
      <x:c r="G8479" s="0" t="s">
        <x:v>51</x:v>
      </x:c>
      <x:c r="H8479" s="0">
        <x:v>1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63</x:v>
      </x:c>
      <x:c r="F8480" s="0" t="s">
        <x:v>64</x:v>
      </x:c>
      <x:c r="G8480" s="0" t="s">
        <x:v>51</x:v>
      </x:c>
      <x:c r="H8480" s="0">
        <x:v>8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65</x:v>
      </x:c>
      <x:c r="F8481" s="0" t="s">
        <x:v>66</x:v>
      </x:c>
      <x:c r="G8481" s="0" t="s">
        <x:v>67</x:v>
      </x:c>
      <x:c r="H8481" s="0">
        <x:v>12.5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>
        <x:v>18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53</x:v>
      </x:c>
      <x:c r="F8483" s="0" t="s">
        <x:v>54</x:v>
      </x:c>
      <x:c r="G8483" s="0" t="s">
        <x:v>51</x:v>
      </x:c>
      <x:c r="H8483" s="0">
        <x:v>10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55</x:v>
      </x:c>
      <x:c r="F8484" s="0" t="s">
        <x:v>56</x:v>
      </x:c>
      <x:c r="G8484" s="0" t="s">
        <x:v>51</x:v>
      </x:c>
      <x:c r="H8484" s="0">
        <x:v>8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57</x:v>
      </x:c>
      <x:c r="F8485" s="0" t="s">
        <x:v>58</x:v>
      </x:c>
      <x:c r="G8485" s="0" t="s">
        <x:v>51</x:v>
      </x:c>
      <x:c r="H8485" s="0">
        <x:v>7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59</x:v>
      </x:c>
      <x:c r="F8486" s="0" t="s">
        <x:v>60</x:v>
      </x:c>
      <x:c r="G8486" s="0" t="s">
        <x:v>51</x:v>
      </x:c>
      <x:c r="H8486" s="0">
        <x:v>0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61</x:v>
      </x:c>
      <x:c r="F8487" s="0" t="s">
        <x:v>62</x:v>
      </x:c>
      <x:c r="G8487" s="0" t="s">
        <x:v>51</x:v>
      </x:c>
      <x:c r="H8487" s="0">
        <x:v>0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63</x:v>
      </x:c>
      <x:c r="F8488" s="0" t="s">
        <x:v>64</x:v>
      </x:c>
      <x:c r="G8488" s="0" t="s">
        <x:v>51</x:v>
      </x:c>
      <x:c r="H8488" s="0">
        <x:v>7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65</x:v>
      </x:c>
      <x:c r="F8489" s="0" t="s">
        <x:v>66</x:v>
      </x:c>
      <x:c r="G8489" s="0" t="s">
        <x:v>67</x:v>
      </x:c>
      <x:c r="H8489" s="0">
        <x:v>0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>
        <x:v>23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53</x:v>
      </x:c>
      <x:c r="F8491" s="0" t="s">
        <x:v>54</x:v>
      </x:c>
      <x:c r="G8491" s="0" t="s">
        <x:v>51</x:v>
      </x:c>
      <x:c r="H8491" s="0">
        <x:v>12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55</x:v>
      </x:c>
      <x:c r="F8492" s="0" t="s">
        <x:v>56</x:v>
      </x:c>
      <x:c r="G8492" s="0" t="s">
        <x:v>51</x:v>
      </x:c>
      <x:c r="H8492" s="0">
        <x:v>11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57</x:v>
      </x:c>
      <x:c r="F8493" s="0" t="s">
        <x:v>58</x:v>
      </x:c>
      <x:c r="G8493" s="0" t="s">
        <x:v>51</x:v>
      </x:c>
      <x:c r="H8493" s="0">
        <x:v>8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59</x:v>
      </x:c>
      <x:c r="F8494" s="0" t="s">
        <x:v>60</x:v>
      </x:c>
      <x:c r="G8494" s="0" t="s">
        <x:v>51</x:v>
      </x:c>
      <x:c r="H8494" s="0">
        <x:v>1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61</x:v>
      </x:c>
      <x:c r="F8495" s="0" t="s">
        <x:v>62</x:v>
      </x:c>
      <x:c r="G8495" s="0" t="s">
        <x:v>51</x:v>
      </x:c>
      <x:c r="H8495" s="0">
        <x:v>1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63</x:v>
      </x:c>
      <x:c r="F8496" s="0" t="s">
        <x:v>64</x:v>
      </x:c>
      <x:c r="G8496" s="0" t="s">
        <x:v>51</x:v>
      </x:c>
      <x:c r="H8496" s="0">
        <x:v>9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65</x:v>
      </x:c>
      <x:c r="F8497" s="0" t="s">
        <x:v>66</x:v>
      </x:c>
      <x:c r="G8497" s="0" t="s">
        <x:v>67</x:v>
      </x:c>
      <x:c r="H8497" s="0">
        <x:v>11.1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 t="s">
        <x:v>52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53</x:v>
      </x:c>
      <x:c r="F8499" s="0" t="s">
        <x:v>54</x:v>
      </x:c>
      <x:c r="G8499" s="0" t="s">
        <x:v>51</x:v>
      </x:c>
      <x:c r="H8499" s="0" t="s">
        <x:v>52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55</x:v>
      </x:c>
      <x:c r="F8500" s="0" t="s">
        <x:v>56</x:v>
      </x:c>
      <x:c r="G8500" s="0" t="s">
        <x:v>51</x:v>
      </x:c>
      <x:c r="H8500" s="0" t="s">
        <x:v>52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57</x:v>
      </x:c>
      <x:c r="F8501" s="0" t="s">
        <x:v>58</x:v>
      </x:c>
      <x:c r="G8501" s="0" t="s">
        <x:v>51</x:v>
      </x:c>
      <x:c r="H8501" s="0" t="s">
        <x:v>52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59</x:v>
      </x:c>
      <x:c r="F8502" s="0" t="s">
        <x:v>60</x:v>
      </x:c>
      <x:c r="G8502" s="0" t="s">
        <x:v>51</x:v>
      </x:c>
      <x:c r="H8502" s="0" t="s">
        <x:v>52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61</x:v>
      </x:c>
      <x:c r="F8503" s="0" t="s">
        <x:v>62</x:v>
      </x:c>
      <x:c r="G8503" s="0" t="s">
        <x:v>51</x:v>
      </x:c>
      <x:c r="H8503" s="0" t="s">
        <x:v>52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63</x:v>
      </x:c>
      <x:c r="F8504" s="0" t="s">
        <x:v>64</x:v>
      </x:c>
      <x:c r="G8504" s="0" t="s">
        <x:v>51</x:v>
      </x:c>
      <x:c r="H8504" s="0" t="s">
        <x:v>52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65</x:v>
      </x:c>
      <x:c r="F8505" s="0" t="s">
        <x:v>66</x:v>
      </x:c>
      <x:c r="G8505" s="0" t="s">
        <x:v>67</x:v>
      </x:c>
      <x:c r="H8505" s="0" t="s">
        <x:v>52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 t="s">
        <x:v>52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53</x:v>
      </x:c>
      <x:c r="F8507" s="0" t="s">
        <x:v>54</x:v>
      </x:c>
      <x:c r="G8507" s="0" t="s">
        <x:v>51</x:v>
      </x:c>
      <x:c r="H8507" s="0" t="s">
        <x:v>52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55</x:v>
      </x:c>
      <x:c r="F8508" s="0" t="s">
        <x:v>56</x:v>
      </x:c>
      <x:c r="G8508" s="0" t="s">
        <x:v>51</x:v>
      </x:c>
      <x:c r="H8508" s="0" t="s">
        <x:v>52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57</x:v>
      </x:c>
      <x:c r="F8509" s="0" t="s">
        <x:v>58</x:v>
      </x:c>
      <x:c r="G8509" s="0" t="s">
        <x:v>51</x:v>
      </x:c>
      <x:c r="H8509" s="0" t="s">
        <x:v>52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59</x:v>
      </x:c>
      <x:c r="F8510" s="0" t="s">
        <x:v>60</x:v>
      </x:c>
      <x:c r="G8510" s="0" t="s">
        <x:v>51</x:v>
      </x:c>
      <x:c r="H8510" s="0" t="s">
        <x:v>52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61</x:v>
      </x:c>
      <x:c r="F8511" s="0" t="s">
        <x:v>62</x:v>
      </x:c>
      <x:c r="G8511" s="0" t="s">
        <x:v>51</x:v>
      </x:c>
      <x:c r="H8511" s="0" t="s">
        <x:v>52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63</x:v>
      </x:c>
      <x:c r="F8512" s="0" t="s">
        <x:v>64</x:v>
      </x:c>
      <x:c r="G8512" s="0" t="s">
        <x:v>51</x:v>
      </x:c>
      <x:c r="H8512" s="0" t="s">
        <x:v>52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65</x:v>
      </x:c>
      <x:c r="F8513" s="0" t="s">
        <x:v>66</x:v>
      </x:c>
      <x:c r="G8513" s="0" t="s">
        <x:v>67</x:v>
      </x:c>
      <x:c r="H8513" s="0" t="s">
        <x:v>52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>
        <x:v>77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53</x:v>
      </x:c>
      <x:c r="F8515" s="0" t="s">
        <x:v>54</x:v>
      </x:c>
      <x:c r="G8515" s="0" t="s">
        <x:v>51</x:v>
      </x:c>
      <x:c r="H8515" s="0">
        <x:v>38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55</x:v>
      </x:c>
      <x:c r="F8516" s="0" t="s">
        <x:v>56</x:v>
      </x:c>
      <x:c r="G8516" s="0" t="s">
        <x:v>51</x:v>
      </x:c>
      <x:c r="H8516" s="0">
        <x:v>39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57</x:v>
      </x:c>
      <x:c r="F8517" s="0" t="s">
        <x:v>58</x:v>
      </x:c>
      <x:c r="G8517" s="0" t="s">
        <x:v>51</x:v>
      </x:c>
      <x:c r="H8517" s="0">
        <x:v>29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59</x:v>
      </x:c>
      <x:c r="F8518" s="0" t="s">
        <x:v>60</x:v>
      </x:c>
      <x:c r="G8518" s="0" t="s">
        <x:v>51</x:v>
      </x:c>
      <x:c r="H8518" s="0">
        <x:v>0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61</x:v>
      </x:c>
      <x:c r="F8519" s="0" t="s">
        <x:v>62</x:v>
      </x:c>
      <x:c r="G8519" s="0" t="s">
        <x:v>51</x:v>
      </x:c>
      <x:c r="H8519" s="0">
        <x:v>0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63</x:v>
      </x:c>
      <x:c r="F8520" s="0" t="s">
        <x:v>64</x:v>
      </x:c>
      <x:c r="G8520" s="0" t="s">
        <x:v>51</x:v>
      </x:c>
      <x:c r="H8520" s="0">
        <x:v>29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65</x:v>
      </x:c>
      <x:c r="F8521" s="0" t="s">
        <x:v>66</x:v>
      </x:c>
      <x:c r="G8521" s="0" t="s">
        <x:v>67</x:v>
      </x:c>
      <x:c r="H8521" s="0">
        <x:v>0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>
        <x:v>0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53</x:v>
      </x:c>
      <x:c r="F8523" s="0" t="s">
        <x:v>54</x:v>
      </x:c>
      <x:c r="G8523" s="0" t="s">
        <x:v>51</x:v>
      </x:c>
      <x:c r="H8523" s="0">
        <x:v>0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55</x:v>
      </x:c>
      <x:c r="F8524" s="0" t="s">
        <x:v>56</x:v>
      </x:c>
      <x:c r="G8524" s="0" t="s">
        <x:v>51</x:v>
      </x:c>
      <x:c r="H8524" s="0">
        <x:v>0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57</x:v>
      </x:c>
      <x:c r="F8525" s="0" t="s">
        <x:v>58</x:v>
      </x:c>
      <x:c r="G8525" s="0" t="s">
        <x:v>51</x:v>
      </x:c>
      <x:c r="H8525" s="0">
        <x:v>0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59</x:v>
      </x:c>
      <x:c r="F8526" s="0" t="s">
        <x:v>60</x:v>
      </x:c>
      <x:c r="G8526" s="0" t="s">
        <x:v>51</x:v>
      </x:c>
      <x:c r="H8526" s="0">
        <x:v>0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61</x:v>
      </x:c>
      <x:c r="F8527" s="0" t="s">
        <x:v>62</x:v>
      </x:c>
      <x:c r="G8527" s="0" t="s">
        <x:v>51</x:v>
      </x:c>
      <x:c r="H8527" s="0">
        <x:v>0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63</x:v>
      </x:c>
      <x:c r="F8528" s="0" t="s">
        <x:v>64</x:v>
      </x:c>
      <x:c r="G8528" s="0" t="s">
        <x:v>51</x:v>
      </x:c>
      <x:c r="H8528" s="0">
        <x:v>0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65</x:v>
      </x:c>
      <x:c r="F8529" s="0" t="s">
        <x:v>66</x:v>
      </x:c>
      <x:c r="G8529" s="0" t="s">
        <x:v>67</x:v>
      </x:c>
      <x:c r="H8529" s="0">
        <x:v>0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75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53</x:v>
      </x:c>
      <x:c r="F8531" s="0" t="s">
        <x:v>54</x:v>
      </x:c>
      <x:c r="G8531" s="0" t="s">
        <x:v>51</x:v>
      </x:c>
      <x:c r="H8531" s="0">
        <x:v>37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55</x:v>
      </x:c>
      <x:c r="F8532" s="0" t="s">
        <x:v>56</x:v>
      </x:c>
      <x:c r="G8532" s="0" t="s">
        <x:v>51</x:v>
      </x:c>
      <x:c r="H8532" s="0">
        <x:v>38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57</x:v>
      </x:c>
      <x:c r="F8533" s="0" t="s">
        <x:v>58</x:v>
      </x:c>
      <x:c r="G8533" s="0" t="s">
        <x:v>51</x:v>
      </x:c>
      <x:c r="H8533" s="0">
        <x:v>24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59</x:v>
      </x:c>
      <x:c r="F8534" s="0" t="s">
        <x:v>60</x:v>
      </x:c>
      <x:c r="G8534" s="0" t="s">
        <x:v>51</x:v>
      </x:c>
      <x:c r="H8534" s="0">
        <x:v>6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61</x:v>
      </x:c>
      <x:c r="F8535" s="0" t="s">
        <x:v>62</x:v>
      </x:c>
      <x:c r="G8535" s="0" t="s">
        <x:v>51</x:v>
      </x:c>
      <x:c r="H8535" s="0">
        <x:v>6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63</x:v>
      </x:c>
      <x:c r="F8536" s="0" t="s">
        <x:v>64</x:v>
      </x:c>
      <x:c r="G8536" s="0" t="s">
        <x:v>51</x:v>
      </x:c>
      <x:c r="H8536" s="0">
        <x:v>30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65</x:v>
      </x:c>
      <x:c r="F8537" s="0" t="s">
        <x:v>66</x:v>
      </x:c>
      <x:c r="G8537" s="0" t="s">
        <x:v>67</x:v>
      </x:c>
      <x:c r="H8537" s="0">
        <x:v>20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99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53</x:v>
      </x:c>
      <x:c r="F8539" s="0" t="s">
        <x:v>54</x:v>
      </x:c>
      <x:c r="G8539" s="0" t="s">
        <x:v>51</x:v>
      </x:c>
      <x:c r="H8539" s="0">
        <x:v>49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55</x:v>
      </x:c>
      <x:c r="F8540" s="0" t="s">
        <x:v>56</x:v>
      </x:c>
      <x:c r="G8540" s="0" t="s">
        <x:v>51</x:v>
      </x:c>
      <x:c r="H8540" s="0">
        <x:v>50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57</x:v>
      </x:c>
      <x:c r="F8541" s="0" t="s">
        <x:v>58</x:v>
      </x:c>
      <x:c r="G8541" s="0" t="s">
        <x:v>51</x:v>
      </x:c>
      <x:c r="H8541" s="0">
        <x:v>29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59</x:v>
      </x:c>
      <x:c r="F8542" s="0" t="s">
        <x:v>60</x:v>
      </x:c>
      <x:c r="G8542" s="0" t="s">
        <x:v>51</x:v>
      </x:c>
      <x:c r="H8542" s="0">
        <x:v>3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61</x:v>
      </x:c>
      <x:c r="F8543" s="0" t="s">
        <x:v>62</x:v>
      </x:c>
      <x:c r="G8543" s="0" t="s">
        <x:v>51</x:v>
      </x:c>
      <x:c r="H8543" s="0">
        <x:v>2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63</x:v>
      </x:c>
      <x:c r="F8544" s="0" t="s">
        <x:v>64</x:v>
      </x:c>
      <x:c r="G8544" s="0" t="s">
        <x:v>51</x:v>
      </x:c>
      <x:c r="H8544" s="0">
        <x:v>32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65</x:v>
      </x:c>
      <x:c r="F8545" s="0" t="s">
        <x:v>66</x:v>
      </x:c>
      <x:c r="G8545" s="0" t="s">
        <x:v>67</x:v>
      </x:c>
      <x:c r="H8545" s="0">
        <x:v>6.3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>
        <x:v>3774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53</x:v>
      </x:c>
      <x:c r="F8547" s="0" t="s">
        <x:v>54</x:v>
      </x:c>
      <x:c r="G8547" s="0" t="s">
        <x:v>51</x:v>
      </x:c>
      <x:c r="H8547" s="0">
        <x:v>1804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55</x:v>
      </x:c>
      <x:c r="F8548" s="0" t="s">
        <x:v>56</x:v>
      </x:c>
      <x:c r="G8548" s="0" t="s">
        <x:v>51</x:v>
      </x:c>
      <x:c r="H8548" s="0">
        <x:v>1970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57</x:v>
      </x:c>
      <x:c r="F8549" s="0" t="s">
        <x:v>58</x:v>
      </x:c>
      <x:c r="G8549" s="0" t="s">
        <x:v>51</x:v>
      </x:c>
      <x:c r="H8549" s="0">
        <x:v>1403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59</x:v>
      </x:c>
      <x:c r="F8550" s="0" t="s">
        <x:v>60</x:v>
      </x:c>
      <x:c r="G8550" s="0" t="s">
        <x:v>51</x:v>
      </x:c>
      <x:c r="H8550" s="0">
        <x:v>207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61</x:v>
      </x:c>
      <x:c r="F8551" s="0" t="s">
        <x:v>62</x:v>
      </x:c>
      <x:c r="G8551" s="0" t="s">
        <x:v>51</x:v>
      </x:c>
      <x:c r="H8551" s="0">
        <x:v>162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63</x:v>
      </x:c>
      <x:c r="F8552" s="0" t="s">
        <x:v>64</x:v>
      </x:c>
      <x:c r="G8552" s="0" t="s">
        <x:v>51</x:v>
      </x:c>
      <x:c r="H8552" s="0">
        <x:v>1610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65</x:v>
      </x:c>
      <x:c r="F8553" s="0" t="s">
        <x:v>66</x:v>
      </x:c>
      <x:c r="G8553" s="0" t="s">
        <x:v>67</x:v>
      </x:c>
      <x:c r="H8553" s="0">
        <x:v>10.1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>
        <x:v>12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53</x:v>
      </x:c>
      <x:c r="F8555" s="0" t="s">
        <x:v>54</x:v>
      </x:c>
      <x:c r="G8555" s="0" t="s">
        <x:v>51</x:v>
      </x:c>
      <x:c r="H8555" s="0">
        <x:v>6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55</x:v>
      </x:c>
      <x:c r="F8556" s="0" t="s">
        <x:v>56</x:v>
      </x:c>
      <x:c r="G8556" s="0" t="s">
        <x:v>51</x:v>
      </x:c>
      <x:c r="H8556" s="0">
        <x:v>6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57</x:v>
      </x:c>
      <x:c r="F8557" s="0" t="s">
        <x:v>58</x:v>
      </x:c>
      <x:c r="G8557" s="0" t="s">
        <x:v>51</x:v>
      </x:c>
      <x:c r="H8557" s="0">
        <x:v>4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59</x:v>
      </x:c>
      <x:c r="F8558" s="0" t="s">
        <x:v>60</x:v>
      </x:c>
      <x:c r="G8558" s="0" t="s">
        <x:v>51</x:v>
      </x:c>
      <x:c r="H8558" s="0">
        <x:v>1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61</x:v>
      </x:c>
      <x:c r="F8559" s="0" t="s">
        <x:v>62</x:v>
      </x:c>
      <x:c r="G8559" s="0" t="s">
        <x:v>51</x:v>
      </x:c>
      <x:c r="H8559" s="0">
        <x:v>1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63</x:v>
      </x:c>
      <x:c r="F8560" s="0" t="s">
        <x:v>64</x:v>
      </x:c>
      <x:c r="G8560" s="0" t="s">
        <x:v>51</x:v>
      </x:c>
      <x:c r="H8560" s="0">
        <x:v>5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65</x:v>
      </x:c>
      <x:c r="F8561" s="0" t="s">
        <x:v>66</x:v>
      </x:c>
      <x:c r="G8561" s="0" t="s">
        <x:v>67</x:v>
      </x:c>
      <x:c r="H8561" s="0">
        <x:v>20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45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53</x:v>
      </x:c>
      <x:c r="F8563" s="0" t="s">
        <x:v>54</x:v>
      </x:c>
      <x:c r="G8563" s="0" t="s">
        <x:v>51</x:v>
      </x:c>
      <x:c r="H8563" s="0">
        <x:v>19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55</x:v>
      </x:c>
      <x:c r="F8564" s="0" t="s">
        <x:v>56</x:v>
      </x:c>
      <x:c r="G8564" s="0" t="s">
        <x:v>51</x:v>
      </x:c>
      <x:c r="H8564" s="0">
        <x:v>26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57</x:v>
      </x:c>
      <x:c r="F8565" s="0" t="s">
        <x:v>58</x:v>
      </x:c>
      <x:c r="G8565" s="0" t="s">
        <x:v>51</x:v>
      </x:c>
      <x:c r="H8565" s="0">
        <x:v>12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59</x:v>
      </x:c>
      <x:c r="F8566" s="0" t="s">
        <x:v>60</x:v>
      </x:c>
      <x:c r="G8566" s="0" t="s">
        <x:v>51</x:v>
      </x:c>
      <x:c r="H8566" s="0">
        <x:v>3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61</x:v>
      </x:c>
      <x:c r="F8567" s="0" t="s">
        <x:v>62</x:v>
      </x:c>
      <x:c r="G8567" s="0" t="s">
        <x:v>51</x:v>
      </x:c>
      <x:c r="H8567" s="0">
        <x:v>3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63</x:v>
      </x:c>
      <x:c r="F8568" s="0" t="s">
        <x:v>64</x:v>
      </x:c>
      <x:c r="G8568" s="0" t="s">
        <x:v>51</x:v>
      </x:c>
      <x:c r="H8568" s="0">
        <x:v>15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65</x:v>
      </x:c>
      <x:c r="F8569" s="0" t="s">
        <x:v>66</x:v>
      </x:c>
      <x:c r="G8569" s="0" t="s">
        <x:v>67</x:v>
      </x:c>
      <x:c r="H8569" s="0">
        <x:v>20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40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53</x:v>
      </x:c>
      <x:c r="F8571" s="0" t="s">
        <x:v>54</x:v>
      </x:c>
      <x:c r="G8571" s="0" t="s">
        <x:v>51</x:v>
      </x:c>
      <x:c r="H8571" s="0">
        <x:v>21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55</x:v>
      </x:c>
      <x:c r="F8572" s="0" t="s">
        <x:v>56</x:v>
      </x:c>
      <x:c r="G8572" s="0" t="s">
        <x:v>51</x:v>
      </x:c>
      <x:c r="H8572" s="0">
        <x:v>19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57</x:v>
      </x:c>
      <x:c r="F8573" s="0" t="s">
        <x:v>58</x:v>
      </x:c>
      <x:c r="G8573" s="0" t="s">
        <x:v>51</x:v>
      </x:c>
      <x:c r="H8573" s="0">
        <x:v>11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59</x:v>
      </x:c>
      <x:c r="F8574" s="0" t="s">
        <x:v>60</x:v>
      </x:c>
      <x:c r="G8574" s="0" t="s">
        <x:v>51</x:v>
      </x:c>
      <x:c r="H8574" s="0">
        <x:v>1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61</x:v>
      </x:c>
      <x:c r="F8575" s="0" t="s">
        <x:v>62</x:v>
      </x:c>
      <x:c r="G8575" s="0" t="s">
        <x:v>51</x:v>
      </x:c>
      <x:c r="H8575" s="0">
        <x:v>1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63</x:v>
      </x:c>
      <x:c r="F8576" s="0" t="s">
        <x:v>64</x:v>
      </x:c>
      <x:c r="G8576" s="0" t="s">
        <x:v>51</x:v>
      </x:c>
      <x:c r="H8576" s="0">
        <x:v>12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65</x:v>
      </x:c>
      <x:c r="F8577" s="0" t="s">
        <x:v>66</x:v>
      </x:c>
      <x:c r="G8577" s="0" t="s">
        <x:v>67</x:v>
      </x:c>
      <x:c r="H8577" s="0">
        <x:v>8.3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>
        <x:v>8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53</x:v>
      </x:c>
      <x:c r="F8579" s="0" t="s">
        <x:v>54</x:v>
      </x:c>
      <x:c r="G8579" s="0" t="s">
        <x:v>51</x:v>
      </x:c>
      <x:c r="H8579" s="0">
        <x:v>4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55</x:v>
      </x:c>
      <x:c r="F8580" s="0" t="s">
        <x:v>56</x:v>
      </x:c>
      <x:c r="G8580" s="0" t="s">
        <x:v>51</x:v>
      </x:c>
      <x:c r="H8580" s="0">
        <x:v>4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57</x:v>
      </x:c>
      <x:c r="F8581" s="0" t="s">
        <x:v>58</x:v>
      </x:c>
      <x:c r="G8581" s="0" t="s">
        <x:v>51</x:v>
      </x:c>
      <x:c r="H8581" s="0">
        <x:v>5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59</x:v>
      </x:c>
      <x:c r="F8582" s="0" t="s">
        <x:v>60</x:v>
      </x:c>
      <x:c r="G8582" s="0" t="s">
        <x:v>51</x:v>
      </x:c>
      <x:c r="H8582" s="0">
        <x:v>0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61</x:v>
      </x:c>
      <x:c r="F8583" s="0" t="s">
        <x:v>62</x:v>
      </x:c>
      <x:c r="G8583" s="0" t="s">
        <x:v>51</x:v>
      </x:c>
      <x:c r="H8583" s="0">
        <x:v>0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63</x:v>
      </x:c>
      <x:c r="F8584" s="0" t="s">
        <x:v>64</x:v>
      </x:c>
      <x:c r="G8584" s="0" t="s">
        <x:v>51</x:v>
      </x:c>
      <x:c r="H8584" s="0">
        <x:v>5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65</x:v>
      </x:c>
      <x:c r="F8585" s="0" t="s">
        <x:v>66</x:v>
      </x:c>
      <x:c r="G8585" s="0" t="s">
        <x:v>67</x:v>
      </x:c>
      <x:c r="H8585" s="0">
        <x:v>0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>
        <x:v>24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53</x:v>
      </x:c>
      <x:c r="F8587" s="0" t="s">
        <x:v>54</x:v>
      </x:c>
      <x:c r="G8587" s="0" t="s">
        <x:v>51</x:v>
      </x:c>
      <x:c r="H8587" s="0">
        <x:v>12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55</x:v>
      </x:c>
      <x:c r="F8588" s="0" t="s">
        <x:v>56</x:v>
      </x:c>
      <x:c r="G8588" s="0" t="s">
        <x:v>51</x:v>
      </x:c>
      <x:c r="H8588" s="0">
        <x:v>12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57</x:v>
      </x:c>
      <x:c r="F8589" s="0" t="s">
        <x:v>58</x:v>
      </x:c>
      <x:c r="G8589" s="0" t="s">
        <x:v>51</x:v>
      </x:c>
      <x:c r="H8589" s="0">
        <x:v>8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59</x:v>
      </x:c>
      <x:c r="F8590" s="0" t="s">
        <x:v>60</x:v>
      </x:c>
      <x:c r="G8590" s="0" t="s">
        <x:v>51</x:v>
      </x:c>
      <x:c r="H8590" s="0">
        <x:v>0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61</x:v>
      </x:c>
      <x:c r="F8591" s="0" t="s">
        <x:v>62</x:v>
      </x:c>
      <x:c r="G8591" s="0" t="s">
        <x:v>51</x:v>
      </x:c>
      <x:c r="H8591" s="0">
        <x:v>0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63</x:v>
      </x:c>
      <x:c r="F8592" s="0" t="s">
        <x:v>64</x:v>
      </x:c>
      <x:c r="G8592" s="0" t="s">
        <x:v>51</x:v>
      </x:c>
      <x:c r="H8592" s="0">
        <x:v>8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65</x:v>
      </x:c>
      <x:c r="F8593" s="0" t="s">
        <x:v>66</x:v>
      </x:c>
      <x:c r="G8593" s="0" t="s">
        <x:v>67</x:v>
      </x:c>
      <x:c r="H8593" s="0">
        <x:v>0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 t="s">
        <x:v>52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53</x:v>
      </x:c>
      <x:c r="F8595" s="0" t="s">
        <x:v>54</x:v>
      </x:c>
      <x:c r="G8595" s="0" t="s">
        <x:v>51</x:v>
      </x:c>
      <x:c r="H8595" s="0" t="s">
        <x:v>52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55</x:v>
      </x:c>
      <x:c r="F8596" s="0" t="s">
        <x:v>56</x:v>
      </x:c>
      <x:c r="G8596" s="0" t="s">
        <x:v>51</x:v>
      </x:c>
      <x:c r="H8596" s="0" t="s">
        <x:v>52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57</x:v>
      </x:c>
      <x:c r="F8597" s="0" t="s">
        <x:v>58</x:v>
      </x:c>
      <x:c r="G8597" s="0" t="s">
        <x:v>51</x:v>
      </x:c>
      <x:c r="H8597" s="0" t="s">
        <x:v>52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59</x:v>
      </x:c>
      <x:c r="F8598" s="0" t="s">
        <x:v>60</x:v>
      </x:c>
      <x:c r="G8598" s="0" t="s">
        <x:v>51</x:v>
      </x:c>
      <x:c r="H8598" s="0" t="s">
        <x:v>52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61</x:v>
      </x:c>
      <x:c r="F8599" s="0" t="s">
        <x:v>62</x:v>
      </x:c>
      <x:c r="G8599" s="0" t="s">
        <x:v>51</x:v>
      </x:c>
      <x:c r="H8599" s="0" t="s">
        <x:v>52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63</x:v>
      </x:c>
      <x:c r="F8600" s="0" t="s">
        <x:v>64</x:v>
      </x:c>
      <x:c r="G8600" s="0" t="s">
        <x:v>51</x:v>
      </x:c>
      <x:c r="H8600" s="0" t="s">
        <x:v>52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65</x:v>
      </x:c>
      <x:c r="F8601" s="0" t="s">
        <x:v>66</x:v>
      </x:c>
      <x:c r="G8601" s="0" t="s">
        <x:v>67</x:v>
      </x:c>
      <x:c r="H8601" s="0" t="s">
        <x:v>52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16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53</x:v>
      </x:c>
      <x:c r="F8603" s="0" t="s">
        <x:v>54</x:v>
      </x:c>
      <x:c r="G8603" s="0" t="s">
        <x:v>51</x:v>
      </x:c>
      <x:c r="H8603" s="0">
        <x:v>10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55</x:v>
      </x:c>
      <x:c r="F8604" s="0" t="s">
        <x:v>56</x:v>
      </x:c>
      <x:c r="G8604" s="0" t="s">
        <x:v>51</x:v>
      </x:c>
      <x:c r="H8604" s="0">
        <x:v>6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57</x:v>
      </x:c>
      <x:c r="F8605" s="0" t="s">
        <x:v>58</x:v>
      </x:c>
      <x:c r="G8605" s="0" t="s">
        <x:v>51</x:v>
      </x:c>
      <x:c r="H8605" s="0">
        <x:v>5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59</x:v>
      </x:c>
      <x:c r="F8606" s="0" t="s">
        <x:v>60</x:v>
      </x:c>
      <x:c r="G8606" s="0" t="s">
        <x:v>51</x:v>
      </x:c>
      <x:c r="H8606" s="0">
        <x:v>1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61</x:v>
      </x:c>
      <x:c r="F8607" s="0" t="s">
        <x:v>62</x:v>
      </x:c>
      <x:c r="G8607" s="0" t="s">
        <x:v>51</x:v>
      </x:c>
      <x:c r="H8607" s="0">
        <x:v>0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63</x:v>
      </x:c>
      <x:c r="F8608" s="0" t="s">
        <x:v>64</x:v>
      </x:c>
      <x:c r="G8608" s="0" t="s">
        <x:v>51</x:v>
      </x:c>
      <x:c r="H8608" s="0">
        <x:v>6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65</x:v>
      </x:c>
      <x:c r="F8609" s="0" t="s">
        <x:v>66</x:v>
      </x:c>
      <x:c r="G8609" s="0" t="s">
        <x:v>67</x:v>
      </x:c>
      <x:c r="H8609" s="0">
        <x:v>0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>
        <x:v>4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53</x:v>
      </x:c>
      <x:c r="F8611" s="0" t="s">
        <x:v>54</x:v>
      </x:c>
      <x:c r="G8611" s="0" t="s">
        <x:v>51</x:v>
      </x:c>
      <x:c r="H8611" s="0">
        <x:v>3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55</x:v>
      </x:c>
      <x:c r="F8612" s="0" t="s">
        <x:v>56</x:v>
      </x:c>
      <x:c r="G8612" s="0" t="s">
        <x:v>51</x:v>
      </x:c>
      <x:c r="H8612" s="0">
        <x:v>1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57</x:v>
      </x:c>
      <x:c r="F8613" s="0" t="s">
        <x:v>58</x:v>
      </x:c>
      <x:c r="G8613" s="0" t="s">
        <x:v>51</x:v>
      </x:c>
      <x:c r="H8613" s="0">
        <x:v>3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59</x:v>
      </x:c>
      <x:c r="F8614" s="0" t="s">
        <x:v>60</x:v>
      </x:c>
      <x:c r="G8614" s="0" t="s">
        <x:v>51</x:v>
      </x:c>
      <x:c r="H8614" s="0">
        <x:v>2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61</x:v>
      </x:c>
      <x:c r="F8615" s="0" t="s">
        <x:v>62</x:v>
      </x:c>
      <x:c r="G8615" s="0" t="s">
        <x:v>51</x:v>
      </x:c>
      <x:c r="H8615" s="0">
        <x:v>2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63</x:v>
      </x:c>
      <x:c r="F8616" s="0" t="s">
        <x:v>64</x:v>
      </x:c>
      <x:c r="G8616" s="0" t="s">
        <x:v>51</x:v>
      </x:c>
      <x:c r="H8616" s="0">
        <x:v>5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65</x:v>
      </x:c>
      <x:c r="F8617" s="0" t="s">
        <x:v>66</x:v>
      </x:c>
      <x:c r="G8617" s="0" t="s">
        <x:v>67</x:v>
      </x:c>
      <x:c r="H8617" s="0">
        <x:v>40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64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53</x:v>
      </x:c>
      <x:c r="F8619" s="0" t="s">
        <x:v>54</x:v>
      </x:c>
      <x:c r="G8619" s="0" t="s">
        <x:v>51</x:v>
      </x:c>
      <x:c r="H8619" s="0">
        <x:v>33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55</x:v>
      </x:c>
      <x:c r="F8620" s="0" t="s">
        <x:v>56</x:v>
      </x:c>
      <x:c r="G8620" s="0" t="s">
        <x:v>51</x:v>
      </x:c>
      <x:c r="H8620" s="0">
        <x:v>31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57</x:v>
      </x:c>
      <x:c r="F8621" s="0" t="s">
        <x:v>58</x:v>
      </x:c>
      <x:c r="G8621" s="0" t="s">
        <x:v>51</x:v>
      </x:c>
      <x:c r="H8621" s="0">
        <x:v>17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59</x:v>
      </x:c>
      <x:c r="F8622" s="0" t="s">
        <x:v>60</x:v>
      </x:c>
      <x:c r="G8622" s="0" t="s">
        <x:v>51</x:v>
      </x:c>
      <x:c r="H8622" s="0">
        <x:v>7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61</x:v>
      </x:c>
      <x:c r="F8623" s="0" t="s">
        <x:v>62</x:v>
      </x:c>
      <x:c r="G8623" s="0" t="s">
        <x:v>51</x:v>
      </x:c>
      <x:c r="H8623" s="0">
        <x:v>7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63</x:v>
      </x:c>
      <x:c r="F8624" s="0" t="s">
        <x:v>64</x:v>
      </x:c>
      <x:c r="G8624" s="0" t="s">
        <x:v>51</x:v>
      </x:c>
      <x:c r="H8624" s="0">
        <x:v>24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65</x:v>
      </x:c>
      <x:c r="F8625" s="0" t="s">
        <x:v>66</x:v>
      </x:c>
      <x:c r="G8625" s="0" t="s">
        <x:v>67</x:v>
      </x:c>
      <x:c r="H8625" s="0">
        <x:v>29.2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68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53</x:v>
      </x:c>
      <x:c r="F8627" s="0" t="s">
        <x:v>54</x:v>
      </x:c>
      <x:c r="G8627" s="0" t="s">
        <x:v>51</x:v>
      </x:c>
      <x:c r="H8627" s="0">
        <x:v>42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55</x:v>
      </x:c>
      <x:c r="F8628" s="0" t="s">
        <x:v>56</x:v>
      </x:c>
      <x:c r="G8628" s="0" t="s">
        <x:v>51</x:v>
      </x:c>
      <x:c r="H8628" s="0">
        <x:v>26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57</x:v>
      </x:c>
      <x:c r="F8629" s="0" t="s">
        <x:v>58</x:v>
      </x:c>
      <x:c r="G8629" s="0" t="s">
        <x:v>51</x:v>
      </x:c>
      <x:c r="H8629" s="0">
        <x:v>21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59</x:v>
      </x:c>
      <x:c r="F8630" s="0" t="s">
        <x:v>60</x:v>
      </x:c>
      <x:c r="G8630" s="0" t="s">
        <x:v>51</x:v>
      </x:c>
      <x:c r="H8630" s="0">
        <x:v>2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61</x:v>
      </x:c>
      <x:c r="F8631" s="0" t="s">
        <x:v>62</x:v>
      </x:c>
      <x:c r="G8631" s="0" t="s">
        <x:v>51</x:v>
      </x:c>
      <x:c r="H8631" s="0">
        <x:v>2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63</x:v>
      </x:c>
      <x:c r="F8632" s="0" t="s">
        <x:v>64</x:v>
      </x:c>
      <x:c r="G8632" s="0" t="s">
        <x:v>51</x:v>
      </x:c>
      <x:c r="H8632" s="0">
        <x:v>23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65</x:v>
      </x:c>
      <x:c r="F8633" s="0" t="s">
        <x:v>66</x:v>
      </x:c>
      <x:c r="G8633" s="0" t="s">
        <x:v>67</x:v>
      </x:c>
      <x:c r="H8633" s="0">
        <x:v>8.7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0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53</x:v>
      </x:c>
      <x:c r="F8635" s="0" t="s">
        <x:v>54</x:v>
      </x:c>
      <x:c r="G8635" s="0" t="s">
        <x:v>51</x:v>
      </x:c>
      <x:c r="H8635" s="0">
        <x:v>0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55</x:v>
      </x:c>
      <x:c r="F8636" s="0" t="s">
        <x:v>56</x:v>
      </x:c>
      <x:c r="G8636" s="0" t="s">
        <x:v>51</x:v>
      </x:c>
      <x:c r="H8636" s="0">
        <x:v>0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57</x:v>
      </x:c>
      <x:c r="F8637" s="0" t="s">
        <x:v>58</x:v>
      </x:c>
      <x:c r="G8637" s="0" t="s">
        <x:v>51</x:v>
      </x:c>
      <x:c r="H8637" s="0">
        <x:v>0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59</x:v>
      </x:c>
      <x:c r="F8638" s="0" t="s">
        <x:v>60</x:v>
      </x:c>
      <x:c r="G8638" s="0" t="s">
        <x:v>51</x:v>
      </x:c>
      <x:c r="H8638" s="0">
        <x:v>1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61</x:v>
      </x:c>
      <x:c r="F8639" s="0" t="s">
        <x:v>62</x:v>
      </x:c>
      <x:c r="G8639" s="0" t="s">
        <x:v>51</x:v>
      </x:c>
      <x:c r="H8639" s="0">
        <x:v>1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63</x:v>
      </x:c>
      <x:c r="F8640" s="0" t="s">
        <x:v>64</x:v>
      </x:c>
      <x:c r="G8640" s="0" t="s">
        <x:v>51</x:v>
      </x:c>
      <x:c r="H8640" s="0">
        <x:v>1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65</x:v>
      </x:c>
      <x:c r="F8641" s="0" t="s">
        <x:v>66</x:v>
      </x:c>
      <x:c r="G8641" s="0" t="s">
        <x:v>67</x:v>
      </x:c>
      <x:c r="H8641" s="0">
        <x:v>100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 t="s">
        <x:v>52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53</x:v>
      </x:c>
      <x:c r="F8643" s="0" t="s">
        <x:v>54</x:v>
      </x:c>
      <x:c r="G8643" s="0" t="s">
        <x:v>51</x:v>
      </x:c>
      <x:c r="H8643" s="0" t="s">
        <x:v>52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55</x:v>
      </x:c>
      <x:c r="F8644" s="0" t="s">
        <x:v>56</x:v>
      </x:c>
      <x:c r="G8644" s="0" t="s">
        <x:v>51</x:v>
      </x:c>
      <x:c r="H8644" s="0" t="s">
        <x:v>52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57</x:v>
      </x:c>
      <x:c r="F8645" s="0" t="s">
        <x:v>58</x:v>
      </x:c>
      <x:c r="G8645" s="0" t="s">
        <x:v>51</x:v>
      </x:c>
      <x:c r="H8645" s="0" t="s">
        <x:v>52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59</x:v>
      </x:c>
      <x:c r="F8646" s="0" t="s">
        <x:v>60</x:v>
      </x:c>
      <x:c r="G8646" s="0" t="s">
        <x:v>51</x:v>
      </x:c>
      <x:c r="H8646" s="0" t="s">
        <x:v>52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61</x:v>
      </x:c>
      <x:c r="F8647" s="0" t="s">
        <x:v>62</x:v>
      </x:c>
      <x:c r="G8647" s="0" t="s">
        <x:v>51</x:v>
      </x:c>
      <x:c r="H8647" s="0" t="s">
        <x:v>52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63</x:v>
      </x:c>
      <x:c r="F8648" s="0" t="s">
        <x:v>64</x:v>
      </x:c>
      <x:c r="G8648" s="0" t="s">
        <x:v>51</x:v>
      </x:c>
      <x:c r="H8648" s="0" t="s">
        <x:v>52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65</x:v>
      </x:c>
      <x:c r="F8649" s="0" t="s">
        <x:v>66</x:v>
      </x:c>
      <x:c r="G8649" s="0" t="s">
        <x:v>67</x:v>
      </x:c>
      <x:c r="H8649" s="0" t="s">
        <x:v>52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64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53</x:v>
      </x:c>
      <x:c r="F8651" s="0" t="s">
        <x:v>54</x:v>
      </x:c>
      <x:c r="G8651" s="0" t="s">
        <x:v>51</x:v>
      </x:c>
      <x:c r="H8651" s="0">
        <x:v>30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55</x:v>
      </x:c>
      <x:c r="F8652" s="0" t="s">
        <x:v>56</x:v>
      </x:c>
      <x:c r="G8652" s="0" t="s">
        <x:v>51</x:v>
      </x:c>
      <x:c r="H8652" s="0">
        <x:v>34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57</x:v>
      </x:c>
      <x:c r="F8653" s="0" t="s">
        <x:v>58</x:v>
      </x:c>
      <x:c r="G8653" s="0" t="s">
        <x:v>51</x:v>
      </x:c>
      <x:c r="H8653" s="0">
        <x:v>22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59</x:v>
      </x:c>
      <x:c r="F8654" s="0" t="s">
        <x:v>60</x:v>
      </x:c>
      <x:c r="G8654" s="0" t="s">
        <x:v>51</x:v>
      </x:c>
      <x:c r="H8654" s="0">
        <x:v>5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61</x:v>
      </x:c>
      <x:c r="F8655" s="0" t="s">
        <x:v>62</x:v>
      </x:c>
      <x:c r="G8655" s="0" t="s">
        <x:v>51</x:v>
      </x:c>
      <x:c r="H8655" s="0">
        <x:v>5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63</x:v>
      </x:c>
      <x:c r="F8656" s="0" t="s">
        <x:v>64</x:v>
      </x:c>
      <x:c r="G8656" s="0" t="s">
        <x:v>51</x:v>
      </x:c>
      <x:c r="H8656" s="0">
        <x:v>27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65</x:v>
      </x:c>
      <x:c r="F8657" s="0" t="s">
        <x:v>66</x:v>
      </x:c>
      <x:c r="G8657" s="0" t="s">
        <x:v>67</x:v>
      </x:c>
      <x:c r="H8657" s="0">
        <x:v>18.5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11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53</x:v>
      </x:c>
      <x:c r="F8659" s="0" t="s">
        <x:v>54</x:v>
      </x:c>
      <x:c r="G8659" s="0" t="s">
        <x:v>51</x:v>
      </x:c>
      <x:c r="H8659" s="0">
        <x:v>6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55</x:v>
      </x:c>
      <x:c r="F8660" s="0" t="s">
        <x:v>56</x:v>
      </x:c>
      <x:c r="G8660" s="0" t="s">
        <x:v>51</x:v>
      </x:c>
      <x:c r="H8660" s="0">
        <x:v>5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57</x:v>
      </x:c>
      <x:c r="F8661" s="0" t="s">
        <x:v>58</x:v>
      </x:c>
      <x:c r="G8661" s="0" t="s">
        <x:v>51</x:v>
      </x:c>
      <x:c r="H8661" s="0">
        <x:v>4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59</x:v>
      </x:c>
      <x:c r="F8662" s="0" t="s">
        <x:v>60</x:v>
      </x:c>
      <x:c r="G8662" s="0" t="s">
        <x:v>51</x:v>
      </x:c>
      <x:c r="H8662" s="0">
        <x:v>0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61</x:v>
      </x:c>
      <x:c r="F8663" s="0" t="s">
        <x:v>62</x:v>
      </x:c>
      <x:c r="G8663" s="0" t="s">
        <x:v>51</x:v>
      </x:c>
      <x:c r="H8663" s="0">
        <x:v>0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63</x:v>
      </x:c>
      <x:c r="F8664" s="0" t="s">
        <x:v>64</x:v>
      </x:c>
      <x:c r="G8664" s="0" t="s">
        <x:v>51</x:v>
      </x:c>
      <x:c r="H8664" s="0">
        <x:v>4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65</x:v>
      </x:c>
      <x:c r="F8665" s="0" t="s">
        <x:v>66</x:v>
      </x:c>
      <x:c r="G8665" s="0" t="s">
        <x:v>67</x:v>
      </x:c>
      <x:c r="H8665" s="0">
        <x:v>0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>
        <x:v>24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53</x:v>
      </x:c>
      <x:c r="F8667" s="0" t="s">
        <x:v>54</x:v>
      </x:c>
      <x:c r="G8667" s="0" t="s">
        <x:v>51</x:v>
      </x:c>
      <x:c r="H8667" s="0">
        <x:v>12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55</x:v>
      </x:c>
      <x:c r="F8668" s="0" t="s">
        <x:v>56</x:v>
      </x:c>
      <x:c r="G8668" s="0" t="s">
        <x:v>51</x:v>
      </x:c>
      <x:c r="H8668" s="0">
        <x:v>12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57</x:v>
      </x:c>
      <x:c r="F8669" s="0" t="s">
        <x:v>58</x:v>
      </x:c>
      <x:c r="G8669" s="0" t="s">
        <x:v>51</x:v>
      </x:c>
      <x:c r="H8669" s="0">
        <x:v>11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59</x:v>
      </x:c>
      <x:c r="F8670" s="0" t="s">
        <x:v>60</x:v>
      </x:c>
      <x:c r="G8670" s="0" t="s">
        <x:v>51</x:v>
      </x:c>
      <x:c r="H8670" s="0">
        <x:v>6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61</x:v>
      </x:c>
      <x:c r="F8671" s="0" t="s">
        <x:v>62</x:v>
      </x:c>
      <x:c r="G8671" s="0" t="s">
        <x:v>51</x:v>
      </x:c>
      <x:c r="H8671" s="0">
        <x:v>6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63</x:v>
      </x:c>
      <x:c r="F8672" s="0" t="s">
        <x:v>64</x:v>
      </x:c>
      <x:c r="G8672" s="0" t="s">
        <x:v>51</x:v>
      </x:c>
      <x:c r="H8672" s="0">
        <x:v>17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65</x:v>
      </x:c>
      <x:c r="F8673" s="0" t="s">
        <x:v>66</x:v>
      </x:c>
      <x:c r="G8673" s="0" t="s">
        <x:v>67</x:v>
      </x:c>
      <x:c r="H8673" s="0">
        <x:v>35.3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13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53</x:v>
      </x:c>
      <x:c r="F8675" s="0" t="s">
        <x:v>54</x:v>
      </x:c>
      <x:c r="G8675" s="0" t="s">
        <x:v>51</x:v>
      </x:c>
      <x:c r="H8675" s="0">
        <x:v>7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55</x:v>
      </x:c>
      <x:c r="F8676" s="0" t="s">
        <x:v>56</x:v>
      </x:c>
      <x:c r="G8676" s="0" t="s">
        <x:v>51</x:v>
      </x:c>
      <x:c r="H8676" s="0">
        <x:v>6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57</x:v>
      </x:c>
      <x:c r="F8677" s="0" t="s">
        <x:v>58</x:v>
      </x:c>
      <x:c r="G8677" s="0" t="s">
        <x:v>51</x:v>
      </x:c>
      <x:c r="H8677" s="0">
        <x:v>3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59</x:v>
      </x:c>
      <x:c r="F8678" s="0" t="s">
        <x:v>60</x:v>
      </x:c>
      <x:c r="G8678" s="0" t="s">
        <x:v>51</x:v>
      </x:c>
      <x:c r="H8678" s="0">
        <x:v>0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61</x:v>
      </x:c>
      <x:c r="F8679" s="0" t="s">
        <x:v>62</x:v>
      </x:c>
      <x:c r="G8679" s="0" t="s">
        <x:v>51</x:v>
      </x:c>
      <x:c r="H8679" s="0">
        <x:v>0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63</x:v>
      </x:c>
      <x:c r="F8680" s="0" t="s">
        <x:v>64</x:v>
      </x:c>
      <x:c r="G8680" s="0" t="s">
        <x:v>51</x:v>
      </x:c>
      <x:c r="H8680" s="0">
        <x:v>3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65</x:v>
      </x:c>
      <x:c r="F8681" s="0" t="s">
        <x:v>66</x:v>
      </x:c>
      <x:c r="G8681" s="0" t="s">
        <x:v>67</x:v>
      </x:c>
      <x:c r="H8681" s="0">
        <x:v>0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34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53</x:v>
      </x:c>
      <x:c r="F8683" s="0" t="s">
        <x:v>54</x:v>
      </x:c>
      <x:c r="G8683" s="0" t="s">
        <x:v>51</x:v>
      </x:c>
      <x:c r="H8683" s="0">
        <x:v>15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55</x:v>
      </x:c>
      <x:c r="F8684" s="0" t="s">
        <x:v>56</x:v>
      </x:c>
      <x:c r="G8684" s="0" t="s">
        <x:v>51</x:v>
      </x:c>
      <x:c r="H8684" s="0">
        <x:v>19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57</x:v>
      </x:c>
      <x:c r="F8685" s="0" t="s">
        <x:v>58</x:v>
      </x:c>
      <x:c r="G8685" s="0" t="s">
        <x:v>51</x:v>
      </x:c>
      <x:c r="H8685" s="0">
        <x:v>13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59</x:v>
      </x:c>
      <x:c r="F8686" s="0" t="s">
        <x:v>60</x:v>
      </x:c>
      <x:c r="G8686" s="0" t="s">
        <x:v>51</x:v>
      </x:c>
      <x:c r="H8686" s="0">
        <x:v>4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61</x:v>
      </x:c>
      <x:c r="F8687" s="0" t="s">
        <x:v>62</x:v>
      </x:c>
      <x:c r="G8687" s="0" t="s">
        <x:v>51</x:v>
      </x:c>
      <x:c r="H8687" s="0">
        <x:v>3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63</x:v>
      </x:c>
      <x:c r="F8688" s="0" t="s">
        <x:v>64</x:v>
      </x:c>
      <x:c r="G8688" s="0" t="s">
        <x:v>51</x:v>
      </x:c>
      <x:c r="H8688" s="0">
        <x:v>17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65</x:v>
      </x:c>
      <x:c r="F8689" s="0" t="s">
        <x:v>66</x:v>
      </x:c>
      <x:c r="G8689" s="0" t="s">
        <x:v>67</x:v>
      </x:c>
      <x:c r="H8689" s="0">
        <x:v>17.6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>
        <x:v>0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53</x:v>
      </x:c>
      <x:c r="F8691" s="0" t="s">
        <x:v>54</x:v>
      </x:c>
      <x:c r="G8691" s="0" t="s">
        <x:v>51</x:v>
      </x:c>
      <x:c r="H8691" s="0">
        <x:v>0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55</x:v>
      </x:c>
      <x:c r="F8692" s="0" t="s">
        <x:v>56</x:v>
      </x:c>
      <x:c r="G8692" s="0" t="s">
        <x:v>51</x:v>
      </x:c>
      <x:c r="H8692" s="0">
        <x:v>0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57</x:v>
      </x:c>
      <x:c r="F8693" s="0" t="s">
        <x:v>58</x:v>
      </x:c>
      <x:c r="G8693" s="0" t="s">
        <x:v>51</x:v>
      </x:c>
      <x:c r="H8693" s="0">
        <x:v>0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59</x:v>
      </x:c>
      <x:c r="F8694" s="0" t="s">
        <x:v>60</x:v>
      </x:c>
      <x:c r="G8694" s="0" t="s">
        <x:v>51</x:v>
      </x:c>
      <x:c r="H8694" s="0">
        <x:v>0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61</x:v>
      </x:c>
      <x:c r="F8695" s="0" t="s">
        <x:v>62</x:v>
      </x:c>
      <x:c r="G8695" s="0" t="s">
        <x:v>51</x:v>
      </x:c>
      <x:c r="H8695" s="0">
        <x:v>0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63</x:v>
      </x:c>
      <x:c r="F8696" s="0" t="s">
        <x:v>64</x:v>
      </x:c>
      <x:c r="G8696" s="0" t="s">
        <x:v>51</x:v>
      </x:c>
      <x:c r="H8696" s="0">
        <x:v>0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65</x:v>
      </x:c>
      <x:c r="F8697" s="0" t="s">
        <x:v>66</x:v>
      </x:c>
      <x:c r="G8697" s="0" t="s">
        <x:v>67</x:v>
      </x:c>
      <x:c r="H8697" s="0">
        <x:v>0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>
        <x:v>20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53</x:v>
      </x:c>
      <x:c r="F8699" s="0" t="s">
        <x:v>54</x:v>
      </x:c>
      <x:c r="G8699" s="0" t="s">
        <x:v>51</x:v>
      </x:c>
      <x:c r="H8699" s="0">
        <x:v>10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55</x:v>
      </x:c>
      <x:c r="F8700" s="0" t="s">
        <x:v>56</x:v>
      </x:c>
      <x:c r="G8700" s="0" t="s">
        <x:v>51</x:v>
      </x:c>
      <x:c r="H8700" s="0">
        <x:v>10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57</x:v>
      </x:c>
      <x:c r="F8701" s="0" t="s">
        <x:v>58</x:v>
      </x:c>
      <x:c r="G8701" s="0" t="s">
        <x:v>51</x:v>
      </x:c>
      <x:c r="H8701" s="0">
        <x:v>7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59</x:v>
      </x:c>
      <x:c r="F8702" s="0" t="s">
        <x:v>60</x:v>
      </x:c>
      <x:c r="G8702" s="0" t="s">
        <x:v>51</x:v>
      </x:c>
      <x:c r="H8702" s="0">
        <x:v>3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61</x:v>
      </x:c>
      <x:c r="F8703" s="0" t="s">
        <x:v>62</x:v>
      </x:c>
      <x:c r="G8703" s="0" t="s">
        <x:v>51</x:v>
      </x:c>
      <x:c r="H8703" s="0">
        <x:v>3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63</x:v>
      </x:c>
      <x:c r="F8704" s="0" t="s">
        <x:v>64</x:v>
      </x:c>
      <x:c r="G8704" s="0" t="s">
        <x:v>51</x:v>
      </x:c>
      <x:c r="H8704" s="0">
        <x:v>10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65</x:v>
      </x:c>
      <x:c r="F8705" s="0" t="s">
        <x:v>66</x:v>
      </x:c>
      <x:c r="G8705" s="0" t="s">
        <x:v>67</x:v>
      </x:c>
      <x:c r="H8705" s="0">
        <x:v>30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27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53</x:v>
      </x:c>
      <x:c r="F8707" s="0" t="s">
        <x:v>54</x:v>
      </x:c>
      <x:c r="G8707" s="0" t="s">
        <x:v>51</x:v>
      </x:c>
      <x:c r="H8707" s="0">
        <x:v>13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55</x:v>
      </x:c>
      <x:c r="F8708" s="0" t="s">
        <x:v>56</x:v>
      </x:c>
      <x:c r="G8708" s="0" t="s">
        <x:v>51</x:v>
      </x:c>
      <x:c r="H8708" s="0">
        <x:v>14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57</x:v>
      </x:c>
      <x:c r="F8709" s="0" t="s">
        <x:v>58</x:v>
      </x:c>
      <x:c r="G8709" s="0" t="s">
        <x:v>51</x:v>
      </x:c>
      <x:c r="H8709" s="0">
        <x:v>10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59</x:v>
      </x:c>
      <x:c r="F8710" s="0" t="s">
        <x:v>60</x:v>
      </x:c>
      <x:c r="G8710" s="0" t="s">
        <x:v>51</x:v>
      </x:c>
      <x:c r="H8710" s="0">
        <x:v>0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61</x:v>
      </x:c>
      <x:c r="F8711" s="0" t="s">
        <x:v>62</x:v>
      </x:c>
      <x:c r="G8711" s="0" t="s">
        <x:v>51</x:v>
      </x:c>
      <x:c r="H8711" s="0">
        <x:v>0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63</x:v>
      </x:c>
      <x:c r="F8712" s="0" t="s">
        <x:v>64</x:v>
      </x:c>
      <x:c r="G8712" s="0" t="s">
        <x:v>51</x:v>
      </x:c>
      <x:c r="H8712" s="0">
        <x:v>10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65</x:v>
      </x:c>
      <x:c r="F8713" s="0" t="s">
        <x:v>66</x:v>
      </x:c>
      <x:c r="G8713" s="0" t="s">
        <x:v>67</x:v>
      </x:c>
      <x:c r="H8713" s="0">
        <x:v>0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17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53</x:v>
      </x:c>
      <x:c r="F8715" s="0" t="s">
        <x:v>54</x:v>
      </x:c>
      <x:c r="G8715" s="0" t="s">
        <x:v>51</x:v>
      </x:c>
      <x:c r="H8715" s="0">
        <x:v>8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55</x:v>
      </x:c>
      <x:c r="F8716" s="0" t="s">
        <x:v>56</x:v>
      </x:c>
      <x:c r="G8716" s="0" t="s">
        <x:v>51</x:v>
      </x:c>
      <x:c r="H8716" s="0">
        <x:v>9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57</x:v>
      </x:c>
      <x:c r="F8717" s="0" t="s">
        <x:v>58</x:v>
      </x:c>
      <x:c r="G8717" s="0" t="s">
        <x:v>51</x:v>
      </x:c>
      <x:c r="H8717" s="0">
        <x:v>6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59</x:v>
      </x:c>
      <x:c r="F8718" s="0" t="s">
        <x:v>60</x:v>
      </x:c>
      <x:c r="G8718" s="0" t="s">
        <x:v>51</x:v>
      </x:c>
      <x:c r="H8718" s="0">
        <x:v>1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61</x:v>
      </x:c>
      <x:c r="F8719" s="0" t="s">
        <x:v>62</x:v>
      </x:c>
      <x:c r="G8719" s="0" t="s">
        <x:v>51</x:v>
      </x:c>
      <x:c r="H8719" s="0">
        <x:v>1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63</x:v>
      </x:c>
      <x:c r="F8720" s="0" t="s">
        <x:v>64</x:v>
      </x:c>
      <x:c r="G8720" s="0" t="s">
        <x:v>51</x:v>
      </x:c>
      <x:c r="H8720" s="0">
        <x:v>7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65</x:v>
      </x:c>
      <x:c r="F8721" s="0" t="s">
        <x:v>66</x:v>
      </x:c>
      <x:c r="G8721" s="0" t="s">
        <x:v>67</x:v>
      </x:c>
      <x:c r="H8721" s="0">
        <x:v>14.3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0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53</x:v>
      </x:c>
      <x:c r="F8723" s="0" t="s">
        <x:v>54</x:v>
      </x:c>
      <x:c r="G8723" s="0" t="s">
        <x:v>51</x:v>
      </x:c>
      <x:c r="H8723" s="0">
        <x:v>0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55</x:v>
      </x:c>
      <x:c r="F8724" s="0" t="s">
        <x:v>56</x:v>
      </x:c>
      <x:c r="G8724" s="0" t="s">
        <x:v>51</x:v>
      </x:c>
      <x:c r="H8724" s="0">
        <x:v>0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57</x:v>
      </x:c>
      <x:c r="F8725" s="0" t="s">
        <x:v>58</x:v>
      </x:c>
      <x:c r="G8725" s="0" t="s">
        <x:v>51</x:v>
      </x:c>
      <x:c r="H8725" s="0">
        <x:v>0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59</x:v>
      </x:c>
      <x:c r="F8726" s="0" t="s">
        <x:v>60</x:v>
      </x:c>
      <x:c r="G8726" s="0" t="s">
        <x:v>51</x:v>
      </x:c>
      <x:c r="H8726" s="0">
        <x:v>0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61</x:v>
      </x:c>
      <x:c r="F8727" s="0" t="s">
        <x:v>62</x:v>
      </x:c>
      <x:c r="G8727" s="0" t="s">
        <x:v>51</x:v>
      </x:c>
      <x:c r="H8727" s="0">
        <x:v>0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63</x:v>
      </x:c>
      <x:c r="F8728" s="0" t="s">
        <x:v>64</x:v>
      </x:c>
      <x:c r="G8728" s="0" t="s">
        <x:v>51</x:v>
      </x:c>
      <x:c r="H8728" s="0">
        <x:v>0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65</x:v>
      </x:c>
      <x:c r="F8729" s="0" t="s">
        <x:v>66</x:v>
      </x:c>
      <x:c r="G8729" s="0" t="s">
        <x:v>67</x:v>
      </x:c>
      <x:c r="H8729" s="0">
        <x:v>0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>
        <x:v>1142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53</x:v>
      </x:c>
      <x:c r="F8731" s="0" t="s">
        <x:v>54</x:v>
      </x:c>
      <x:c r="G8731" s="0" t="s">
        <x:v>51</x:v>
      </x:c>
      <x:c r="H8731" s="0">
        <x:v>573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55</x:v>
      </x:c>
      <x:c r="F8732" s="0" t="s">
        <x:v>56</x:v>
      </x:c>
      <x:c r="G8732" s="0" t="s">
        <x:v>51</x:v>
      </x:c>
      <x:c r="H8732" s="0">
        <x:v>569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57</x:v>
      </x:c>
      <x:c r="F8733" s="0" t="s">
        <x:v>58</x:v>
      </x:c>
      <x:c r="G8733" s="0" t="s">
        <x:v>51</x:v>
      </x:c>
      <x:c r="H8733" s="0">
        <x:v>379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59</x:v>
      </x:c>
      <x:c r="F8734" s="0" t="s">
        <x:v>60</x:v>
      </x:c>
      <x:c r="G8734" s="0" t="s">
        <x:v>51</x:v>
      </x:c>
      <x:c r="H8734" s="0">
        <x:v>38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61</x:v>
      </x:c>
      <x:c r="F8735" s="0" t="s">
        <x:v>62</x:v>
      </x:c>
      <x:c r="G8735" s="0" t="s">
        <x:v>51</x:v>
      </x:c>
      <x:c r="H8735" s="0">
        <x:v>31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63</x:v>
      </x:c>
      <x:c r="F8736" s="0" t="s">
        <x:v>64</x:v>
      </x:c>
      <x:c r="G8736" s="0" t="s">
        <x:v>51</x:v>
      </x:c>
      <x:c r="H8736" s="0">
        <x:v>417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65</x:v>
      </x:c>
      <x:c r="F8737" s="0" t="s">
        <x:v>66</x:v>
      </x:c>
      <x:c r="G8737" s="0" t="s">
        <x:v>67</x:v>
      </x:c>
      <x:c r="H8737" s="0">
        <x:v>7.4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245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53</x:v>
      </x:c>
      <x:c r="F8739" s="0" t="s">
        <x:v>54</x:v>
      </x:c>
      <x:c r="G8739" s="0" t="s">
        <x:v>51</x:v>
      </x:c>
      <x:c r="H8739" s="0">
        <x:v>117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55</x:v>
      </x:c>
      <x:c r="F8740" s="0" t="s">
        <x:v>56</x:v>
      </x:c>
      <x:c r="G8740" s="0" t="s">
        <x:v>51</x:v>
      </x:c>
      <x:c r="H8740" s="0">
        <x:v>128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57</x:v>
      </x:c>
      <x:c r="F8741" s="0" t="s">
        <x:v>58</x:v>
      </x:c>
      <x:c r="G8741" s="0" t="s">
        <x:v>51</x:v>
      </x:c>
      <x:c r="H8741" s="0">
        <x:v>84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59</x:v>
      </x:c>
      <x:c r="F8742" s="0" t="s">
        <x:v>60</x:v>
      </x:c>
      <x:c r="G8742" s="0" t="s">
        <x:v>51</x:v>
      </x:c>
      <x:c r="H8742" s="0">
        <x:v>5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61</x:v>
      </x:c>
      <x:c r="F8743" s="0" t="s">
        <x:v>62</x:v>
      </x:c>
      <x:c r="G8743" s="0" t="s">
        <x:v>51</x:v>
      </x:c>
      <x:c r="H8743" s="0">
        <x:v>4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63</x:v>
      </x:c>
      <x:c r="F8744" s="0" t="s">
        <x:v>64</x:v>
      </x:c>
      <x:c r="G8744" s="0" t="s">
        <x:v>51</x:v>
      </x:c>
      <x:c r="H8744" s="0">
        <x:v>89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65</x:v>
      </x:c>
      <x:c r="F8745" s="0" t="s">
        <x:v>66</x:v>
      </x:c>
      <x:c r="G8745" s="0" t="s">
        <x:v>67</x:v>
      </x:c>
      <x:c r="H8745" s="0">
        <x:v>4.5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>
        <x:v>25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53</x:v>
      </x:c>
      <x:c r="F8747" s="0" t="s">
        <x:v>54</x:v>
      </x:c>
      <x:c r="G8747" s="0" t="s">
        <x:v>51</x:v>
      </x:c>
      <x:c r="H8747" s="0">
        <x:v>14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55</x:v>
      </x:c>
      <x:c r="F8748" s="0" t="s">
        <x:v>56</x:v>
      </x:c>
      <x:c r="G8748" s="0" t="s">
        <x:v>51</x:v>
      </x:c>
      <x:c r="H8748" s="0">
        <x:v>11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57</x:v>
      </x:c>
      <x:c r="F8749" s="0" t="s">
        <x:v>58</x:v>
      </x:c>
      <x:c r="G8749" s="0" t="s">
        <x:v>51</x:v>
      </x:c>
      <x:c r="H8749" s="0">
        <x:v>8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59</x:v>
      </x:c>
      <x:c r="F8750" s="0" t="s">
        <x:v>60</x:v>
      </x:c>
      <x:c r="G8750" s="0" t="s">
        <x:v>51</x:v>
      </x:c>
      <x:c r="H8750" s="0">
        <x:v>1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61</x:v>
      </x:c>
      <x:c r="F8751" s="0" t="s">
        <x:v>62</x:v>
      </x:c>
      <x:c r="G8751" s="0" t="s">
        <x:v>51</x:v>
      </x:c>
      <x:c r="H8751" s="0">
        <x:v>1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63</x:v>
      </x:c>
      <x:c r="F8752" s="0" t="s">
        <x:v>64</x:v>
      </x:c>
      <x:c r="G8752" s="0" t="s">
        <x:v>51</x:v>
      </x:c>
      <x:c r="H8752" s="0">
        <x:v>9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65</x:v>
      </x:c>
      <x:c r="F8753" s="0" t="s">
        <x:v>66</x:v>
      </x:c>
      <x:c r="G8753" s="0" t="s">
        <x:v>67</x:v>
      </x:c>
      <x:c r="H8753" s="0">
        <x:v>11.1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>
        <x:v>33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53</x:v>
      </x:c>
      <x:c r="F8755" s="0" t="s">
        <x:v>54</x:v>
      </x:c>
      <x:c r="G8755" s="0" t="s">
        <x:v>51</x:v>
      </x:c>
      <x:c r="H8755" s="0">
        <x:v>16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55</x:v>
      </x:c>
      <x:c r="F8756" s="0" t="s">
        <x:v>56</x:v>
      </x:c>
      <x:c r="G8756" s="0" t="s">
        <x:v>51</x:v>
      </x:c>
      <x:c r="H8756" s="0">
        <x:v>17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57</x:v>
      </x:c>
      <x:c r="F8757" s="0" t="s">
        <x:v>58</x:v>
      </x:c>
      <x:c r="G8757" s="0" t="s">
        <x:v>51</x:v>
      </x:c>
      <x:c r="H8757" s="0">
        <x:v>13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59</x:v>
      </x:c>
      <x:c r="F8758" s="0" t="s">
        <x:v>60</x:v>
      </x:c>
      <x:c r="G8758" s="0" t="s">
        <x:v>51</x:v>
      </x:c>
      <x:c r="H8758" s="0">
        <x:v>2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61</x:v>
      </x:c>
      <x:c r="F8759" s="0" t="s">
        <x:v>62</x:v>
      </x:c>
      <x:c r="G8759" s="0" t="s">
        <x:v>51</x:v>
      </x:c>
      <x:c r="H8759" s="0">
        <x:v>2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63</x:v>
      </x:c>
      <x:c r="F8760" s="0" t="s">
        <x:v>64</x:v>
      </x:c>
      <x:c r="G8760" s="0" t="s">
        <x:v>51</x:v>
      </x:c>
      <x:c r="H8760" s="0">
        <x:v>15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65</x:v>
      </x:c>
      <x:c r="F8761" s="0" t="s">
        <x:v>66</x:v>
      </x:c>
      <x:c r="G8761" s="0" t="s">
        <x:v>67</x:v>
      </x:c>
      <x:c r="H8761" s="0">
        <x:v>13.3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0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53</x:v>
      </x:c>
      <x:c r="F8763" s="0" t="s">
        <x:v>54</x:v>
      </x:c>
      <x:c r="G8763" s="0" t="s">
        <x:v>51</x:v>
      </x:c>
      <x:c r="H8763" s="0">
        <x:v>0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55</x:v>
      </x:c>
      <x:c r="F8764" s="0" t="s">
        <x:v>56</x:v>
      </x:c>
      <x:c r="G8764" s="0" t="s">
        <x:v>51</x:v>
      </x:c>
      <x:c r="H8764" s="0">
        <x:v>0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57</x:v>
      </x:c>
      <x:c r="F8765" s="0" t="s">
        <x:v>58</x:v>
      </x:c>
      <x:c r="G8765" s="0" t="s">
        <x:v>51</x:v>
      </x:c>
      <x:c r="H8765" s="0">
        <x:v>0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59</x:v>
      </x:c>
      <x:c r="F8766" s="0" t="s">
        <x:v>60</x:v>
      </x:c>
      <x:c r="G8766" s="0" t="s">
        <x:v>51</x:v>
      </x:c>
      <x:c r="H8766" s="0">
        <x:v>0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61</x:v>
      </x:c>
      <x:c r="F8767" s="0" t="s">
        <x:v>62</x:v>
      </x:c>
      <x:c r="G8767" s="0" t="s">
        <x:v>51</x:v>
      </x:c>
      <x:c r="H8767" s="0">
        <x:v>0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63</x:v>
      </x:c>
      <x:c r="F8768" s="0" t="s">
        <x:v>64</x:v>
      </x:c>
      <x:c r="G8768" s="0" t="s">
        <x:v>51</x:v>
      </x:c>
      <x:c r="H8768" s="0">
        <x:v>0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65</x:v>
      </x:c>
      <x:c r="F8769" s="0" t="s">
        <x:v>66</x:v>
      </x:c>
      <x:c r="G8769" s="0" t="s">
        <x:v>67</x:v>
      </x:c>
      <x:c r="H8769" s="0">
        <x:v>0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0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53</x:v>
      </x:c>
      <x:c r="F8771" s="0" t="s">
        <x:v>54</x:v>
      </x:c>
      <x:c r="G8771" s="0" t="s">
        <x:v>51</x:v>
      </x:c>
      <x:c r="H8771" s="0">
        <x:v>0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55</x:v>
      </x:c>
      <x:c r="F8772" s="0" t="s">
        <x:v>56</x:v>
      </x:c>
      <x:c r="G8772" s="0" t="s">
        <x:v>51</x:v>
      </x:c>
      <x:c r="H8772" s="0">
        <x:v>0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57</x:v>
      </x:c>
      <x:c r="F8773" s="0" t="s">
        <x:v>58</x:v>
      </x:c>
      <x:c r="G8773" s="0" t="s">
        <x:v>51</x:v>
      </x:c>
      <x:c r="H8773" s="0">
        <x:v>0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59</x:v>
      </x:c>
      <x:c r="F8774" s="0" t="s">
        <x:v>60</x:v>
      </x:c>
      <x:c r="G8774" s="0" t="s">
        <x:v>51</x:v>
      </x:c>
      <x:c r="H8774" s="0">
        <x:v>1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61</x:v>
      </x:c>
      <x:c r="F8775" s="0" t="s">
        <x:v>62</x:v>
      </x:c>
      <x:c r="G8775" s="0" t="s">
        <x:v>51</x:v>
      </x:c>
      <x:c r="H8775" s="0">
        <x:v>1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63</x:v>
      </x:c>
      <x:c r="F8776" s="0" t="s">
        <x:v>64</x:v>
      </x:c>
      <x:c r="G8776" s="0" t="s">
        <x:v>51</x:v>
      </x:c>
      <x:c r="H8776" s="0">
        <x:v>1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65</x:v>
      </x:c>
      <x:c r="F8777" s="0" t="s">
        <x:v>66</x:v>
      </x:c>
      <x:c r="G8777" s="0" t="s">
        <x:v>67</x:v>
      </x:c>
      <x:c r="H8777" s="0">
        <x:v>100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 t="s">
        <x:v>52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53</x:v>
      </x:c>
      <x:c r="F8779" s="0" t="s">
        <x:v>54</x:v>
      </x:c>
      <x:c r="G8779" s="0" t="s">
        <x:v>51</x:v>
      </x:c>
      <x:c r="H8779" s="0" t="s">
        <x:v>52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55</x:v>
      </x:c>
      <x:c r="F8780" s="0" t="s">
        <x:v>56</x:v>
      </x:c>
      <x:c r="G8780" s="0" t="s">
        <x:v>51</x:v>
      </x:c>
      <x:c r="H8780" s="0" t="s">
        <x:v>52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57</x:v>
      </x:c>
      <x:c r="F8781" s="0" t="s">
        <x:v>58</x:v>
      </x:c>
      <x:c r="G8781" s="0" t="s">
        <x:v>51</x:v>
      </x:c>
      <x:c r="H8781" s="0" t="s">
        <x:v>52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59</x:v>
      </x:c>
      <x:c r="F8782" s="0" t="s">
        <x:v>60</x:v>
      </x:c>
      <x:c r="G8782" s="0" t="s">
        <x:v>51</x:v>
      </x:c>
      <x:c r="H8782" s="0" t="s">
        <x:v>52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61</x:v>
      </x:c>
      <x:c r="F8783" s="0" t="s">
        <x:v>62</x:v>
      </x:c>
      <x:c r="G8783" s="0" t="s">
        <x:v>51</x:v>
      </x:c>
      <x:c r="H8783" s="0" t="s">
        <x:v>52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63</x:v>
      </x:c>
      <x:c r="F8784" s="0" t="s">
        <x:v>64</x:v>
      </x:c>
      <x:c r="G8784" s="0" t="s">
        <x:v>51</x:v>
      </x:c>
      <x:c r="H8784" s="0" t="s">
        <x:v>52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65</x:v>
      </x:c>
      <x:c r="F8785" s="0" t="s">
        <x:v>66</x:v>
      </x:c>
      <x:c r="G8785" s="0" t="s">
        <x:v>67</x:v>
      </x:c>
      <x:c r="H8785" s="0" t="s">
        <x:v>52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>
        <x:v>0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53</x:v>
      </x:c>
      <x:c r="F8787" s="0" t="s">
        <x:v>54</x:v>
      </x:c>
      <x:c r="G8787" s="0" t="s">
        <x:v>51</x:v>
      </x:c>
      <x:c r="H8787" s="0">
        <x:v>0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55</x:v>
      </x:c>
      <x:c r="F8788" s="0" t="s">
        <x:v>56</x:v>
      </x:c>
      <x:c r="G8788" s="0" t="s">
        <x:v>51</x:v>
      </x:c>
      <x:c r="H8788" s="0">
        <x:v>0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57</x:v>
      </x:c>
      <x:c r="F8789" s="0" t="s">
        <x:v>58</x:v>
      </x:c>
      <x:c r="G8789" s="0" t="s">
        <x:v>51</x:v>
      </x:c>
      <x:c r="H8789" s="0">
        <x:v>0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59</x:v>
      </x:c>
      <x:c r="F8790" s="0" t="s">
        <x:v>60</x:v>
      </x:c>
      <x:c r="G8790" s="0" t="s">
        <x:v>51</x:v>
      </x:c>
      <x:c r="H8790" s="0">
        <x:v>2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61</x:v>
      </x:c>
      <x:c r="F8791" s="0" t="s">
        <x:v>62</x:v>
      </x:c>
      <x:c r="G8791" s="0" t="s">
        <x:v>51</x:v>
      </x:c>
      <x:c r="H8791" s="0">
        <x:v>2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63</x:v>
      </x:c>
      <x:c r="F8792" s="0" t="s">
        <x:v>64</x:v>
      </x:c>
      <x:c r="G8792" s="0" t="s">
        <x:v>51</x:v>
      </x:c>
      <x:c r="H8792" s="0">
        <x:v>2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65</x:v>
      </x:c>
      <x:c r="F8793" s="0" t="s">
        <x:v>66</x:v>
      </x:c>
      <x:c r="G8793" s="0" t="s">
        <x:v>67</x:v>
      </x:c>
      <x:c r="H8793" s="0">
        <x:v>100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44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53</x:v>
      </x:c>
      <x:c r="F8795" s="0" t="s">
        <x:v>54</x:v>
      </x:c>
      <x:c r="G8795" s="0" t="s">
        <x:v>51</x:v>
      </x:c>
      <x:c r="H8795" s="0">
        <x:v>24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55</x:v>
      </x:c>
      <x:c r="F8796" s="0" t="s">
        <x:v>56</x:v>
      </x:c>
      <x:c r="G8796" s="0" t="s">
        <x:v>51</x:v>
      </x:c>
      <x:c r="H8796" s="0">
        <x:v>20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57</x:v>
      </x:c>
      <x:c r="F8797" s="0" t="s">
        <x:v>58</x:v>
      </x:c>
      <x:c r="G8797" s="0" t="s">
        <x:v>51</x:v>
      </x:c>
      <x:c r="H8797" s="0">
        <x:v>16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59</x:v>
      </x:c>
      <x:c r="F8798" s="0" t="s">
        <x:v>60</x:v>
      </x:c>
      <x:c r="G8798" s="0" t="s">
        <x:v>51</x:v>
      </x:c>
      <x:c r="H8798" s="0">
        <x:v>3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61</x:v>
      </x:c>
      <x:c r="F8799" s="0" t="s">
        <x:v>62</x:v>
      </x:c>
      <x:c r="G8799" s="0" t="s">
        <x:v>51</x:v>
      </x:c>
      <x:c r="H8799" s="0">
        <x:v>3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63</x:v>
      </x:c>
      <x:c r="F8800" s="0" t="s">
        <x:v>64</x:v>
      </x:c>
      <x:c r="G8800" s="0" t="s">
        <x:v>51</x:v>
      </x:c>
      <x:c r="H8800" s="0">
        <x:v>19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65</x:v>
      </x:c>
      <x:c r="F8801" s="0" t="s">
        <x:v>66</x:v>
      </x:c>
      <x:c r="G8801" s="0" t="s">
        <x:v>67</x:v>
      </x:c>
      <x:c r="H8801" s="0">
        <x:v>15.8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>
        <x:v>5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53</x:v>
      </x:c>
      <x:c r="F8803" s="0" t="s">
        <x:v>54</x:v>
      </x:c>
      <x:c r="G8803" s="0" t="s">
        <x:v>51</x:v>
      </x:c>
      <x:c r="H8803" s="0">
        <x:v>3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55</x:v>
      </x:c>
      <x:c r="F8804" s="0" t="s">
        <x:v>56</x:v>
      </x:c>
      <x:c r="G8804" s="0" t="s">
        <x:v>51</x:v>
      </x:c>
      <x:c r="H8804" s="0">
        <x:v>2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57</x:v>
      </x:c>
      <x:c r="F8805" s="0" t="s">
        <x:v>58</x:v>
      </x:c>
      <x:c r="G8805" s="0" t="s">
        <x:v>51</x:v>
      </x:c>
      <x:c r="H8805" s="0">
        <x:v>3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59</x:v>
      </x:c>
      <x:c r="F8806" s="0" t="s">
        <x:v>60</x:v>
      </x:c>
      <x:c r="G8806" s="0" t="s">
        <x:v>51</x:v>
      </x:c>
      <x:c r="H8806" s="0">
        <x:v>0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61</x:v>
      </x:c>
      <x:c r="F8807" s="0" t="s">
        <x:v>62</x:v>
      </x:c>
      <x:c r="G8807" s="0" t="s">
        <x:v>51</x:v>
      </x:c>
      <x:c r="H8807" s="0">
        <x:v>0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63</x:v>
      </x:c>
      <x:c r="F8808" s="0" t="s">
        <x:v>64</x:v>
      </x:c>
      <x:c r="G8808" s="0" t="s">
        <x:v>51</x:v>
      </x:c>
      <x:c r="H8808" s="0">
        <x:v>3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65</x:v>
      </x:c>
      <x:c r="F8809" s="0" t="s">
        <x:v>66</x:v>
      </x:c>
      <x:c r="G8809" s="0" t="s">
        <x:v>67</x:v>
      </x:c>
      <x:c r="H8809" s="0">
        <x:v>0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>
        <x:v>12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53</x:v>
      </x:c>
      <x:c r="F8811" s="0" t="s">
        <x:v>54</x:v>
      </x:c>
      <x:c r="G8811" s="0" t="s">
        <x:v>51</x:v>
      </x:c>
      <x:c r="H8811" s="0">
        <x:v>8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55</x:v>
      </x:c>
      <x:c r="F8812" s="0" t="s">
        <x:v>56</x:v>
      </x:c>
      <x:c r="G8812" s="0" t="s">
        <x:v>51</x:v>
      </x:c>
      <x:c r="H8812" s="0">
        <x:v>4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57</x:v>
      </x:c>
      <x:c r="F8813" s="0" t="s">
        <x:v>58</x:v>
      </x:c>
      <x:c r="G8813" s="0" t="s">
        <x:v>51</x:v>
      </x:c>
      <x:c r="H8813" s="0">
        <x:v>3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59</x:v>
      </x:c>
      <x:c r="F8814" s="0" t="s">
        <x:v>60</x:v>
      </x:c>
      <x:c r="G8814" s="0" t="s">
        <x:v>51</x:v>
      </x:c>
      <x:c r="H8814" s="0">
        <x:v>0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61</x:v>
      </x:c>
      <x:c r="F8815" s="0" t="s">
        <x:v>62</x:v>
      </x:c>
      <x:c r="G8815" s="0" t="s">
        <x:v>51</x:v>
      </x:c>
      <x:c r="H8815" s="0">
        <x:v>0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63</x:v>
      </x:c>
      <x:c r="F8816" s="0" t="s">
        <x:v>64</x:v>
      </x:c>
      <x:c r="G8816" s="0" t="s">
        <x:v>51</x:v>
      </x:c>
      <x:c r="H8816" s="0">
        <x:v>3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65</x:v>
      </x:c>
      <x:c r="F8817" s="0" t="s">
        <x:v>66</x:v>
      </x:c>
      <x:c r="G8817" s="0" t="s">
        <x:v>67</x:v>
      </x:c>
      <x:c r="H8817" s="0">
        <x:v>0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>
        <x:v>103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53</x:v>
      </x:c>
      <x:c r="F8819" s="0" t="s">
        <x:v>54</x:v>
      </x:c>
      <x:c r="G8819" s="0" t="s">
        <x:v>51</x:v>
      </x:c>
      <x:c r="H8819" s="0">
        <x:v>53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55</x:v>
      </x:c>
      <x:c r="F8820" s="0" t="s">
        <x:v>56</x:v>
      </x:c>
      <x:c r="G8820" s="0" t="s">
        <x:v>51</x:v>
      </x:c>
      <x:c r="H8820" s="0">
        <x:v>50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57</x:v>
      </x:c>
      <x:c r="F8821" s="0" t="s">
        <x:v>58</x:v>
      </x:c>
      <x:c r="G8821" s="0" t="s">
        <x:v>51</x:v>
      </x:c>
      <x:c r="H8821" s="0">
        <x:v>38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59</x:v>
      </x:c>
      <x:c r="F8822" s="0" t="s">
        <x:v>60</x:v>
      </x:c>
      <x:c r="G8822" s="0" t="s">
        <x:v>51</x:v>
      </x:c>
      <x:c r="H8822" s="0">
        <x:v>10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61</x:v>
      </x:c>
      <x:c r="F8823" s="0" t="s">
        <x:v>62</x:v>
      </x:c>
      <x:c r="G8823" s="0" t="s">
        <x:v>51</x:v>
      </x:c>
      <x:c r="H8823" s="0">
        <x:v>9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63</x:v>
      </x:c>
      <x:c r="F8824" s="0" t="s">
        <x:v>64</x:v>
      </x:c>
      <x:c r="G8824" s="0" t="s">
        <x:v>51</x:v>
      </x:c>
      <x:c r="H8824" s="0">
        <x:v>48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65</x:v>
      </x:c>
      <x:c r="F8825" s="0" t="s">
        <x:v>66</x:v>
      </x:c>
      <x:c r="G8825" s="0" t="s">
        <x:v>67</x:v>
      </x:c>
      <x:c r="H8825" s="0">
        <x:v>18.8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>
        <x:v>11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53</x:v>
      </x:c>
      <x:c r="F8827" s="0" t="s">
        <x:v>54</x:v>
      </x:c>
      <x:c r="G8827" s="0" t="s">
        <x:v>51</x:v>
      </x:c>
      <x:c r="H8827" s="0">
        <x:v>5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55</x:v>
      </x:c>
      <x:c r="F8828" s="0" t="s">
        <x:v>56</x:v>
      </x:c>
      <x:c r="G8828" s="0" t="s">
        <x:v>51</x:v>
      </x:c>
      <x:c r="H8828" s="0">
        <x:v>6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57</x:v>
      </x:c>
      <x:c r="F8829" s="0" t="s">
        <x:v>58</x:v>
      </x:c>
      <x:c r="G8829" s="0" t="s">
        <x:v>51</x:v>
      </x:c>
      <x:c r="H8829" s="0">
        <x:v>5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59</x:v>
      </x:c>
      <x:c r="F8830" s="0" t="s">
        <x:v>60</x:v>
      </x:c>
      <x:c r="G8830" s="0" t="s">
        <x:v>51</x:v>
      </x:c>
      <x:c r="H8830" s="0">
        <x:v>0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61</x:v>
      </x:c>
      <x:c r="F8831" s="0" t="s">
        <x:v>62</x:v>
      </x:c>
      <x:c r="G8831" s="0" t="s">
        <x:v>51</x:v>
      </x:c>
      <x:c r="H8831" s="0">
        <x:v>0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63</x:v>
      </x:c>
      <x:c r="F8832" s="0" t="s">
        <x:v>64</x:v>
      </x:c>
      <x:c r="G8832" s="0" t="s">
        <x:v>51</x:v>
      </x:c>
      <x:c r="H8832" s="0">
        <x:v>5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65</x:v>
      </x:c>
      <x:c r="F8833" s="0" t="s">
        <x:v>66</x:v>
      </x:c>
      <x:c r="G8833" s="0" t="s">
        <x:v>67</x:v>
      </x:c>
      <x:c r="H8833" s="0">
        <x:v>0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188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53</x:v>
      </x:c>
      <x:c r="F8835" s="0" t="s">
        <x:v>54</x:v>
      </x:c>
      <x:c r="G8835" s="0" t="s">
        <x:v>51</x:v>
      </x:c>
      <x:c r="H8835" s="0">
        <x:v>106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55</x:v>
      </x:c>
      <x:c r="F8836" s="0" t="s">
        <x:v>56</x:v>
      </x:c>
      <x:c r="G8836" s="0" t="s">
        <x:v>51</x:v>
      </x:c>
      <x:c r="H8836" s="0">
        <x:v>82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57</x:v>
      </x:c>
      <x:c r="F8837" s="0" t="s">
        <x:v>58</x:v>
      </x:c>
      <x:c r="G8837" s="0" t="s">
        <x:v>51</x:v>
      </x:c>
      <x:c r="H8837" s="0">
        <x:v>57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59</x:v>
      </x:c>
      <x:c r="F8838" s="0" t="s">
        <x:v>60</x:v>
      </x:c>
      <x:c r="G8838" s="0" t="s">
        <x:v>51</x:v>
      </x:c>
      <x:c r="H8838" s="0">
        <x:v>13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61</x:v>
      </x:c>
      <x:c r="F8839" s="0" t="s">
        <x:v>62</x:v>
      </x:c>
      <x:c r="G8839" s="0" t="s">
        <x:v>51</x:v>
      </x:c>
      <x:c r="H8839" s="0">
        <x:v>12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63</x:v>
      </x:c>
      <x:c r="F8840" s="0" t="s">
        <x:v>64</x:v>
      </x:c>
      <x:c r="G8840" s="0" t="s">
        <x:v>51</x:v>
      </x:c>
      <x:c r="H8840" s="0">
        <x:v>70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65</x:v>
      </x:c>
      <x:c r="F8841" s="0" t="s">
        <x:v>66</x:v>
      </x:c>
      <x:c r="G8841" s="0" t="s">
        <x:v>67</x:v>
      </x:c>
      <x:c r="H8841" s="0">
        <x:v>17.1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11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53</x:v>
      </x:c>
      <x:c r="F8843" s="0" t="s">
        <x:v>54</x:v>
      </x:c>
      <x:c r="G8843" s="0" t="s">
        <x:v>51</x:v>
      </x:c>
      <x:c r="H8843" s="0">
        <x:v>5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55</x:v>
      </x:c>
      <x:c r="F8844" s="0" t="s">
        <x:v>56</x:v>
      </x:c>
      <x:c r="G8844" s="0" t="s">
        <x:v>51</x:v>
      </x:c>
      <x:c r="H8844" s="0">
        <x:v>6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57</x:v>
      </x:c>
      <x:c r="F8845" s="0" t="s">
        <x:v>58</x:v>
      </x:c>
      <x:c r="G8845" s="0" t="s">
        <x:v>51</x:v>
      </x:c>
      <x:c r="H8845" s="0">
        <x:v>4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59</x:v>
      </x:c>
      <x:c r="F8846" s="0" t="s">
        <x:v>60</x:v>
      </x:c>
      <x:c r="G8846" s="0" t="s">
        <x:v>51</x:v>
      </x:c>
      <x:c r="H8846" s="0">
        <x:v>2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61</x:v>
      </x:c>
      <x:c r="F8847" s="0" t="s">
        <x:v>62</x:v>
      </x:c>
      <x:c r="G8847" s="0" t="s">
        <x:v>51</x:v>
      </x:c>
      <x:c r="H8847" s="0">
        <x:v>2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63</x:v>
      </x:c>
      <x:c r="F8848" s="0" t="s">
        <x:v>64</x:v>
      </x:c>
      <x:c r="G8848" s="0" t="s">
        <x:v>51</x:v>
      </x:c>
      <x:c r="H8848" s="0">
        <x:v>6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65</x:v>
      </x:c>
      <x:c r="F8849" s="0" t="s">
        <x:v>66</x:v>
      </x:c>
      <x:c r="G8849" s="0" t="s">
        <x:v>67</x:v>
      </x:c>
      <x:c r="H8849" s="0">
        <x:v>33.3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13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53</x:v>
      </x:c>
      <x:c r="F8851" s="0" t="s">
        <x:v>54</x:v>
      </x:c>
      <x:c r="G8851" s="0" t="s">
        <x:v>51</x:v>
      </x:c>
      <x:c r="H8851" s="0">
        <x:v>5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55</x:v>
      </x:c>
      <x:c r="F8852" s="0" t="s">
        <x:v>56</x:v>
      </x:c>
      <x:c r="G8852" s="0" t="s">
        <x:v>51</x:v>
      </x:c>
      <x:c r="H8852" s="0">
        <x:v>8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57</x:v>
      </x:c>
      <x:c r="F8853" s="0" t="s">
        <x:v>58</x:v>
      </x:c>
      <x:c r="G8853" s="0" t="s">
        <x:v>51</x:v>
      </x:c>
      <x:c r="H8853" s="0">
        <x:v>3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59</x:v>
      </x:c>
      <x:c r="F8854" s="0" t="s">
        <x:v>60</x:v>
      </x:c>
      <x:c r="G8854" s="0" t="s">
        <x:v>51</x:v>
      </x:c>
      <x:c r="H8854" s="0">
        <x:v>0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61</x:v>
      </x:c>
      <x:c r="F8855" s="0" t="s">
        <x:v>62</x:v>
      </x:c>
      <x:c r="G8855" s="0" t="s">
        <x:v>51</x:v>
      </x:c>
      <x:c r="H8855" s="0">
        <x:v>0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63</x:v>
      </x:c>
      <x:c r="F8856" s="0" t="s">
        <x:v>64</x:v>
      </x:c>
      <x:c r="G8856" s="0" t="s">
        <x:v>51</x:v>
      </x:c>
      <x:c r="H8856" s="0">
        <x:v>3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65</x:v>
      </x:c>
      <x:c r="F8857" s="0" t="s">
        <x:v>66</x:v>
      </x:c>
      <x:c r="G8857" s="0" t="s">
        <x:v>67</x:v>
      </x:c>
      <x:c r="H8857" s="0">
        <x:v>0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21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53</x:v>
      </x:c>
      <x:c r="F8859" s="0" t="s">
        <x:v>54</x:v>
      </x:c>
      <x:c r="G8859" s="0" t="s">
        <x:v>51</x:v>
      </x:c>
      <x:c r="H8859" s="0">
        <x:v>11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55</x:v>
      </x:c>
      <x:c r="F8860" s="0" t="s">
        <x:v>56</x:v>
      </x:c>
      <x:c r="G8860" s="0" t="s">
        <x:v>51</x:v>
      </x:c>
      <x:c r="H8860" s="0">
        <x:v>10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57</x:v>
      </x:c>
      <x:c r="F8861" s="0" t="s">
        <x:v>58</x:v>
      </x:c>
      <x:c r="G8861" s="0" t="s">
        <x:v>51</x:v>
      </x:c>
      <x:c r="H8861" s="0">
        <x:v>6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59</x:v>
      </x:c>
      <x:c r="F8862" s="0" t="s">
        <x:v>60</x:v>
      </x:c>
      <x:c r="G8862" s="0" t="s">
        <x:v>51</x:v>
      </x:c>
      <x:c r="H8862" s="0">
        <x:v>0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61</x:v>
      </x:c>
      <x:c r="F8863" s="0" t="s">
        <x:v>62</x:v>
      </x:c>
      <x:c r="G8863" s="0" t="s">
        <x:v>51</x:v>
      </x:c>
      <x:c r="H8863" s="0">
        <x:v>0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63</x:v>
      </x:c>
      <x:c r="F8864" s="0" t="s">
        <x:v>64</x:v>
      </x:c>
      <x:c r="G8864" s="0" t="s">
        <x:v>51</x:v>
      </x:c>
      <x:c r="H8864" s="0">
        <x:v>6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65</x:v>
      </x:c>
      <x:c r="F8865" s="0" t="s">
        <x:v>66</x:v>
      </x:c>
      <x:c r="G8865" s="0" t="s">
        <x:v>67</x:v>
      </x:c>
      <x:c r="H8865" s="0">
        <x:v>0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>
        <x:v>18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53</x:v>
      </x:c>
      <x:c r="F8867" s="0" t="s">
        <x:v>54</x:v>
      </x:c>
      <x:c r="G8867" s="0" t="s">
        <x:v>51</x:v>
      </x:c>
      <x:c r="H8867" s="0">
        <x:v>12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55</x:v>
      </x:c>
      <x:c r="F8868" s="0" t="s">
        <x:v>56</x:v>
      </x:c>
      <x:c r="G8868" s="0" t="s">
        <x:v>51</x:v>
      </x:c>
      <x:c r="H8868" s="0">
        <x:v>6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57</x:v>
      </x:c>
      <x:c r="F8869" s="0" t="s">
        <x:v>58</x:v>
      </x:c>
      <x:c r="G8869" s="0" t="s">
        <x:v>51</x:v>
      </x:c>
      <x:c r="H8869" s="0">
        <x:v>7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59</x:v>
      </x:c>
      <x:c r="F8870" s="0" t="s">
        <x:v>60</x:v>
      </x:c>
      <x:c r="G8870" s="0" t="s">
        <x:v>51</x:v>
      </x:c>
      <x:c r="H8870" s="0">
        <x:v>2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61</x:v>
      </x:c>
      <x:c r="F8871" s="0" t="s">
        <x:v>62</x:v>
      </x:c>
      <x:c r="G8871" s="0" t="s">
        <x:v>51</x:v>
      </x:c>
      <x:c r="H8871" s="0">
        <x:v>2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63</x:v>
      </x:c>
      <x:c r="F8872" s="0" t="s">
        <x:v>64</x:v>
      </x:c>
      <x:c r="G8872" s="0" t="s">
        <x:v>51</x:v>
      </x:c>
      <x:c r="H8872" s="0">
        <x:v>9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65</x:v>
      </x:c>
      <x:c r="F8873" s="0" t="s">
        <x:v>66</x:v>
      </x:c>
      <x:c r="G8873" s="0" t="s">
        <x:v>67</x:v>
      </x:c>
      <x:c r="H8873" s="0">
        <x:v>22.2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>
        <x:v>62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53</x:v>
      </x:c>
      <x:c r="F8875" s="0" t="s">
        <x:v>54</x:v>
      </x:c>
      <x:c r="G8875" s="0" t="s">
        <x:v>51</x:v>
      </x:c>
      <x:c r="H8875" s="0">
        <x:v>33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55</x:v>
      </x:c>
      <x:c r="F8876" s="0" t="s">
        <x:v>56</x:v>
      </x:c>
      <x:c r="G8876" s="0" t="s">
        <x:v>51</x:v>
      </x:c>
      <x:c r="H8876" s="0">
        <x:v>29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57</x:v>
      </x:c>
      <x:c r="F8877" s="0" t="s">
        <x:v>58</x:v>
      </x:c>
      <x:c r="G8877" s="0" t="s">
        <x:v>51</x:v>
      </x:c>
      <x:c r="H8877" s="0">
        <x:v>18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59</x:v>
      </x:c>
      <x:c r="F8878" s="0" t="s">
        <x:v>60</x:v>
      </x:c>
      <x:c r="G8878" s="0" t="s">
        <x:v>51</x:v>
      </x:c>
      <x:c r="H8878" s="0">
        <x:v>3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61</x:v>
      </x:c>
      <x:c r="F8879" s="0" t="s">
        <x:v>62</x:v>
      </x:c>
      <x:c r="G8879" s="0" t="s">
        <x:v>51</x:v>
      </x:c>
      <x:c r="H8879" s="0">
        <x:v>3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63</x:v>
      </x:c>
      <x:c r="F8880" s="0" t="s">
        <x:v>64</x:v>
      </x:c>
      <x:c r="G8880" s="0" t="s">
        <x:v>51</x:v>
      </x:c>
      <x:c r="H8880" s="0">
        <x:v>21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65</x:v>
      </x:c>
      <x:c r="F8881" s="0" t="s">
        <x:v>66</x:v>
      </x:c>
      <x:c r="G8881" s="0" t="s">
        <x:v>67</x:v>
      </x:c>
      <x:c r="H8881" s="0">
        <x:v>14.3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0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53</x:v>
      </x:c>
      <x:c r="F8883" s="0" t="s">
        <x:v>54</x:v>
      </x:c>
      <x:c r="G8883" s="0" t="s">
        <x:v>51</x:v>
      </x:c>
      <x:c r="H8883" s="0">
        <x:v>0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55</x:v>
      </x:c>
      <x:c r="F8884" s="0" t="s">
        <x:v>56</x:v>
      </x:c>
      <x:c r="G8884" s="0" t="s">
        <x:v>51</x:v>
      </x:c>
      <x:c r="H8884" s="0">
        <x:v>0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57</x:v>
      </x:c>
      <x:c r="F8885" s="0" t="s">
        <x:v>58</x:v>
      </x:c>
      <x:c r="G8885" s="0" t="s">
        <x:v>51</x:v>
      </x:c>
      <x:c r="H8885" s="0">
        <x:v>0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59</x:v>
      </x:c>
      <x:c r="F8886" s="0" t="s">
        <x:v>60</x:v>
      </x:c>
      <x:c r="G8886" s="0" t="s">
        <x:v>51</x:v>
      </x:c>
      <x:c r="H8886" s="0">
        <x:v>0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61</x:v>
      </x:c>
      <x:c r="F8887" s="0" t="s">
        <x:v>62</x:v>
      </x:c>
      <x:c r="G8887" s="0" t="s">
        <x:v>51</x:v>
      </x:c>
      <x:c r="H8887" s="0">
        <x:v>0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63</x:v>
      </x:c>
      <x:c r="F8888" s="0" t="s">
        <x:v>64</x:v>
      </x:c>
      <x:c r="G8888" s="0" t="s">
        <x:v>51</x:v>
      </x:c>
      <x:c r="H8888" s="0">
        <x:v>0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65</x:v>
      </x:c>
      <x:c r="F8889" s="0" t="s">
        <x:v>66</x:v>
      </x:c>
      <x:c r="G8889" s="0" t="s">
        <x:v>67</x:v>
      </x:c>
      <x:c r="H8889" s="0">
        <x:v>0</x:v>
      </x:c>
    </x:row>
    <x:row r="8890" spans="1:8">
      <x:c r="A8890" s="0" t="s">
        <x:v>2288</x:v>
      </x:c>
      <x:c r="B8890" s="0" t="s">
        <x:v>2289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>
        <x:v>6</x:v>
      </x:c>
    </x:row>
    <x:row r="8891" spans="1:8">
      <x:c r="A8891" s="0" t="s">
        <x:v>2288</x:v>
      </x:c>
      <x:c r="B8891" s="0" t="s">
        <x:v>2289</x:v>
      </x:c>
      <x:c r="C8891" s="0" t="s">
        <x:v>48</x:v>
      </x:c>
      <x:c r="D8891" s="0" t="s">
        <x:v>48</x:v>
      </x:c>
      <x:c r="E8891" s="0" t="s">
        <x:v>53</x:v>
      </x:c>
      <x:c r="F8891" s="0" t="s">
        <x:v>54</x:v>
      </x:c>
      <x:c r="G8891" s="0" t="s">
        <x:v>51</x:v>
      </x:c>
      <x:c r="H8891" s="0">
        <x:v>2</x:v>
      </x:c>
    </x:row>
    <x:row r="8892" spans="1:8">
      <x:c r="A8892" s="0" t="s">
        <x:v>2288</x:v>
      </x:c>
      <x:c r="B8892" s="0" t="s">
        <x:v>2289</x:v>
      </x:c>
      <x:c r="C8892" s="0" t="s">
        <x:v>48</x:v>
      </x:c>
      <x:c r="D8892" s="0" t="s">
        <x:v>48</x:v>
      </x:c>
      <x:c r="E8892" s="0" t="s">
        <x:v>55</x:v>
      </x:c>
      <x:c r="F8892" s="0" t="s">
        <x:v>56</x:v>
      </x:c>
      <x:c r="G8892" s="0" t="s">
        <x:v>51</x:v>
      </x:c>
      <x:c r="H8892" s="0">
        <x:v>4</x:v>
      </x:c>
    </x:row>
    <x:row r="8893" spans="1:8">
      <x:c r="A8893" s="0" t="s">
        <x:v>2288</x:v>
      </x:c>
      <x:c r="B8893" s="0" t="s">
        <x:v>2289</x:v>
      </x:c>
      <x:c r="C8893" s="0" t="s">
        <x:v>48</x:v>
      </x:c>
      <x:c r="D8893" s="0" t="s">
        <x:v>48</x:v>
      </x:c>
      <x:c r="E8893" s="0" t="s">
        <x:v>57</x:v>
      </x:c>
      <x:c r="F8893" s="0" t="s">
        <x:v>58</x:v>
      </x:c>
      <x:c r="G8893" s="0" t="s">
        <x:v>51</x:v>
      </x:c>
      <x:c r="H8893" s="0">
        <x:v>3</x:v>
      </x:c>
    </x:row>
    <x:row r="8894" spans="1:8">
      <x:c r="A8894" s="0" t="s">
        <x:v>2288</x:v>
      </x:c>
      <x:c r="B8894" s="0" t="s">
        <x:v>2289</x:v>
      </x:c>
      <x:c r="C8894" s="0" t="s">
        <x:v>48</x:v>
      </x:c>
      <x:c r="D8894" s="0" t="s">
        <x:v>48</x:v>
      </x:c>
      <x:c r="E8894" s="0" t="s">
        <x:v>59</x:v>
      </x:c>
      <x:c r="F8894" s="0" t="s">
        <x:v>60</x:v>
      </x:c>
      <x:c r="G8894" s="0" t="s">
        <x:v>51</x:v>
      </x:c>
      <x:c r="H8894" s="0">
        <x:v>1</x:v>
      </x:c>
    </x:row>
    <x:row r="8895" spans="1:8">
      <x:c r="A8895" s="0" t="s">
        <x:v>2288</x:v>
      </x:c>
      <x:c r="B8895" s="0" t="s">
        <x:v>2289</x:v>
      </x:c>
      <x:c r="C8895" s="0" t="s">
        <x:v>48</x:v>
      </x:c>
      <x:c r="D8895" s="0" t="s">
        <x:v>48</x:v>
      </x:c>
      <x:c r="E8895" s="0" t="s">
        <x:v>61</x:v>
      </x:c>
      <x:c r="F8895" s="0" t="s">
        <x:v>62</x:v>
      </x:c>
      <x:c r="G8895" s="0" t="s">
        <x:v>51</x:v>
      </x:c>
      <x:c r="H8895" s="0">
        <x:v>1</x:v>
      </x:c>
    </x:row>
    <x:row r="8896" spans="1:8">
      <x:c r="A8896" s="0" t="s">
        <x:v>2288</x:v>
      </x:c>
      <x:c r="B8896" s="0" t="s">
        <x:v>2289</x:v>
      </x:c>
      <x:c r="C8896" s="0" t="s">
        <x:v>48</x:v>
      </x:c>
      <x:c r="D8896" s="0" t="s">
        <x:v>48</x:v>
      </x:c>
      <x:c r="E8896" s="0" t="s">
        <x:v>63</x:v>
      </x:c>
      <x:c r="F8896" s="0" t="s">
        <x:v>64</x:v>
      </x:c>
      <x:c r="G8896" s="0" t="s">
        <x:v>51</x:v>
      </x:c>
      <x:c r="H8896" s="0">
        <x:v>4</x:v>
      </x:c>
    </x:row>
    <x:row r="8897" spans="1:8">
      <x:c r="A8897" s="0" t="s">
        <x:v>2288</x:v>
      </x:c>
      <x:c r="B8897" s="0" t="s">
        <x:v>2289</x:v>
      </x:c>
      <x:c r="C8897" s="0" t="s">
        <x:v>48</x:v>
      </x:c>
      <x:c r="D8897" s="0" t="s">
        <x:v>48</x:v>
      </x:c>
      <x:c r="E8897" s="0" t="s">
        <x:v>65</x:v>
      </x:c>
      <x:c r="F8897" s="0" t="s">
        <x:v>66</x:v>
      </x:c>
      <x:c r="G8897" s="0" t="s">
        <x:v>67</x:v>
      </x:c>
      <x:c r="H8897" s="0">
        <x:v>25</x:v>
      </x:c>
    </x:row>
    <x:row r="8898" spans="1:8">
      <x:c r="A8898" s="0" t="s">
        <x:v>2290</x:v>
      </x:c>
      <x:c r="B8898" s="0" t="s">
        <x:v>2291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 t="s">
        <x:v>52</x:v>
      </x:c>
    </x:row>
    <x:row r="8899" spans="1:8">
      <x:c r="A8899" s="0" t="s">
        <x:v>2290</x:v>
      </x:c>
      <x:c r="B8899" s="0" t="s">
        <x:v>2291</x:v>
      </x:c>
      <x:c r="C8899" s="0" t="s">
        <x:v>48</x:v>
      </x:c>
      <x:c r="D8899" s="0" t="s">
        <x:v>48</x:v>
      </x:c>
      <x:c r="E8899" s="0" t="s">
        <x:v>53</x:v>
      </x:c>
      <x:c r="F8899" s="0" t="s">
        <x:v>54</x:v>
      </x:c>
      <x:c r="G8899" s="0" t="s">
        <x:v>51</x:v>
      </x:c>
      <x:c r="H8899" s="0" t="s">
        <x:v>52</x:v>
      </x:c>
    </x:row>
    <x:row r="8900" spans="1:8">
      <x:c r="A8900" s="0" t="s">
        <x:v>2290</x:v>
      </x:c>
      <x:c r="B8900" s="0" t="s">
        <x:v>2291</x:v>
      </x:c>
      <x:c r="C8900" s="0" t="s">
        <x:v>48</x:v>
      </x:c>
      <x:c r="D8900" s="0" t="s">
        <x:v>48</x:v>
      </x:c>
      <x:c r="E8900" s="0" t="s">
        <x:v>55</x:v>
      </x:c>
      <x:c r="F8900" s="0" t="s">
        <x:v>56</x:v>
      </x:c>
      <x:c r="G8900" s="0" t="s">
        <x:v>51</x:v>
      </x:c>
      <x:c r="H8900" s="0" t="s">
        <x:v>52</x:v>
      </x:c>
    </x:row>
    <x:row r="8901" spans="1:8">
      <x:c r="A8901" s="0" t="s">
        <x:v>2290</x:v>
      </x:c>
      <x:c r="B8901" s="0" t="s">
        <x:v>2291</x:v>
      </x:c>
      <x:c r="C8901" s="0" t="s">
        <x:v>48</x:v>
      </x:c>
      <x:c r="D8901" s="0" t="s">
        <x:v>48</x:v>
      </x:c>
      <x:c r="E8901" s="0" t="s">
        <x:v>57</x:v>
      </x:c>
      <x:c r="F8901" s="0" t="s">
        <x:v>58</x:v>
      </x:c>
      <x:c r="G8901" s="0" t="s">
        <x:v>51</x:v>
      </x:c>
      <x:c r="H8901" s="0" t="s">
        <x:v>52</x:v>
      </x:c>
    </x:row>
    <x:row r="8902" spans="1:8">
      <x:c r="A8902" s="0" t="s">
        <x:v>2290</x:v>
      </x:c>
      <x:c r="B8902" s="0" t="s">
        <x:v>2291</x:v>
      </x:c>
      <x:c r="C8902" s="0" t="s">
        <x:v>48</x:v>
      </x:c>
      <x:c r="D8902" s="0" t="s">
        <x:v>48</x:v>
      </x:c>
      <x:c r="E8902" s="0" t="s">
        <x:v>59</x:v>
      </x:c>
      <x:c r="F8902" s="0" t="s">
        <x:v>60</x:v>
      </x:c>
      <x:c r="G8902" s="0" t="s">
        <x:v>51</x:v>
      </x:c>
      <x:c r="H8902" s="0" t="s">
        <x:v>52</x:v>
      </x:c>
    </x:row>
    <x:row r="8903" spans="1:8">
      <x:c r="A8903" s="0" t="s">
        <x:v>2290</x:v>
      </x:c>
      <x:c r="B8903" s="0" t="s">
        <x:v>2291</x:v>
      </x:c>
      <x:c r="C8903" s="0" t="s">
        <x:v>48</x:v>
      </x:c>
      <x:c r="D8903" s="0" t="s">
        <x:v>48</x:v>
      </x:c>
      <x:c r="E8903" s="0" t="s">
        <x:v>61</x:v>
      </x:c>
      <x:c r="F8903" s="0" t="s">
        <x:v>62</x:v>
      </x:c>
      <x:c r="G8903" s="0" t="s">
        <x:v>51</x:v>
      </x:c>
      <x:c r="H8903" s="0" t="s">
        <x:v>52</x:v>
      </x:c>
    </x:row>
    <x:row r="8904" spans="1:8">
      <x:c r="A8904" s="0" t="s">
        <x:v>2290</x:v>
      </x:c>
      <x:c r="B8904" s="0" t="s">
        <x:v>2291</x:v>
      </x:c>
      <x:c r="C8904" s="0" t="s">
        <x:v>48</x:v>
      </x:c>
      <x:c r="D8904" s="0" t="s">
        <x:v>48</x:v>
      </x:c>
      <x:c r="E8904" s="0" t="s">
        <x:v>63</x:v>
      </x:c>
      <x:c r="F8904" s="0" t="s">
        <x:v>64</x:v>
      </x:c>
      <x:c r="G8904" s="0" t="s">
        <x:v>51</x:v>
      </x:c>
      <x:c r="H8904" s="0" t="s">
        <x:v>52</x:v>
      </x:c>
    </x:row>
    <x:row r="8905" spans="1:8">
      <x:c r="A8905" s="0" t="s">
        <x:v>2290</x:v>
      </x:c>
      <x:c r="B8905" s="0" t="s">
        <x:v>2291</x:v>
      </x:c>
      <x:c r="C8905" s="0" t="s">
        <x:v>48</x:v>
      </x:c>
      <x:c r="D8905" s="0" t="s">
        <x:v>48</x:v>
      </x:c>
      <x:c r="E8905" s="0" t="s">
        <x:v>65</x:v>
      </x:c>
      <x:c r="F8905" s="0" t="s">
        <x:v>66</x:v>
      </x:c>
      <x:c r="G8905" s="0" t="s">
        <x:v>67</x:v>
      </x:c>
      <x:c r="H8905" s="0" t="s">
        <x:v>52</x:v>
      </x:c>
    </x:row>
    <x:row r="8906" spans="1:8">
      <x:c r="A8906" s="0" t="s">
        <x:v>2292</x:v>
      </x:c>
      <x:c r="B8906" s="0" t="s">
        <x:v>2293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>
        <x:v>32</x:v>
      </x:c>
    </x:row>
    <x:row r="8907" spans="1:8">
      <x:c r="A8907" s="0" t="s">
        <x:v>2292</x:v>
      </x:c>
      <x:c r="B8907" s="0" t="s">
        <x:v>2293</x:v>
      </x:c>
      <x:c r="C8907" s="0" t="s">
        <x:v>48</x:v>
      </x:c>
      <x:c r="D8907" s="0" t="s">
        <x:v>48</x:v>
      </x:c>
      <x:c r="E8907" s="0" t="s">
        <x:v>53</x:v>
      </x:c>
      <x:c r="F8907" s="0" t="s">
        <x:v>54</x:v>
      </x:c>
      <x:c r="G8907" s="0" t="s">
        <x:v>51</x:v>
      </x:c>
      <x:c r="H8907" s="0">
        <x:v>15</x:v>
      </x:c>
    </x:row>
    <x:row r="8908" spans="1:8">
      <x:c r="A8908" s="0" t="s">
        <x:v>2292</x:v>
      </x:c>
      <x:c r="B8908" s="0" t="s">
        <x:v>2293</x:v>
      </x:c>
      <x:c r="C8908" s="0" t="s">
        <x:v>48</x:v>
      </x:c>
      <x:c r="D8908" s="0" t="s">
        <x:v>48</x:v>
      </x:c>
      <x:c r="E8908" s="0" t="s">
        <x:v>55</x:v>
      </x:c>
      <x:c r="F8908" s="0" t="s">
        <x:v>56</x:v>
      </x:c>
      <x:c r="G8908" s="0" t="s">
        <x:v>51</x:v>
      </x:c>
      <x:c r="H8908" s="0">
        <x:v>17</x:v>
      </x:c>
    </x:row>
    <x:row r="8909" spans="1:8">
      <x:c r="A8909" s="0" t="s">
        <x:v>2292</x:v>
      </x:c>
      <x:c r="B8909" s="0" t="s">
        <x:v>2293</x:v>
      </x:c>
      <x:c r="C8909" s="0" t="s">
        <x:v>48</x:v>
      </x:c>
      <x:c r="D8909" s="0" t="s">
        <x:v>48</x:v>
      </x:c>
      <x:c r="E8909" s="0" t="s">
        <x:v>57</x:v>
      </x:c>
      <x:c r="F8909" s="0" t="s">
        <x:v>58</x:v>
      </x:c>
      <x:c r="G8909" s="0" t="s">
        <x:v>51</x:v>
      </x:c>
      <x:c r="H8909" s="0">
        <x:v>10</x:v>
      </x:c>
    </x:row>
    <x:row r="8910" spans="1:8">
      <x:c r="A8910" s="0" t="s">
        <x:v>2292</x:v>
      </x:c>
      <x:c r="B8910" s="0" t="s">
        <x:v>2293</x:v>
      </x:c>
      <x:c r="C8910" s="0" t="s">
        <x:v>48</x:v>
      </x:c>
      <x:c r="D8910" s="0" t="s">
        <x:v>48</x:v>
      </x:c>
      <x:c r="E8910" s="0" t="s">
        <x:v>59</x:v>
      </x:c>
      <x:c r="F8910" s="0" t="s">
        <x:v>60</x:v>
      </x:c>
      <x:c r="G8910" s="0" t="s">
        <x:v>51</x:v>
      </x:c>
      <x:c r="H8910" s="0">
        <x:v>5</x:v>
      </x:c>
    </x:row>
    <x:row r="8911" spans="1:8">
      <x:c r="A8911" s="0" t="s">
        <x:v>2292</x:v>
      </x:c>
      <x:c r="B8911" s="0" t="s">
        <x:v>2293</x:v>
      </x:c>
      <x:c r="C8911" s="0" t="s">
        <x:v>48</x:v>
      </x:c>
      <x:c r="D8911" s="0" t="s">
        <x:v>48</x:v>
      </x:c>
      <x:c r="E8911" s="0" t="s">
        <x:v>61</x:v>
      </x:c>
      <x:c r="F8911" s="0" t="s">
        <x:v>62</x:v>
      </x:c>
      <x:c r="G8911" s="0" t="s">
        <x:v>51</x:v>
      </x:c>
      <x:c r="H8911" s="0">
        <x:v>4</x:v>
      </x:c>
    </x:row>
    <x:row r="8912" spans="1:8">
      <x:c r="A8912" s="0" t="s">
        <x:v>2292</x:v>
      </x:c>
      <x:c r="B8912" s="0" t="s">
        <x:v>2293</x:v>
      </x:c>
      <x:c r="C8912" s="0" t="s">
        <x:v>48</x:v>
      </x:c>
      <x:c r="D8912" s="0" t="s">
        <x:v>48</x:v>
      </x:c>
      <x:c r="E8912" s="0" t="s">
        <x:v>63</x:v>
      </x:c>
      <x:c r="F8912" s="0" t="s">
        <x:v>64</x:v>
      </x:c>
      <x:c r="G8912" s="0" t="s">
        <x:v>51</x:v>
      </x:c>
      <x:c r="H8912" s="0">
        <x:v>15</x:v>
      </x:c>
    </x:row>
    <x:row r="8913" spans="1:8">
      <x:c r="A8913" s="0" t="s">
        <x:v>2292</x:v>
      </x:c>
      <x:c r="B8913" s="0" t="s">
        <x:v>2293</x:v>
      </x:c>
      <x:c r="C8913" s="0" t="s">
        <x:v>48</x:v>
      </x:c>
      <x:c r="D8913" s="0" t="s">
        <x:v>48</x:v>
      </x:c>
      <x:c r="E8913" s="0" t="s">
        <x:v>65</x:v>
      </x:c>
      <x:c r="F8913" s="0" t="s">
        <x:v>66</x:v>
      </x:c>
      <x:c r="G8913" s="0" t="s">
        <x:v>67</x:v>
      </x:c>
      <x:c r="H8913" s="0">
        <x:v>26.7</x:v>
      </x:c>
    </x:row>
    <x:row r="8914" spans="1:8">
      <x:c r="A8914" s="0" t="s">
        <x:v>2294</x:v>
      </x:c>
      <x:c r="B8914" s="0" t="s">
        <x:v>2295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9</x:v>
      </x:c>
    </x:row>
    <x:row r="8915" spans="1:8">
      <x:c r="A8915" s="0" t="s">
        <x:v>2294</x:v>
      </x:c>
      <x:c r="B8915" s="0" t="s">
        <x:v>2295</x:v>
      </x:c>
      <x:c r="C8915" s="0" t="s">
        <x:v>48</x:v>
      </x:c>
      <x:c r="D8915" s="0" t="s">
        <x:v>48</x:v>
      </x:c>
      <x:c r="E8915" s="0" t="s">
        <x:v>53</x:v>
      </x:c>
      <x:c r="F8915" s="0" t="s">
        <x:v>54</x:v>
      </x:c>
      <x:c r="G8915" s="0" t="s">
        <x:v>51</x:v>
      </x:c>
      <x:c r="H8915" s="0">
        <x:v>4</x:v>
      </x:c>
    </x:row>
    <x:row r="8916" spans="1:8">
      <x:c r="A8916" s="0" t="s">
        <x:v>2294</x:v>
      </x:c>
      <x:c r="B8916" s="0" t="s">
        <x:v>2295</x:v>
      </x:c>
      <x:c r="C8916" s="0" t="s">
        <x:v>48</x:v>
      </x:c>
      <x:c r="D8916" s="0" t="s">
        <x:v>48</x:v>
      </x:c>
      <x:c r="E8916" s="0" t="s">
        <x:v>55</x:v>
      </x:c>
      <x:c r="F8916" s="0" t="s">
        <x:v>56</x:v>
      </x:c>
      <x:c r="G8916" s="0" t="s">
        <x:v>51</x:v>
      </x:c>
      <x:c r="H8916" s="0">
        <x:v>5</x:v>
      </x:c>
    </x:row>
    <x:row r="8917" spans="1:8">
      <x:c r="A8917" s="0" t="s">
        <x:v>2294</x:v>
      </x:c>
      <x:c r="B8917" s="0" t="s">
        <x:v>2295</x:v>
      </x:c>
      <x:c r="C8917" s="0" t="s">
        <x:v>48</x:v>
      </x:c>
      <x:c r="D8917" s="0" t="s">
        <x:v>48</x:v>
      </x:c>
      <x:c r="E8917" s="0" t="s">
        <x:v>57</x:v>
      </x:c>
      <x:c r="F8917" s="0" t="s">
        <x:v>58</x:v>
      </x:c>
      <x:c r="G8917" s="0" t="s">
        <x:v>51</x:v>
      </x:c>
      <x:c r="H8917" s="0">
        <x:v>3</x:v>
      </x:c>
    </x:row>
    <x:row r="8918" spans="1:8">
      <x:c r="A8918" s="0" t="s">
        <x:v>2294</x:v>
      </x:c>
      <x:c r="B8918" s="0" t="s">
        <x:v>2295</x:v>
      </x:c>
      <x:c r="C8918" s="0" t="s">
        <x:v>48</x:v>
      </x:c>
      <x:c r="D8918" s="0" t="s">
        <x:v>48</x:v>
      </x:c>
      <x:c r="E8918" s="0" t="s">
        <x:v>59</x:v>
      </x:c>
      <x:c r="F8918" s="0" t="s">
        <x:v>60</x:v>
      </x:c>
      <x:c r="G8918" s="0" t="s">
        <x:v>51</x:v>
      </x:c>
      <x:c r="H8918" s="0">
        <x:v>1</x:v>
      </x:c>
    </x:row>
    <x:row r="8919" spans="1:8">
      <x:c r="A8919" s="0" t="s">
        <x:v>2294</x:v>
      </x:c>
      <x:c r="B8919" s="0" t="s">
        <x:v>2295</x:v>
      </x:c>
      <x:c r="C8919" s="0" t="s">
        <x:v>48</x:v>
      </x:c>
      <x:c r="D8919" s="0" t="s">
        <x:v>48</x:v>
      </x:c>
      <x:c r="E8919" s="0" t="s">
        <x:v>61</x:v>
      </x:c>
      <x:c r="F8919" s="0" t="s">
        <x:v>62</x:v>
      </x:c>
      <x:c r="G8919" s="0" t="s">
        <x:v>51</x:v>
      </x:c>
      <x:c r="H8919" s="0">
        <x:v>1</x:v>
      </x:c>
    </x:row>
    <x:row r="8920" spans="1:8">
      <x:c r="A8920" s="0" t="s">
        <x:v>2294</x:v>
      </x:c>
      <x:c r="B8920" s="0" t="s">
        <x:v>2295</x:v>
      </x:c>
      <x:c r="C8920" s="0" t="s">
        <x:v>48</x:v>
      </x:c>
      <x:c r="D8920" s="0" t="s">
        <x:v>48</x:v>
      </x:c>
      <x:c r="E8920" s="0" t="s">
        <x:v>63</x:v>
      </x:c>
      <x:c r="F8920" s="0" t="s">
        <x:v>64</x:v>
      </x:c>
      <x:c r="G8920" s="0" t="s">
        <x:v>51</x:v>
      </x:c>
      <x:c r="H8920" s="0">
        <x:v>4</x:v>
      </x:c>
    </x:row>
    <x:row r="8921" spans="1:8">
      <x:c r="A8921" s="0" t="s">
        <x:v>2294</x:v>
      </x:c>
      <x:c r="B8921" s="0" t="s">
        <x:v>2295</x:v>
      </x:c>
      <x:c r="C8921" s="0" t="s">
        <x:v>48</x:v>
      </x:c>
      <x:c r="D8921" s="0" t="s">
        <x:v>48</x:v>
      </x:c>
      <x:c r="E8921" s="0" t="s">
        <x:v>65</x:v>
      </x:c>
      <x:c r="F8921" s="0" t="s">
        <x:v>66</x:v>
      </x:c>
      <x:c r="G8921" s="0" t="s">
        <x:v>67</x:v>
      </x:c>
      <x:c r="H8921" s="0">
        <x:v>25</x:v>
      </x:c>
    </x:row>
    <x:row r="8922" spans="1:8">
      <x:c r="A8922" s="0" t="s">
        <x:v>2296</x:v>
      </x:c>
      <x:c r="B8922" s="0" t="s">
        <x:v>2297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>
        <x:v>17</x:v>
      </x:c>
    </x:row>
    <x:row r="8923" spans="1:8">
      <x:c r="A8923" s="0" t="s">
        <x:v>2296</x:v>
      </x:c>
      <x:c r="B8923" s="0" t="s">
        <x:v>2297</x:v>
      </x:c>
      <x:c r="C8923" s="0" t="s">
        <x:v>48</x:v>
      </x:c>
      <x:c r="D8923" s="0" t="s">
        <x:v>48</x:v>
      </x:c>
      <x:c r="E8923" s="0" t="s">
        <x:v>53</x:v>
      </x:c>
      <x:c r="F8923" s="0" t="s">
        <x:v>54</x:v>
      </x:c>
      <x:c r="G8923" s="0" t="s">
        <x:v>51</x:v>
      </x:c>
      <x:c r="H8923" s="0">
        <x:v>10</x:v>
      </x:c>
    </x:row>
    <x:row r="8924" spans="1:8">
      <x:c r="A8924" s="0" t="s">
        <x:v>2296</x:v>
      </x:c>
      <x:c r="B8924" s="0" t="s">
        <x:v>2297</x:v>
      </x:c>
      <x:c r="C8924" s="0" t="s">
        <x:v>48</x:v>
      </x:c>
      <x:c r="D8924" s="0" t="s">
        <x:v>48</x:v>
      </x:c>
      <x:c r="E8924" s="0" t="s">
        <x:v>55</x:v>
      </x:c>
      <x:c r="F8924" s="0" t="s">
        <x:v>56</x:v>
      </x:c>
      <x:c r="G8924" s="0" t="s">
        <x:v>51</x:v>
      </x:c>
      <x:c r="H8924" s="0">
        <x:v>7</x:v>
      </x:c>
    </x:row>
    <x:row r="8925" spans="1:8">
      <x:c r="A8925" s="0" t="s">
        <x:v>2296</x:v>
      </x:c>
      <x:c r="B8925" s="0" t="s">
        <x:v>2297</x:v>
      </x:c>
      <x:c r="C8925" s="0" t="s">
        <x:v>48</x:v>
      </x:c>
      <x:c r="D8925" s="0" t="s">
        <x:v>48</x:v>
      </x:c>
      <x:c r="E8925" s="0" t="s">
        <x:v>57</x:v>
      </x:c>
      <x:c r="F8925" s="0" t="s">
        <x:v>58</x:v>
      </x:c>
      <x:c r="G8925" s="0" t="s">
        <x:v>51</x:v>
      </x:c>
      <x:c r="H8925" s="0">
        <x:v>6</x:v>
      </x:c>
    </x:row>
    <x:row r="8926" spans="1:8">
      <x:c r="A8926" s="0" t="s">
        <x:v>2296</x:v>
      </x:c>
      <x:c r="B8926" s="0" t="s">
        <x:v>2297</x:v>
      </x:c>
      <x:c r="C8926" s="0" t="s">
        <x:v>48</x:v>
      </x:c>
      <x:c r="D8926" s="0" t="s">
        <x:v>48</x:v>
      </x:c>
      <x:c r="E8926" s="0" t="s">
        <x:v>59</x:v>
      </x:c>
      <x:c r="F8926" s="0" t="s">
        <x:v>60</x:v>
      </x:c>
      <x:c r="G8926" s="0" t="s">
        <x:v>51</x:v>
      </x:c>
      <x:c r="H8926" s="0">
        <x:v>1</x:v>
      </x:c>
    </x:row>
    <x:row r="8927" spans="1:8">
      <x:c r="A8927" s="0" t="s">
        <x:v>2296</x:v>
      </x:c>
      <x:c r="B8927" s="0" t="s">
        <x:v>2297</x:v>
      </x:c>
      <x:c r="C8927" s="0" t="s">
        <x:v>48</x:v>
      </x:c>
      <x:c r="D8927" s="0" t="s">
        <x:v>48</x:v>
      </x:c>
      <x:c r="E8927" s="0" t="s">
        <x:v>61</x:v>
      </x:c>
      <x:c r="F8927" s="0" t="s">
        <x:v>62</x:v>
      </x:c>
      <x:c r="G8927" s="0" t="s">
        <x:v>51</x:v>
      </x:c>
      <x:c r="H8927" s="0">
        <x:v>1</x:v>
      </x:c>
    </x:row>
    <x:row r="8928" spans="1:8">
      <x:c r="A8928" s="0" t="s">
        <x:v>2296</x:v>
      </x:c>
      <x:c r="B8928" s="0" t="s">
        <x:v>2297</x:v>
      </x:c>
      <x:c r="C8928" s="0" t="s">
        <x:v>48</x:v>
      </x:c>
      <x:c r="D8928" s="0" t="s">
        <x:v>48</x:v>
      </x:c>
      <x:c r="E8928" s="0" t="s">
        <x:v>63</x:v>
      </x:c>
      <x:c r="F8928" s="0" t="s">
        <x:v>64</x:v>
      </x:c>
      <x:c r="G8928" s="0" t="s">
        <x:v>51</x:v>
      </x:c>
      <x:c r="H8928" s="0">
        <x:v>7</x:v>
      </x:c>
    </x:row>
    <x:row r="8929" spans="1:8">
      <x:c r="A8929" s="0" t="s">
        <x:v>2296</x:v>
      </x:c>
      <x:c r="B8929" s="0" t="s">
        <x:v>2297</x:v>
      </x:c>
      <x:c r="C8929" s="0" t="s">
        <x:v>48</x:v>
      </x:c>
      <x:c r="D8929" s="0" t="s">
        <x:v>48</x:v>
      </x:c>
      <x:c r="E8929" s="0" t="s">
        <x:v>65</x:v>
      </x:c>
      <x:c r="F8929" s="0" t="s">
        <x:v>66</x:v>
      </x:c>
      <x:c r="G8929" s="0" t="s">
        <x:v>67</x:v>
      </x:c>
      <x:c r="H8929" s="0">
        <x:v>14.3</x:v>
      </x:c>
    </x:row>
    <x:row r="8930" spans="1:8">
      <x:c r="A8930" s="0" t="s">
        <x:v>2298</x:v>
      </x:c>
      <x:c r="B8930" s="0" t="s">
        <x:v>2299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>
        <x:v>39</x:v>
      </x:c>
    </x:row>
    <x:row r="8931" spans="1:8">
      <x:c r="A8931" s="0" t="s">
        <x:v>2298</x:v>
      </x:c>
      <x:c r="B8931" s="0" t="s">
        <x:v>2299</x:v>
      </x:c>
      <x:c r="C8931" s="0" t="s">
        <x:v>48</x:v>
      </x:c>
      <x:c r="D8931" s="0" t="s">
        <x:v>48</x:v>
      </x:c>
      <x:c r="E8931" s="0" t="s">
        <x:v>53</x:v>
      </x:c>
      <x:c r="F8931" s="0" t="s">
        <x:v>54</x:v>
      </x:c>
      <x:c r="G8931" s="0" t="s">
        <x:v>51</x:v>
      </x:c>
      <x:c r="H8931" s="0">
        <x:v>15</x:v>
      </x:c>
    </x:row>
    <x:row r="8932" spans="1:8">
      <x:c r="A8932" s="0" t="s">
        <x:v>2298</x:v>
      </x:c>
      <x:c r="B8932" s="0" t="s">
        <x:v>2299</x:v>
      </x:c>
      <x:c r="C8932" s="0" t="s">
        <x:v>48</x:v>
      </x:c>
      <x:c r="D8932" s="0" t="s">
        <x:v>48</x:v>
      </x:c>
      <x:c r="E8932" s="0" t="s">
        <x:v>55</x:v>
      </x:c>
      <x:c r="F8932" s="0" t="s">
        <x:v>56</x:v>
      </x:c>
      <x:c r="G8932" s="0" t="s">
        <x:v>51</x:v>
      </x:c>
      <x:c r="H8932" s="0">
        <x:v>24</x:v>
      </x:c>
    </x:row>
    <x:row r="8933" spans="1:8">
      <x:c r="A8933" s="0" t="s">
        <x:v>2298</x:v>
      </x:c>
      <x:c r="B8933" s="0" t="s">
        <x:v>2299</x:v>
      </x:c>
      <x:c r="C8933" s="0" t="s">
        <x:v>48</x:v>
      </x:c>
      <x:c r="D8933" s="0" t="s">
        <x:v>48</x:v>
      </x:c>
      <x:c r="E8933" s="0" t="s">
        <x:v>57</x:v>
      </x:c>
      <x:c r="F8933" s="0" t="s">
        <x:v>58</x:v>
      </x:c>
      <x:c r="G8933" s="0" t="s">
        <x:v>51</x:v>
      </x:c>
      <x:c r="H8933" s="0">
        <x:v>11</x:v>
      </x:c>
    </x:row>
    <x:row r="8934" spans="1:8">
      <x:c r="A8934" s="0" t="s">
        <x:v>2298</x:v>
      </x:c>
      <x:c r="B8934" s="0" t="s">
        <x:v>2299</x:v>
      </x:c>
      <x:c r="C8934" s="0" t="s">
        <x:v>48</x:v>
      </x:c>
      <x:c r="D8934" s="0" t="s">
        <x:v>48</x:v>
      </x:c>
      <x:c r="E8934" s="0" t="s">
        <x:v>59</x:v>
      </x:c>
      <x:c r="F8934" s="0" t="s">
        <x:v>60</x:v>
      </x:c>
      <x:c r="G8934" s="0" t="s">
        <x:v>51</x:v>
      </x:c>
      <x:c r="H8934" s="0">
        <x:v>3</x:v>
      </x:c>
    </x:row>
    <x:row r="8935" spans="1:8">
      <x:c r="A8935" s="0" t="s">
        <x:v>2298</x:v>
      </x:c>
      <x:c r="B8935" s="0" t="s">
        <x:v>2299</x:v>
      </x:c>
      <x:c r="C8935" s="0" t="s">
        <x:v>48</x:v>
      </x:c>
      <x:c r="D8935" s="0" t="s">
        <x:v>48</x:v>
      </x:c>
      <x:c r="E8935" s="0" t="s">
        <x:v>61</x:v>
      </x:c>
      <x:c r="F8935" s="0" t="s">
        <x:v>62</x:v>
      </x:c>
      <x:c r="G8935" s="0" t="s">
        <x:v>51</x:v>
      </x:c>
      <x:c r="H8935" s="0">
        <x:v>1</x:v>
      </x:c>
    </x:row>
    <x:row r="8936" spans="1:8">
      <x:c r="A8936" s="0" t="s">
        <x:v>2298</x:v>
      </x:c>
      <x:c r="B8936" s="0" t="s">
        <x:v>2299</x:v>
      </x:c>
      <x:c r="C8936" s="0" t="s">
        <x:v>48</x:v>
      </x:c>
      <x:c r="D8936" s="0" t="s">
        <x:v>48</x:v>
      </x:c>
      <x:c r="E8936" s="0" t="s">
        <x:v>63</x:v>
      </x:c>
      <x:c r="F8936" s="0" t="s">
        <x:v>64</x:v>
      </x:c>
      <x:c r="G8936" s="0" t="s">
        <x:v>51</x:v>
      </x:c>
      <x:c r="H8936" s="0">
        <x:v>14</x:v>
      </x:c>
    </x:row>
    <x:row r="8937" spans="1:8">
      <x:c r="A8937" s="0" t="s">
        <x:v>2298</x:v>
      </x:c>
      <x:c r="B8937" s="0" t="s">
        <x:v>2299</x:v>
      </x:c>
      <x:c r="C8937" s="0" t="s">
        <x:v>48</x:v>
      </x:c>
      <x:c r="D8937" s="0" t="s">
        <x:v>48</x:v>
      </x:c>
      <x:c r="E8937" s="0" t="s">
        <x:v>65</x:v>
      </x:c>
      <x:c r="F8937" s="0" t="s">
        <x:v>66</x:v>
      </x:c>
      <x:c r="G8937" s="0" t="s">
        <x:v>67</x:v>
      </x:c>
      <x:c r="H8937" s="0">
        <x:v>7.1</x:v>
      </x:c>
    </x:row>
    <x:row r="8938" spans="1:8">
      <x:c r="A8938" s="0" t="s">
        <x:v>2300</x:v>
      </x:c>
      <x:c r="B8938" s="0" t="s">
        <x:v>2301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 t="s">
        <x:v>52</x:v>
      </x:c>
    </x:row>
    <x:row r="8939" spans="1:8">
      <x:c r="A8939" s="0" t="s">
        <x:v>2300</x:v>
      </x:c>
      <x:c r="B8939" s="0" t="s">
        <x:v>2301</x:v>
      </x:c>
      <x:c r="C8939" s="0" t="s">
        <x:v>48</x:v>
      </x:c>
      <x:c r="D8939" s="0" t="s">
        <x:v>48</x:v>
      </x:c>
      <x:c r="E8939" s="0" t="s">
        <x:v>53</x:v>
      </x:c>
      <x:c r="F8939" s="0" t="s">
        <x:v>54</x:v>
      </x:c>
      <x:c r="G8939" s="0" t="s">
        <x:v>51</x:v>
      </x:c>
      <x:c r="H8939" s="0" t="s">
        <x:v>52</x:v>
      </x:c>
    </x:row>
    <x:row r="8940" spans="1:8">
      <x:c r="A8940" s="0" t="s">
        <x:v>2300</x:v>
      </x:c>
      <x:c r="B8940" s="0" t="s">
        <x:v>2301</x:v>
      </x:c>
      <x:c r="C8940" s="0" t="s">
        <x:v>48</x:v>
      </x:c>
      <x:c r="D8940" s="0" t="s">
        <x:v>48</x:v>
      </x:c>
      <x:c r="E8940" s="0" t="s">
        <x:v>55</x:v>
      </x:c>
      <x:c r="F8940" s="0" t="s">
        <x:v>56</x:v>
      </x:c>
      <x:c r="G8940" s="0" t="s">
        <x:v>51</x:v>
      </x:c>
      <x:c r="H8940" s="0" t="s">
        <x:v>52</x:v>
      </x:c>
    </x:row>
    <x:row r="8941" spans="1:8">
      <x:c r="A8941" s="0" t="s">
        <x:v>2300</x:v>
      </x:c>
      <x:c r="B8941" s="0" t="s">
        <x:v>2301</x:v>
      </x:c>
      <x:c r="C8941" s="0" t="s">
        <x:v>48</x:v>
      </x:c>
      <x:c r="D8941" s="0" t="s">
        <x:v>48</x:v>
      </x:c>
      <x:c r="E8941" s="0" t="s">
        <x:v>57</x:v>
      </x:c>
      <x:c r="F8941" s="0" t="s">
        <x:v>58</x:v>
      </x:c>
      <x:c r="G8941" s="0" t="s">
        <x:v>51</x:v>
      </x:c>
      <x:c r="H8941" s="0" t="s">
        <x:v>52</x:v>
      </x:c>
    </x:row>
    <x:row r="8942" spans="1:8">
      <x:c r="A8942" s="0" t="s">
        <x:v>2300</x:v>
      </x:c>
      <x:c r="B8942" s="0" t="s">
        <x:v>2301</x:v>
      </x:c>
      <x:c r="C8942" s="0" t="s">
        <x:v>48</x:v>
      </x:c>
      <x:c r="D8942" s="0" t="s">
        <x:v>48</x:v>
      </x:c>
      <x:c r="E8942" s="0" t="s">
        <x:v>59</x:v>
      </x:c>
      <x:c r="F8942" s="0" t="s">
        <x:v>60</x:v>
      </x:c>
      <x:c r="G8942" s="0" t="s">
        <x:v>51</x:v>
      </x:c>
      <x:c r="H8942" s="0" t="s">
        <x:v>52</x:v>
      </x:c>
    </x:row>
    <x:row r="8943" spans="1:8">
      <x:c r="A8943" s="0" t="s">
        <x:v>2300</x:v>
      </x:c>
      <x:c r="B8943" s="0" t="s">
        <x:v>2301</x:v>
      </x:c>
      <x:c r="C8943" s="0" t="s">
        <x:v>48</x:v>
      </x:c>
      <x:c r="D8943" s="0" t="s">
        <x:v>48</x:v>
      </x:c>
      <x:c r="E8943" s="0" t="s">
        <x:v>61</x:v>
      </x:c>
      <x:c r="F8943" s="0" t="s">
        <x:v>62</x:v>
      </x:c>
      <x:c r="G8943" s="0" t="s">
        <x:v>51</x:v>
      </x:c>
      <x:c r="H8943" s="0" t="s">
        <x:v>52</x:v>
      </x:c>
    </x:row>
    <x:row r="8944" spans="1:8">
      <x:c r="A8944" s="0" t="s">
        <x:v>2300</x:v>
      </x:c>
      <x:c r="B8944" s="0" t="s">
        <x:v>2301</x:v>
      </x:c>
      <x:c r="C8944" s="0" t="s">
        <x:v>48</x:v>
      </x:c>
      <x:c r="D8944" s="0" t="s">
        <x:v>48</x:v>
      </x:c>
      <x:c r="E8944" s="0" t="s">
        <x:v>63</x:v>
      </x:c>
      <x:c r="F8944" s="0" t="s">
        <x:v>64</x:v>
      </x:c>
      <x:c r="G8944" s="0" t="s">
        <x:v>51</x:v>
      </x:c>
      <x:c r="H8944" s="0" t="s">
        <x:v>52</x:v>
      </x:c>
    </x:row>
    <x:row r="8945" spans="1:8">
      <x:c r="A8945" s="0" t="s">
        <x:v>2300</x:v>
      </x:c>
      <x:c r="B8945" s="0" t="s">
        <x:v>2301</x:v>
      </x:c>
      <x:c r="C8945" s="0" t="s">
        <x:v>48</x:v>
      </x:c>
      <x:c r="D8945" s="0" t="s">
        <x:v>48</x:v>
      </x:c>
      <x:c r="E8945" s="0" t="s">
        <x:v>65</x:v>
      </x:c>
      <x:c r="F8945" s="0" t="s">
        <x:v>66</x:v>
      </x:c>
      <x:c r="G8945" s="0" t="s">
        <x:v>67</x:v>
      </x:c>
      <x:c r="H8945" s="0" t="s">
        <x:v>52</x:v>
      </x:c>
    </x:row>
    <x:row r="8946" spans="1:8">
      <x:c r="A8946" s="0" t="s">
        <x:v>2302</x:v>
      </x:c>
      <x:c r="B8946" s="0" t="s">
        <x:v>2303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 t="s">
        <x:v>52</x:v>
      </x:c>
    </x:row>
    <x:row r="8947" spans="1:8">
      <x:c r="A8947" s="0" t="s">
        <x:v>2302</x:v>
      </x:c>
      <x:c r="B8947" s="0" t="s">
        <x:v>2303</x:v>
      </x:c>
      <x:c r="C8947" s="0" t="s">
        <x:v>48</x:v>
      </x:c>
      <x:c r="D8947" s="0" t="s">
        <x:v>48</x:v>
      </x:c>
      <x:c r="E8947" s="0" t="s">
        <x:v>53</x:v>
      </x:c>
      <x:c r="F8947" s="0" t="s">
        <x:v>54</x:v>
      </x:c>
      <x:c r="G8947" s="0" t="s">
        <x:v>51</x:v>
      </x:c>
      <x:c r="H8947" s="0" t="s">
        <x:v>52</x:v>
      </x:c>
    </x:row>
    <x:row r="8948" spans="1:8">
      <x:c r="A8948" s="0" t="s">
        <x:v>2302</x:v>
      </x:c>
      <x:c r="B8948" s="0" t="s">
        <x:v>2303</x:v>
      </x:c>
      <x:c r="C8948" s="0" t="s">
        <x:v>48</x:v>
      </x:c>
      <x:c r="D8948" s="0" t="s">
        <x:v>48</x:v>
      </x:c>
      <x:c r="E8948" s="0" t="s">
        <x:v>55</x:v>
      </x:c>
      <x:c r="F8948" s="0" t="s">
        <x:v>56</x:v>
      </x:c>
      <x:c r="G8948" s="0" t="s">
        <x:v>51</x:v>
      </x:c>
      <x:c r="H8948" s="0" t="s">
        <x:v>52</x:v>
      </x:c>
    </x:row>
    <x:row r="8949" spans="1:8">
      <x:c r="A8949" s="0" t="s">
        <x:v>2302</x:v>
      </x:c>
      <x:c r="B8949" s="0" t="s">
        <x:v>2303</x:v>
      </x:c>
      <x:c r="C8949" s="0" t="s">
        <x:v>48</x:v>
      </x:c>
      <x:c r="D8949" s="0" t="s">
        <x:v>48</x:v>
      </x:c>
      <x:c r="E8949" s="0" t="s">
        <x:v>57</x:v>
      </x:c>
      <x:c r="F8949" s="0" t="s">
        <x:v>58</x:v>
      </x:c>
      <x:c r="G8949" s="0" t="s">
        <x:v>51</x:v>
      </x:c>
      <x:c r="H8949" s="0" t="s">
        <x:v>52</x:v>
      </x:c>
    </x:row>
    <x:row r="8950" spans="1:8">
      <x:c r="A8950" s="0" t="s">
        <x:v>2302</x:v>
      </x:c>
      <x:c r="B8950" s="0" t="s">
        <x:v>2303</x:v>
      </x:c>
      <x:c r="C8950" s="0" t="s">
        <x:v>48</x:v>
      </x:c>
      <x:c r="D8950" s="0" t="s">
        <x:v>48</x:v>
      </x:c>
      <x:c r="E8950" s="0" t="s">
        <x:v>59</x:v>
      </x:c>
      <x:c r="F8950" s="0" t="s">
        <x:v>60</x:v>
      </x:c>
      <x:c r="G8950" s="0" t="s">
        <x:v>51</x:v>
      </x:c>
      <x:c r="H8950" s="0" t="s">
        <x:v>52</x:v>
      </x:c>
    </x:row>
    <x:row r="8951" spans="1:8">
      <x:c r="A8951" s="0" t="s">
        <x:v>2302</x:v>
      </x:c>
      <x:c r="B8951" s="0" t="s">
        <x:v>2303</x:v>
      </x:c>
      <x:c r="C8951" s="0" t="s">
        <x:v>48</x:v>
      </x:c>
      <x:c r="D8951" s="0" t="s">
        <x:v>48</x:v>
      </x:c>
      <x:c r="E8951" s="0" t="s">
        <x:v>61</x:v>
      </x:c>
      <x:c r="F8951" s="0" t="s">
        <x:v>62</x:v>
      </x:c>
      <x:c r="G8951" s="0" t="s">
        <x:v>51</x:v>
      </x:c>
      <x:c r="H8951" s="0" t="s">
        <x:v>52</x:v>
      </x:c>
    </x:row>
    <x:row r="8952" spans="1:8">
      <x:c r="A8952" s="0" t="s">
        <x:v>2302</x:v>
      </x:c>
      <x:c r="B8952" s="0" t="s">
        <x:v>2303</x:v>
      </x:c>
      <x:c r="C8952" s="0" t="s">
        <x:v>48</x:v>
      </x:c>
      <x:c r="D8952" s="0" t="s">
        <x:v>48</x:v>
      </x:c>
      <x:c r="E8952" s="0" t="s">
        <x:v>63</x:v>
      </x:c>
      <x:c r="F8952" s="0" t="s">
        <x:v>64</x:v>
      </x:c>
      <x:c r="G8952" s="0" t="s">
        <x:v>51</x:v>
      </x:c>
      <x:c r="H8952" s="0" t="s">
        <x:v>52</x:v>
      </x:c>
    </x:row>
    <x:row r="8953" spans="1:8">
      <x:c r="A8953" s="0" t="s">
        <x:v>2302</x:v>
      </x:c>
      <x:c r="B8953" s="0" t="s">
        <x:v>2303</x:v>
      </x:c>
      <x:c r="C8953" s="0" t="s">
        <x:v>48</x:v>
      </x:c>
      <x:c r="D8953" s="0" t="s">
        <x:v>48</x:v>
      </x:c>
      <x:c r="E8953" s="0" t="s">
        <x:v>65</x:v>
      </x:c>
      <x:c r="F8953" s="0" t="s">
        <x:v>66</x:v>
      </x:c>
      <x:c r="G8953" s="0" t="s">
        <x:v>67</x:v>
      </x:c>
      <x:c r="H8953" s="0" t="s">
        <x:v>52</x:v>
      </x:c>
    </x:row>
    <x:row r="8954" spans="1:8">
      <x:c r="A8954" s="0" t="s">
        <x:v>2304</x:v>
      </x:c>
      <x:c r="B8954" s="0" t="s">
        <x:v>2305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 t="s">
        <x:v>52</x:v>
      </x:c>
    </x:row>
    <x:row r="8955" spans="1:8">
      <x:c r="A8955" s="0" t="s">
        <x:v>2304</x:v>
      </x:c>
      <x:c r="B8955" s="0" t="s">
        <x:v>2305</x:v>
      </x:c>
      <x:c r="C8955" s="0" t="s">
        <x:v>48</x:v>
      </x:c>
      <x:c r="D8955" s="0" t="s">
        <x:v>48</x:v>
      </x:c>
      <x:c r="E8955" s="0" t="s">
        <x:v>53</x:v>
      </x:c>
      <x:c r="F8955" s="0" t="s">
        <x:v>54</x:v>
      </x:c>
      <x:c r="G8955" s="0" t="s">
        <x:v>51</x:v>
      </x:c>
      <x:c r="H8955" s="0" t="s">
        <x:v>52</x:v>
      </x:c>
    </x:row>
    <x:row r="8956" spans="1:8">
      <x:c r="A8956" s="0" t="s">
        <x:v>2304</x:v>
      </x:c>
      <x:c r="B8956" s="0" t="s">
        <x:v>2305</x:v>
      </x:c>
      <x:c r="C8956" s="0" t="s">
        <x:v>48</x:v>
      </x:c>
      <x:c r="D8956" s="0" t="s">
        <x:v>48</x:v>
      </x:c>
      <x:c r="E8956" s="0" t="s">
        <x:v>55</x:v>
      </x:c>
      <x:c r="F8956" s="0" t="s">
        <x:v>56</x:v>
      </x:c>
      <x:c r="G8956" s="0" t="s">
        <x:v>51</x:v>
      </x:c>
      <x:c r="H8956" s="0" t="s">
        <x:v>52</x:v>
      </x:c>
    </x:row>
    <x:row r="8957" spans="1:8">
      <x:c r="A8957" s="0" t="s">
        <x:v>2304</x:v>
      </x:c>
      <x:c r="B8957" s="0" t="s">
        <x:v>2305</x:v>
      </x:c>
      <x:c r="C8957" s="0" t="s">
        <x:v>48</x:v>
      </x:c>
      <x:c r="D8957" s="0" t="s">
        <x:v>48</x:v>
      </x:c>
      <x:c r="E8957" s="0" t="s">
        <x:v>57</x:v>
      </x:c>
      <x:c r="F8957" s="0" t="s">
        <x:v>58</x:v>
      </x:c>
      <x:c r="G8957" s="0" t="s">
        <x:v>51</x:v>
      </x:c>
      <x:c r="H8957" s="0" t="s">
        <x:v>52</x:v>
      </x:c>
    </x:row>
    <x:row r="8958" spans="1:8">
      <x:c r="A8958" s="0" t="s">
        <x:v>2304</x:v>
      </x:c>
      <x:c r="B8958" s="0" t="s">
        <x:v>2305</x:v>
      </x:c>
      <x:c r="C8958" s="0" t="s">
        <x:v>48</x:v>
      </x:c>
      <x:c r="D8958" s="0" t="s">
        <x:v>48</x:v>
      </x:c>
      <x:c r="E8958" s="0" t="s">
        <x:v>59</x:v>
      </x:c>
      <x:c r="F8958" s="0" t="s">
        <x:v>60</x:v>
      </x:c>
      <x:c r="G8958" s="0" t="s">
        <x:v>51</x:v>
      </x:c>
      <x:c r="H8958" s="0" t="s">
        <x:v>52</x:v>
      </x:c>
    </x:row>
    <x:row r="8959" spans="1:8">
      <x:c r="A8959" s="0" t="s">
        <x:v>2304</x:v>
      </x:c>
      <x:c r="B8959" s="0" t="s">
        <x:v>2305</x:v>
      </x:c>
      <x:c r="C8959" s="0" t="s">
        <x:v>48</x:v>
      </x:c>
      <x:c r="D8959" s="0" t="s">
        <x:v>48</x:v>
      </x:c>
      <x:c r="E8959" s="0" t="s">
        <x:v>61</x:v>
      </x:c>
      <x:c r="F8959" s="0" t="s">
        <x:v>62</x:v>
      </x:c>
      <x:c r="G8959" s="0" t="s">
        <x:v>51</x:v>
      </x:c>
      <x:c r="H8959" s="0" t="s">
        <x:v>52</x:v>
      </x:c>
    </x:row>
    <x:row r="8960" spans="1:8">
      <x:c r="A8960" s="0" t="s">
        <x:v>2304</x:v>
      </x:c>
      <x:c r="B8960" s="0" t="s">
        <x:v>2305</x:v>
      </x:c>
      <x:c r="C8960" s="0" t="s">
        <x:v>48</x:v>
      </x:c>
      <x:c r="D8960" s="0" t="s">
        <x:v>48</x:v>
      </x:c>
      <x:c r="E8960" s="0" t="s">
        <x:v>63</x:v>
      </x:c>
      <x:c r="F8960" s="0" t="s">
        <x:v>64</x:v>
      </x:c>
      <x:c r="G8960" s="0" t="s">
        <x:v>51</x:v>
      </x:c>
      <x:c r="H8960" s="0" t="s">
        <x:v>52</x:v>
      </x:c>
    </x:row>
    <x:row r="8961" spans="1:8">
      <x:c r="A8961" s="0" t="s">
        <x:v>2304</x:v>
      </x:c>
      <x:c r="B8961" s="0" t="s">
        <x:v>2305</x:v>
      </x:c>
      <x:c r="C8961" s="0" t="s">
        <x:v>48</x:v>
      </x:c>
      <x:c r="D8961" s="0" t="s">
        <x:v>48</x:v>
      </x:c>
      <x:c r="E8961" s="0" t="s">
        <x:v>65</x:v>
      </x:c>
      <x:c r="F8961" s="0" t="s">
        <x:v>66</x:v>
      </x:c>
      <x:c r="G8961" s="0" t="s">
        <x:v>67</x:v>
      </x:c>
      <x:c r="H8961" s="0" t="s">
        <x:v>52</x:v>
      </x:c>
    </x:row>
    <x:row r="8962" spans="1:8">
      <x:c r="A8962" s="0" t="s">
        <x:v>2306</x:v>
      </x:c>
      <x:c r="B8962" s="0" t="s">
        <x:v>2307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 t="s">
        <x:v>52</x:v>
      </x:c>
    </x:row>
    <x:row r="8963" spans="1:8">
      <x:c r="A8963" s="0" t="s">
        <x:v>2306</x:v>
      </x:c>
      <x:c r="B8963" s="0" t="s">
        <x:v>2307</x:v>
      </x:c>
      <x:c r="C8963" s="0" t="s">
        <x:v>48</x:v>
      </x:c>
      <x:c r="D8963" s="0" t="s">
        <x:v>48</x:v>
      </x:c>
      <x:c r="E8963" s="0" t="s">
        <x:v>53</x:v>
      </x:c>
      <x:c r="F8963" s="0" t="s">
        <x:v>54</x:v>
      </x:c>
      <x:c r="G8963" s="0" t="s">
        <x:v>51</x:v>
      </x:c>
      <x:c r="H8963" s="0" t="s">
        <x:v>52</x:v>
      </x:c>
    </x:row>
    <x:row r="8964" spans="1:8">
      <x:c r="A8964" s="0" t="s">
        <x:v>2306</x:v>
      </x:c>
      <x:c r="B8964" s="0" t="s">
        <x:v>2307</x:v>
      </x:c>
      <x:c r="C8964" s="0" t="s">
        <x:v>48</x:v>
      </x:c>
      <x:c r="D8964" s="0" t="s">
        <x:v>48</x:v>
      </x:c>
      <x:c r="E8964" s="0" t="s">
        <x:v>55</x:v>
      </x:c>
      <x:c r="F8964" s="0" t="s">
        <x:v>56</x:v>
      </x:c>
      <x:c r="G8964" s="0" t="s">
        <x:v>51</x:v>
      </x:c>
      <x:c r="H8964" s="0" t="s">
        <x:v>52</x:v>
      </x:c>
    </x:row>
    <x:row r="8965" spans="1:8">
      <x:c r="A8965" s="0" t="s">
        <x:v>2306</x:v>
      </x:c>
      <x:c r="B8965" s="0" t="s">
        <x:v>2307</x:v>
      </x:c>
      <x:c r="C8965" s="0" t="s">
        <x:v>48</x:v>
      </x:c>
      <x:c r="D8965" s="0" t="s">
        <x:v>48</x:v>
      </x:c>
      <x:c r="E8965" s="0" t="s">
        <x:v>57</x:v>
      </x:c>
      <x:c r="F8965" s="0" t="s">
        <x:v>58</x:v>
      </x:c>
      <x:c r="G8965" s="0" t="s">
        <x:v>51</x:v>
      </x:c>
      <x:c r="H8965" s="0" t="s">
        <x:v>52</x:v>
      </x:c>
    </x:row>
    <x:row r="8966" spans="1:8">
      <x:c r="A8966" s="0" t="s">
        <x:v>2306</x:v>
      </x:c>
      <x:c r="B8966" s="0" t="s">
        <x:v>2307</x:v>
      </x:c>
      <x:c r="C8966" s="0" t="s">
        <x:v>48</x:v>
      </x:c>
      <x:c r="D8966" s="0" t="s">
        <x:v>48</x:v>
      </x:c>
      <x:c r="E8966" s="0" t="s">
        <x:v>59</x:v>
      </x:c>
      <x:c r="F8966" s="0" t="s">
        <x:v>60</x:v>
      </x:c>
      <x:c r="G8966" s="0" t="s">
        <x:v>51</x:v>
      </x:c>
      <x:c r="H8966" s="0" t="s">
        <x:v>52</x:v>
      </x:c>
    </x:row>
    <x:row r="8967" spans="1:8">
      <x:c r="A8967" s="0" t="s">
        <x:v>2306</x:v>
      </x:c>
      <x:c r="B8967" s="0" t="s">
        <x:v>2307</x:v>
      </x:c>
      <x:c r="C8967" s="0" t="s">
        <x:v>48</x:v>
      </x:c>
      <x:c r="D8967" s="0" t="s">
        <x:v>48</x:v>
      </x:c>
      <x:c r="E8967" s="0" t="s">
        <x:v>61</x:v>
      </x:c>
      <x:c r="F8967" s="0" t="s">
        <x:v>62</x:v>
      </x:c>
      <x:c r="G8967" s="0" t="s">
        <x:v>51</x:v>
      </x:c>
      <x:c r="H8967" s="0" t="s">
        <x:v>52</x:v>
      </x:c>
    </x:row>
    <x:row r="8968" spans="1:8">
      <x:c r="A8968" s="0" t="s">
        <x:v>2306</x:v>
      </x:c>
      <x:c r="B8968" s="0" t="s">
        <x:v>2307</x:v>
      </x:c>
      <x:c r="C8968" s="0" t="s">
        <x:v>48</x:v>
      </x:c>
      <x:c r="D8968" s="0" t="s">
        <x:v>48</x:v>
      </x:c>
      <x:c r="E8968" s="0" t="s">
        <x:v>63</x:v>
      </x:c>
      <x:c r="F8968" s="0" t="s">
        <x:v>64</x:v>
      </x:c>
      <x:c r="G8968" s="0" t="s">
        <x:v>51</x:v>
      </x:c>
      <x:c r="H8968" s="0" t="s">
        <x:v>52</x:v>
      </x:c>
    </x:row>
    <x:row r="8969" spans="1:8">
      <x:c r="A8969" s="0" t="s">
        <x:v>2306</x:v>
      </x:c>
      <x:c r="B8969" s="0" t="s">
        <x:v>2307</x:v>
      </x:c>
      <x:c r="C8969" s="0" t="s">
        <x:v>48</x:v>
      </x:c>
      <x:c r="D8969" s="0" t="s">
        <x:v>48</x:v>
      </x:c>
      <x:c r="E8969" s="0" t="s">
        <x:v>65</x:v>
      </x:c>
      <x:c r="F8969" s="0" t="s">
        <x:v>66</x:v>
      </x:c>
      <x:c r="G8969" s="0" t="s">
        <x:v>67</x:v>
      </x:c>
      <x:c r="H8969" s="0" t="s">
        <x:v>52</x:v>
      </x:c>
    </x:row>
    <x:row r="8970" spans="1:8">
      <x:c r="A8970" s="0" t="s">
        <x:v>2308</x:v>
      </x:c>
      <x:c r="B8970" s="0" t="s">
        <x:v>2309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>
        <x:v>120</x:v>
      </x:c>
    </x:row>
    <x:row r="8971" spans="1:8">
      <x:c r="A8971" s="0" t="s">
        <x:v>2308</x:v>
      </x:c>
      <x:c r="B8971" s="0" t="s">
        <x:v>2309</x:v>
      </x:c>
      <x:c r="C8971" s="0" t="s">
        <x:v>48</x:v>
      </x:c>
      <x:c r="D8971" s="0" t="s">
        <x:v>48</x:v>
      </x:c>
      <x:c r="E8971" s="0" t="s">
        <x:v>53</x:v>
      </x:c>
      <x:c r="F8971" s="0" t="s">
        <x:v>54</x:v>
      </x:c>
      <x:c r="G8971" s="0" t="s">
        <x:v>51</x:v>
      </x:c>
      <x:c r="H8971" s="0">
        <x:v>56</x:v>
      </x:c>
    </x:row>
    <x:row r="8972" spans="1:8">
      <x:c r="A8972" s="0" t="s">
        <x:v>2308</x:v>
      </x:c>
      <x:c r="B8972" s="0" t="s">
        <x:v>2309</x:v>
      </x:c>
      <x:c r="C8972" s="0" t="s">
        <x:v>48</x:v>
      </x:c>
      <x:c r="D8972" s="0" t="s">
        <x:v>48</x:v>
      </x:c>
      <x:c r="E8972" s="0" t="s">
        <x:v>55</x:v>
      </x:c>
      <x:c r="F8972" s="0" t="s">
        <x:v>56</x:v>
      </x:c>
      <x:c r="G8972" s="0" t="s">
        <x:v>51</x:v>
      </x:c>
      <x:c r="H8972" s="0">
        <x:v>64</x:v>
      </x:c>
    </x:row>
    <x:row r="8973" spans="1:8">
      <x:c r="A8973" s="0" t="s">
        <x:v>2308</x:v>
      </x:c>
      <x:c r="B8973" s="0" t="s">
        <x:v>2309</x:v>
      </x:c>
      <x:c r="C8973" s="0" t="s">
        <x:v>48</x:v>
      </x:c>
      <x:c r="D8973" s="0" t="s">
        <x:v>48</x:v>
      </x:c>
      <x:c r="E8973" s="0" t="s">
        <x:v>57</x:v>
      </x:c>
      <x:c r="F8973" s="0" t="s">
        <x:v>58</x:v>
      </x:c>
      <x:c r="G8973" s="0" t="s">
        <x:v>51</x:v>
      </x:c>
      <x:c r="H8973" s="0">
        <x:v>40</x:v>
      </x:c>
    </x:row>
    <x:row r="8974" spans="1:8">
      <x:c r="A8974" s="0" t="s">
        <x:v>2308</x:v>
      </x:c>
      <x:c r="B8974" s="0" t="s">
        <x:v>2309</x:v>
      </x:c>
      <x:c r="C8974" s="0" t="s">
        <x:v>48</x:v>
      </x:c>
      <x:c r="D8974" s="0" t="s">
        <x:v>48</x:v>
      </x:c>
      <x:c r="E8974" s="0" t="s">
        <x:v>59</x:v>
      </x:c>
      <x:c r="F8974" s="0" t="s">
        <x:v>60</x:v>
      </x:c>
      <x:c r="G8974" s="0" t="s">
        <x:v>51</x:v>
      </x:c>
      <x:c r="H8974" s="0">
        <x:v>3</x:v>
      </x:c>
    </x:row>
    <x:row r="8975" spans="1:8">
      <x:c r="A8975" s="0" t="s">
        <x:v>2308</x:v>
      </x:c>
      <x:c r="B8975" s="0" t="s">
        <x:v>2309</x:v>
      </x:c>
      <x:c r="C8975" s="0" t="s">
        <x:v>48</x:v>
      </x:c>
      <x:c r="D8975" s="0" t="s">
        <x:v>48</x:v>
      </x:c>
      <x:c r="E8975" s="0" t="s">
        <x:v>61</x:v>
      </x:c>
      <x:c r="F8975" s="0" t="s">
        <x:v>62</x:v>
      </x:c>
      <x:c r="G8975" s="0" t="s">
        <x:v>51</x:v>
      </x:c>
      <x:c r="H8975" s="0">
        <x:v>2</x:v>
      </x:c>
    </x:row>
    <x:row r="8976" spans="1:8">
      <x:c r="A8976" s="0" t="s">
        <x:v>2308</x:v>
      </x:c>
      <x:c r="B8976" s="0" t="s">
        <x:v>2309</x:v>
      </x:c>
      <x:c r="C8976" s="0" t="s">
        <x:v>48</x:v>
      </x:c>
      <x:c r="D8976" s="0" t="s">
        <x:v>48</x:v>
      </x:c>
      <x:c r="E8976" s="0" t="s">
        <x:v>63</x:v>
      </x:c>
      <x:c r="F8976" s="0" t="s">
        <x:v>64</x:v>
      </x:c>
      <x:c r="G8976" s="0" t="s">
        <x:v>51</x:v>
      </x:c>
      <x:c r="H8976" s="0">
        <x:v>43</x:v>
      </x:c>
    </x:row>
    <x:row r="8977" spans="1:8">
      <x:c r="A8977" s="0" t="s">
        <x:v>2308</x:v>
      </x:c>
      <x:c r="B8977" s="0" t="s">
        <x:v>2309</x:v>
      </x:c>
      <x:c r="C8977" s="0" t="s">
        <x:v>48</x:v>
      </x:c>
      <x:c r="D8977" s="0" t="s">
        <x:v>48</x:v>
      </x:c>
      <x:c r="E8977" s="0" t="s">
        <x:v>65</x:v>
      </x:c>
      <x:c r="F8977" s="0" t="s">
        <x:v>66</x:v>
      </x:c>
      <x:c r="G8977" s="0" t="s">
        <x:v>67</x:v>
      </x:c>
      <x:c r="H8977" s="0">
        <x:v>4.7</x:v>
      </x:c>
    </x:row>
    <x:row r="8978" spans="1:8">
      <x:c r="A8978" s="0" t="s">
        <x:v>2310</x:v>
      </x:c>
      <x:c r="B8978" s="0" t="s">
        <x:v>2311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>
        <x:v>159</x:v>
      </x:c>
    </x:row>
    <x:row r="8979" spans="1:8">
      <x:c r="A8979" s="0" t="s">
        <x:v>2310</x:v>
      </x:c>
      <x:c r="B8979" s="0" t="s">
        <x:v>2311</x:v>
      </x:c>
      <x:c r="C8979" s="0" t="s">
        <x:v>48</x:v>
      </x:c>
      <x:c r="D8979" s="0" t="s">
        <x:v>48</x:v>
      </x:c>
      <x:c r="E8979" s="0" t="s">
        <x:v>53</x:v>
      </x:c>
      <x:c r="F8979" s="0" t="s">
        <x:v>54</x:v>
      </x:c>
      <x:c r="G8979" s="0" t="s">
        <x:v>51</x:v>
      </x:c>
      <x:c r="H8979" s="0">
        <x:v>74</x:v>
      </x:c>
    </x:row>
    <x:row r="8980" spans="1:8">
      <x:c r="A8980" s="0" t="s">
        <x:v>2310</x:v>
      </x:c>
      <x:c r="B8980" s="0" t="s">
        <x:v>2311</x:v>
      </x:c>
      <x:c r="C8980" s="0" t="s">
        <x:v>48</x:v>
      </x:c>
      <x:c r="D8980" s="0" t="s">
        <x:v>48</x:v>
      </x:c>
      <x:c r="E8980" s="0" t="s">
        <x:v>55</x:v>
      </x:c>
      <x:c r="F8980" s="0" t="s">
        <x:v>56</x:v>
      </x:c>
      <x:c r="G8980" s="0" t="s">
        <x:v>51</x:v>
      </x:c>
      <x:c r="H8980" s="0">
        <x:v>85</x:v>
      </x:c>
    </x:row>
    <x:row r="8981" spans="1:8">
      <x:c r="A8981" s="0" t="s">
        <x:v>2310</x:v>
      </x:c>
      <x:c r="B8981" s="0" t="s">
        <x:v>2311</x:v>
      </x:c>
      <x:c r="C8981" s="0" t="s">
        <x:v>48</x:v>
      </x:c>
      <x:c r="D8981" s="0" t="s">
        <x:v>48</x:v>
      </x:c>
      <x:c r="E8981" s="0" t="s">
        <x:v>57</x:v>
      </x:c>
      <x:c r="F8981" s="0" t="s">
        <x:v>58</x:v>
      </x:c>
      <x:c r="G8981" s="0" t="s">
        <x:v>51</x:v>
      </x:c>
      <x:c r="H8981" s="0">
        <x:v>58</x:v>
      </x:c>
    </x:row>
    <x:row r="8982" spans="1:8">
      <x:c r="A8982" s="0" t="s">
        <x:v>2310</x:v>
      </x:c>
      <x:c r="B8982" s="0" t="s">
        <x:v>2311</x:v>
      </x:c>
      <x:c r="C8982" s="0" t="s">
        <x:v>48</x:v>
      </x:c>
      <x:c r="D8982" s="0" t="s">
        <x:v>48</x:v>
      </x:c>
      <x:c r="E8982" s="0" t="s">
        <x:v>59</x:v>
      </x:c>
      <x:c r="F8982" s="0" t="s">
        <x:v>60</x:v>
      </x:c>
      <x:c r="G8982" s="0" t="s">
        <x:v>51</x:v>
      </x:c>
      <x:c r="H8982" s="0">
        <x:v>4</x:v>
      </x:c>
    </x:row>
    <x:row r="8983" spans="1:8">
      <x:c r="A8983" s="0" t="s">
        <x:v>2310</x:v>
      </x:c>
      <x:c r="B8983" s="0" t="s">
        <x:v>2311</x:v>
      </x:c>
      <x:c r="C8983" s="0" t="s">
        <x:v>48</x:v>
      </x:c>
      <x:c r="D8983" s="0" t="s">
        <x:v>48</x:v>
      </x:c>
      <x:c r="E8983" s="0" t="s">
        <x:v>61</x:v>
      </x:c>
      <x:c r="F8983" s="0" t="s">
        <x:v>62</x:v>
      </x:c>
      <x:c r="G8983" s="0" t="s">
        <x:v>51</x:v>
      </x:c>
      <x:c r="H8983" s="0">
        <x:v>3</x:v>
      </x:c>
    </x:row>
    <x:row r="8984" spans="1:8">
      <x:c r="A8984" s="0" t="s">
        <x:v>2310</x:v>
      </x:c>
      <x:c r="B8984" s="0" t="s">
        <x:v>2311</x:v>
      </x:c>
      <x:c r="C8984" s="0" t="s">
        <x:v>48</x:v>
      </x:c>
      <x:c r="D8984" s="0" t="s">
        <x:v>48</x:v>
      </x:c>
      <x:c r="E8984" s="0" t="s">
        <x:v>63</x:v>
      </x:c>
      <x:c r="F8984" s="0" t="s">
        <x:v>64</x:v>
      </x:c>
      <x:c r="G8984" s="0" t="s">
        <x:v>51</x:v>
      </x:c>
      <x:c r="H8984" s="0">
        <x:v>62</x:v>
      </x:c>
    </x:row>
    <x:row r="8985" spans="1:8">
      <x:c r="A8985" s="0" t="s">
        <x:v>2310</x:v>
      </x:c>
      <x:c r="B8985" s="0" t="s">
        <x:v>2311</x:v>
      </x:c>
      <x:c r="C8985" s="0" t="s">
        <x:v>48</x:v>
      </x:c>
      <x:c r="D8985" s="0" t="s">
        <x:v>48</x:v>
      </x:c>
      <x:c r="E8985" s="0" t="s">
        <x:v>65</x:v>
      </x:c>
      <x:c r="F8985" s="0" t="s">
        <x:v>66</x:v>
      </x:c>
      <x:c r="G8985" s="0" t="s">
        <x:v>67</x:v>
      </x:c>
      <x:c r="H8985" s="0">
        <x:v>4.8</x:v>
      </x:c>
    </x:row>
    <x:row r="8986" spans="1:8">
      <x:c r="A8986" s="0" t="s">
        <x:v>2312</x:v>
      </x:c>
      <x:c r="B8986" s="0" t="s">
        <x:v>2313</x:v>
      </x:c>
      <x:c r="C8986" s="0" t="s">
        <x:v>48</x:v>
      </x:c>
      <x:c r="D8986" s="0" t="s">
        <x:v>48</x:v>
      </x:c>
      <x:c r="E8986" s="0" t="s">
        <x:v>49</x:v>
      </x:c>
      <x:c r="F8986" s="0" t="s">
        <x:v>50</x:v>
      </x:c>
      <x:c r="G8986" s="0" t="s">
        <x:v>51</x:v>
      </x:c>
      <x:c r="H8986" s="0">
        <x:v>10</x:v>
      </x:c>
    </x:row>
    <x:row r="8987" spans="1:8">
      <x:c r="A8987" s="0" t="s">
        <x:v>2312</x:v>
      </x:c>
      <x:c r="B8987" s="0" t="s">
        <x:v>2313</x:v>
      </x:c>
      <x:c r="C8987" s="0" t="s">
        <x:v>48</x:v>
      </x:c>
      <x:c r="D8987" s="0" t="s">
        <x:v>48</x:v>
      </x:c>
      <x:c r="E8987" s="0" t="s">
        <x:v>53</x:v>
      </x:c>
      <x:c r="F8987" s="0" t="s">
        <x:v>54</x:v>
      </x:c>
      <x:c r="G8987" s="0" t="s">
        <x:v>51</x:v>
      </x:c>
      <x:c r="H8987" s="0">
        <x:v>6</x:v>
      </x:c>
    </x:row>
    <x:row r="8988" spans="1:8">
      <x:c r="A8988" s="0" t="s">
        <x:v>2312</x:v>
      </x:c>
      <x:c r="B8988" s="0" t="s">
        <x:v>2313</x:v>
      </x:c>
      <x:c r="C8988" s="0" t="s">
        <x:v>48</x:v>
      </x:c>
      <x:c r="D8988" s="0" t="s">
        <x:v>48</x:v>
      </x:c>
      <x:c r="E8988" s="0" t="s">
        <x:v>55</x:v>
      </x:c>
      <x:c r="F8988" s="0" t="s">
        <x:v>56</x:v>
      </x:c>
      <x:c r="G8988" s="0" t="s">
        <x:v>51</x:v>
      </x:c>
      <x:c r="H8988" s="0">
        <x:v>4</x:v>
      </x:c>
    </x:row>
    <x:row r="8989" spans="1:8">
      <x:c r="A8989" s="0" t="s">
        <x:v>2312</x:v>
      </x:c>
      <x:c r="B8989" s="0" t="s">
        <x:v>2313</x:v>
      </x:c>
      <x:c r="C8989" s="0" t="s">
        <x:v>48</x:v>
      </x:c>
      <x:c r="D8989" s="0" t="s">
        <x:v>48</x:v>
      </x:c>
      <x:c r="E8989" s="0" t="s">
        <x:v>57</x:v>
      </x:c>
      <x:c r="F8989" s="0" t="s">
        <x:v>58</x:v>
      </x:c>
      <x:c r="G8989" s="0" t="s">
        <x:v>51</x:v>
      </x:c>
      <x:c r="H8989" s="0">
        <x:v>4</x:v>
      </x:c>
    </x:row>
    <x:row r="8990" spans="1:8">
      <x:c r="A8990" s="0" t="s">
        <x:v>2312</x:v>
      </x:c>
      <x:c r="B8990" s="0" t="s">
        <x:v>2313</x:v>
      </x:c>
      <x:c r="C8990" s="0" t="s">
        <x:v>48</x:v>
      </x:c>
      <x:c r="D8990" s="0" t="s">
        <x:v>48</x:v>
      </x:c>
      <x:c r="E8990" s="0" t="s">
        <x:v>59</x:v>
      </x:c>
      <x:c r="F8990" s="0" t="s">
        <x:v>60</x:v>
      </x:c>
      <x:c r="G8990" s="0" t="s">
        <x:v>51</x:v>
      </x:c>
      <x:c r="H8990" s="0">
        <x:v>1</x:v>
      </x:c>
    </x:row>
    <x:row r="8991" spans="1:8">
      <x:c r="A8991" s="0" t="s">
        <x:v>2312</x:v>
      </x:c>
      <x:c r="B8991" s="0" t="s">
        <x:v>2313</x:v>
      </x:c>
      <x:c r="C8991" s="0" t="s">
        <x:v>48</x:v>
      </x:c>
      <x:c r="D8991" s="0" t="s">
        <x:v>48</x:v>
      </x:c>
      <x:c r="E8991" s="0" t="s">
        <x:v>61</x:v>
      </x:c>
      <x:c r="F8991" s="0" t="s">
        <x:v>62</x:v>
      </x:c>
      <x:c r="G8991" s="0" t="s">
        <x:v>51</x:v>
      </x:c>
      <x:c r="H8991" s="0">
        <x:v>1</x:v>
      </x:c>
    </x:row>
    <x:row r="8992" spans="1:8">
      <x:c r="A8992" s="0" t="s">
        <x:v>2312</x:v>
      </x:c>
      <x:c r="B8992" s="0" t="s">
        <x:v>2313</x:v>
      </x:c>
      <x:c r="C8992" s="0" t="s">
        <x:v>48</x:v>
      </x:c>
      <x:c r="D8992" s="0" t="s">
        <x:v>48</x:v>
      </x:c>
      <x:c r="E8992" s="0" t="s">
        <x:v>63</x:v>
      </x:c>
      <x:c r="F8992" s="0" t="s">
        <x:v>64</x:v>
      </x:c>
      <x:c r="G8992" s="0" t="s">
        <x:v>51</x:v>
      </x:c>
      <x:c r="H8992" s="0">
        <x:v>5</x:v>
      </x:c>
    </x:row>
    <x:row r="8993" spans="1:8">
      <x:c r="A8993" s="0" t="s">
        <x:v>2312</x:v>
      </x:c>
      <x:c r="B8993" s="0" t="s">
        <x:v>2313</x:v>
      </x:c>
      <x:c r="C8993" s="0" t="s">
        <x:v>48</x:v>
      </x:c>
      <x:c r="D8993" s="0" t="s">
        <x:v>48</x:v>
      </x:c>
      <x:c r="E8993" s="0" t="s">
        <x:v>65</x:v>
      </x:c>
      <x:c r="F8993" s="0" t="s">
        <x:v>66</x:v>
      </x:c>
      <x:c r="G8993" s="0" t="s">
        <x:v>67</x:v>
      </x:c>
      <x:c r="H8993" s="0">
        <x:v>20</x:v>
      </x:c>
    </x:row>
    <x:row r="8994" spans="1:8">
      <x:c r="A8994" s="0" t="s">
        <x:v>2314</x:v>
      </x:c>
      <x:c r="B8994" s="0" t="s">
        <x:v>2315</x:v>
      </x:c>
      <x:c r="C8994" s="0" t="s">
        <x:v>48</x:v>
      </x:c>
      <x:c r="D8994" s="0" t="s">
        <x:v>48</x:v>
      </x:c>
      <x:c r="E8994" s="0" t="s">
        <x:v>49</x:v>
      </x:c>
      <x:c r="F8994" s="0" t="s">
        <x:v>50</x:v>
      </x:c>
      <x:c r="G8994" s="0" t="s">
        <x:v>51</x:v>
      </x:c>
      <x:c r="H8994" s="0">
        <x:v>40</x:v>
      </x:c>
    </x:row>
    <x:row r="8995" spans="1:8">
      <x:c r="A8995" s="0" t="s">
        <x:v>2314</x:v>
      </x:c>
      <x:c r="B8995" s="0" t="s">
        <x:v>2315</x:v>
      </x:c>
      <x:c r="C8995" s="0" t="s">
        <x:v>48</x:v>
      </x:c>
      <x:c r="D8995" s="0" t="s">
        <x:v>48</x:v>
      </x:c>
      <x:c r="E8995" s="0" t="s">
        <x:v>53</x:v>
      </x:c>
      <x:c r="F8995" s="0" t="s">
        <x:v>54</x:v>
      </x:c>
      <x:c r="G8995" s="0" t="s">
        <x:v>51</x:v>
      </x:c>
      <x:c r="H8995" s="0">
        <x:v>20</x:v>
      </x:c>
    </x:row>
    <x:row r="8996" spans="1:8">
      <x:c r="A8996" s="0" t="s">
        <x:v>2314</x:v>
      </x:c>
      <x:c r="B8996" s="0" t="s">
        <x:v>2315</x:v>
      </x:c>
      <x:c r="C8996" s="0" t="s">
        <x:v>48</x:v>
      </x:c>
      <x:c r="D8996" s="0" t="s">
        <x:v>48</x:v>
      </x:c>
      <x:c r="E8996" s="0" t="s">
        <x:v>55</x:v>
      </x:c>
      <x:c r="F8996" s="0" t="s">
        <x:v>56</x:v>
      </x:c>
      <x:c r="G8996" s="0" t="s">
        <x:v>51</x:v>
      </x:c>
      <x:c r="H8996" s="0">
        <x:v>20</x:v>
      </x:c>
    </x:row>
    <x:row r="8997" spans="1:8">
      <x:c r="A8997" s="0" t="s">
        <x:v>2314</x:v>
      </x:c>
      <x:c r="B8997" s="0" t="s">
        <x:v>2315</x:v>
      </x:c>
      <x:c r="C8997" s="0" t="s">
        <x:v>48</x:v>
      </x:c>
      <x:c r="D8997" s="0" t="s">
        <x:v>48</x:v>
      </x:c>
      <x:c r="E8997" s="0" t="s">
        <x:v>57</x:v>
      </x:c>
      <x:c r="F8997" s="0" t="s">
        <x:v>58</x:v>
      </x:c>
      <x:c r="G8997" s="0" t="s">
        <x:v>51</x:v>
      </x:c>
      <x:c r="H8997" s="0">
        <x:v>14</x:v>
      </x:c>
    </x:row>
    <x:row r="8998" spans="1:8">
      <x:c r="A8998" s="0" t="s">
        <x:v>2314</x:v>
      </x:c>
      <x:c r="B8998" s="0" t="s">
        <x:v>2315</x:v>
      </x:c>
      <x:c r="C8998" s="0" t="s">
        <x:v>48</x:v>
      </x:c>
      <x:c r="D8998" s="0" t="s">
        <x:v>48</x:v>
      </x:c>
      <x:c r="E8998" s="0" t="s">
        <x:v>59</x:v>
      </x:c>
      <x:c r="F8998" s="0" t="s">
        <x:v>60</x:v>
      </x:c>
      <x:c r="G8998" s="0" t="s">
        <x:v>51</x:v>
      </x:c>
      <x:c r="H8998" s="0">
        <x:v>1</x:v>
      </x:c>
    </x:row>
    <x:row r="8999" spans="1:8">
      <x:c r="A8999" s="0" t="s">
        <x:v>2314</x:v>
      </x:c>
      <x:c r="B8999" s="0" t="s">
        <x:v>2315</x:v>
      </x:c>
      <x:c r="C8999" s="0" t="s">
        <x:v>48</x:v>
      </x:c>
      <x:c r="D8999" s="0" t="s">
        <x:v>48</x:v>
      </x:c>
      <x:c r="E8999" s="0" t="s">
        <x:v>61</x:v>
      </x:c>
      <x:c r="F8999" s="0" t="s">
        <x:v>62</x:v>
      </x:c>
      <x:c r="G8999" s="0" t="s">
        <x:v>51</x:v>
      </x:c>
      <x:c r="H8999" s="0">
        <x:v>1</x:v>
      </x:c>
    </x:row>
    <x:row r="9000" spans="1:8">
      <x:c r="A9000" s="0" t="s">
        <x:v>2314</x:v>
      </x:c>
      <x:c r="B9000" s="0" t="s">
        <x:v>2315</x:v>
      </x:c>
      <x:c r="C9000" s="0" t="s">
        <x:v>48</x:v>
      </x:c>
      <x:c r="D9000" s="0" t="s">
        <x:v>48</x:v>
      </x:c>
      <x:c r="E9000" s="0" t="s">
        <x:v>63</x:v>
      </x:c>
      <x:c r="F9000" s="0" t="s">
        <x:v>64</x:v>
      </x:c>
      <x:c r="G9000" s="0" t="s">
        <x:v>51</x:v>
      </x:c>
      <x:c r="H9000" s="0">
        <x:v>15</x:v>
      </x:c>
    </x:row>
    <x:row r="9001" spans="1:8">
      <x:c r="A9001" s="0" t="s">
        <x:v>2314</x:v>
      </x:c>
      <x:c r="B9001" s="0" t="s">
        <x:v>2315</x:v>
      </x:c>
      <x:c r="C9001" s="0" t="s">
        <x:v>48</x:v>
      </x:c>
      <x:c r="D9001" s="0" t="s">
        <x:v>48</x:v>
      </x:c>
      <x:c r="E9001" s="0" t="s">
        <x:v>65</x:v>
      </x:c>
      <x:c r="F9001" s="0" t="s">
        <x:v>66</x:v>
      </x:c>
      <x:c r="G9001" s="0" t="s">
        <x:v>67</x:v>
      </x:c>
      <x:c r="H9001" s="0">
        <x:v>6.7</x:v>
      </x:c>
    </x:row>
    <x:row r="9002" spans="1:8">
      <x:c r="A9002" s="0" t="s">
        <x:v>2316</x:v>
      </x:c>
      <x:c r="B9002" s="0" t="s">
        <x:v>2317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>
        <x:v>30</x:v>
      </x:c>
    </x:row>
    <x:row r="9003" spans="1:8">
      <x:c r="A9003" s="0" t="s">
        <x:v>2316</x:v>
      </x:c>
      <x:c r="B9003" s="0" t="s">
        <x:v>2317</x:v>
      </x:c>
      <x:c r="C9003" s="0" t="s">
        <x:v>48</x:v>
      </x:c>
      <x:c r="D9003" s="0" t="s">
        <x:v>48</x:v>
      </x:c>
      <x:c r="E9003" s="0" t="s">
        <x:v>53</x:v>
      </x:c>
      <x:c r="F9003" s="0" t="s">
        <x:v>54</x:v>
      </x:c>
      <x:c r="G9003" s="0" t="s">
        <x:v>51</x:v>
      </x:c>
      <x:c r="H9003" s="0">
        <x:v>16</x:v>
      </x:c>
    </x:row>
    <x:row r="9004" spans="1:8">
      <x:c r="A9004" s="0" t="s">
        <x:v>2316</x:v>
      </x:c>
      <x:c r="B9004" s="0" t="s">
        <x:v>2317</x:v>
      </x:c>
      <x:c r="C9004" s="0" t="s">
        <x:v>48</x:v>
      </x:c>
      <x:c r="D9004" s="0" t="s">
        <x:v>48</x:v>
      </x:c>
      <x:c r="E9004" s="0" t="s">
        <x:v>55</x:v>
      </x:c>
      <x:c r="F9004" s="0" t="s">
        <x:v>56</x:v>
      </x:c>
      <x:c r="G9004" s="0" t="s">
        <x:v>51</x:v>
      </x:c>
      <x:c r="H9004" s="0">
        <x:v>14</x:v>
      </x:c>
    </x:row>
    <x:row r="9005" spans="1:8">
      <x:c r="A9005" s="0" t="s">
        <x:v>2316</x:v>
      </x:c>
      <x:c r="B9005" s="0" t="s">
        <x:v>2317</x:v>
      </x:c>
      <x:c r="C9005" s="0" t="s">
        <x:v>48</x:v>
      </x:c>
      <x:c r="D9005" s="0" t="s">
        <x:v>48</x:v>
      </x:c>
      <x:c r="E9005" s="0" t="s">
        <x:v>57</x:v>
      </x:c>
      <x:c r="F9005" s="0" t="s">
        <x:v>58</x:v>
      </x:c>
      <x:c r="G9005" s="0" t="s">
        <x:v>51</x:v>
      </x:c>
      <x:c r="H9005" s="0">
        <x:v>11</x:v>
      </x:c>
    </x:row>
    <x:row r="9006" spans="1:8">
      <x:c r="A9006" s="0" t="s">
        <x:v>2316</x:v>
      </x:c>
      <x:c r="B9006" s="0" t="s">
        <x:v>2317</x:v>
      </x:c>
      <x:c r="C9006" s="0" t="s">
        <x:v>48</x:v>
      </x:c>
      <x:c r="D9006" s="0" t="s">
        <x:v>48</x:v>
      </x:c>
      <x:c r="E9006" s="0" t="s">
        <x:v>59</x:v>
      </x:c>
      <x:c r="F9006" s="0" t="s">
        <x:v>60</x:v>
      </x:c>
      <x:c r="G9006" s="0" t="s">
        <x:v>51</x:v>
      </x:c>
      <x:c r="H9006" s="0">
        <x:v>0</x:v>
      </x:c>
    </x:row>
    <x:row r="9007" spans="1:8">
      <x:c r="A9007" s="0" t="s">
        <x:v>2316</x:v>
      </x:c>
      <x:c r="B9007" s="0" t="s">
        <x:v>2317</x:v>
      </x:c>
      <x:c r="C9007" s="0" t="s">
        <x:v>48</x:v>
      </x:c>
      <x:c r="D9007" s="0" t="s">
        <x:v>48</x:v>
      </x:c>
      <x:c r="E9007" s="0" t="s">
        <x:v>61</x:v>
      </x:c>
      <x:c r="F9007" s="0" t="s">
        <x:v>62</x:v>
      </x:c>
      <x:c r="G9007" s="0" t="s">
        <x:v>51</x:v>
      </x:c>
      <x:c r="H9007" s="0">
        <x:v>0</x:v>
      </x:c>
    </x:row>
    <x:row r="9008" spans="1:8">
      <x:c r="A9008" s="0" t="s">
        <x:v>2316</x:v>
      </x:c>
      <x:c r="B9008" s="0" t="s">
        <x:v>2317</x:v>
      </x:c>
      <x:c r="C9008" s="0" t="s">
        <x:v>48</x:v>
      </x:c>
      <x:c r="D9008" s="0" t="s">
        <x:v>48</x:v>
      </x:c>
      <x:c r="E9008" s="0" t="s">
        <x:v>63</x:v>
      </x:c>
      <x:c r="F9008" s="0" t="s">
        <x:v>64</x:v>
      </x:c>
      <x:c r="G9008" s="0" t="s">
        <x:v>51</x:v>
      </x:c>
      <x:c r="H9008" s="0">
        <x:v>11</x:v>
      </x:c>
    </x:row>
    <x:row r="9009" spans="1:8">
      <x:c r="A9009" s="0" t="s">
        <x:v>2316</x:v>
      </x:c>
      <x:c r="B9009" s="0" t="s">
        <x:v>2317</x:v>
      </x:c>
      <x:c r="C9009" s="0" t="s">
        <x:v>48</x:v>
      </x:c>
      <x:c r="D9009" s="0" t="s">
        <x:v>48</x:v>
      </x:c>
      <x:c r="E9009" s="0" t="s">
        <x:v>65</x:v>
      </x:c>
      <x:c r="F9009" s="0" t="s">
        <x:v>66</x:v>
      </x:c>
      <x:c r="G9009" s="0" t="s">
        <x:v>67</x:v>
      </x:c>
      <x:c r="H9009" s="0">
        <x:v>0</x:v>
      </x:c>
    </x:row>
    <x:row r="9010" spans="1:8">
      <x:c r="A9010" s="0" t="s">
        <x:v>2318</x:v>
      </x:c>
      <x:c r="B9010" s="0" t="s">
        <x:v>2319</x:v>
      </x:c>
      <x:c r="C9010" s="0" t="s">
        <x:v>48</x:v>
      </x:c>
      <x:c r="D9010" s="0" t="s">
        <x:v>48</x:v>
      </x:c>
      <x:c r="E9010" s="0" t="s">
        <x:v>49</x:v>
      </x:c>
      <x:c r="F9010" s="0" t="s">
        <x:v>50</x:v>
      </x:c>
      <x:c r="G9010" s="0" t="s">
        <x:v>51</x:v>
      </x:c>
      <x:c r="H9010" s="0">
        <x:v>8</x:v>
      </x:c>
    </x:row>
    <x:row r="9011" spans="1:8">
      <x:c r="A9011" s="0" t="s">
        <x:v>2318</x:v>
      </x:c>
      <x:c r="B9011" s="0" t="s">
        <x:v>2319</x:v>
      </x:c>
      <x:c r="C9011" s="0" t="s">
        <x:v>48</x:v>
      </x:c>
      <x:c r="D9011" s="0" t="s">
        <x:v>48</x:v>
      </x:c>
      <x:c r="E9011" s="0" t="s">
        <x:v>53</x:v>
      </x:c>
      <x:c r="F9011" s="0" t="s">
        <x:v>54</x:v>
      </x:c>
      <x:c r="G9011" s="0" t="s">
        <x:v>51</x:v>
      </x:c>
      <x:c r="H9011" s="0">
        <x:v>5</x:v>
      </x:c>
    </x:row>
    <x:row r="9012" spans="1:8">
      <x:c r="A9012" s="0" t="s">
        <x:v>2318</x:v>
      </x:c>
      <x:c r="B9012" s="0" t="s">
        <x:v>2319</x:v>
      </x:c>
      <x:c r="C9012" s="0" t="s">
        <x:v>48</x:v>
      </x:c>
      <x:c r="D9012" s="0" t="s">
        <x:v>48</x:v>
      </x:c>
      <x:c r="E9012" s="0" t="s">
        <x:v>55</x:v>
      </x:c>
      <x:c r="F9012" s="0" t="s">
        <x:v>56</x:v>
      </x:c>
      <x:c r="G9012" s="0" t="s">
        <x:v>51</x:v>
      </x:c>
      <x:c r="H9012" s="0">
        <x:v>3</x:v>
      </x:c>
    </x:row>
    <x:row r="9013" spans="1:8">
      <x:c r="A9013" s="0" t="s">
        <x:v>2318</x:v>
      </x:c>
      <x:c r="B9013" s="0" t="s">
        <x:v>2319</x:v>
      </x:c>
      <x:c r="C9013" s="0" t="s">
        <x:v>48</x:v>
      </x:c>
      <x:c r="D9013" s="0" t="s">
        <x:v>48</x:v>
      </x:c>
      <x:c r="E9013" s="0" t="s">
        <x:v>57</x:v>
      </x:c>
      <x:c r="F9013" s="0" t="s">
        <x:v>58</x:v>
      </x:c>
      <x:c r="G9013" s="0" t="s">
        <x:v>51</x:v>
      </x:c>
      <x:c r="H9013" s="0">
        <x:v>4</x:v>
      </x:c>
    </x:row>
    <x:row r="9014" spans="1:8">
      <x:c r="A9014" s="0" t="s">
        <x:v>2318</x:v>
      </x:c>
      <x:c r="B9014" s="0" t="s">
        <x:v>2319</x:v>
      </x:c>
      <x:c r="C9014" s="0" t="s">
        <x:v>48</x:v>
      </x:c>
      <x:c r="D9014" s="0" t="s">
        <x:v>48</x:v>
      </x:c>
      <x:c r="E9014" s="0" t="s">
        <x:v>59</x:v>
      </x:c>
      <x:c r="F9014" s="0" t="s">
        <x:v>60</x:v>
      </x:c>
      <x:c r="G9014" s="0" t="s">
        <x:v>51</x:v>
      </x:c>
      <x:c r="H9014" s="0">
        <x:v>1</x:v>
      </x:c>
    </x:row>
    <x:row r="9015" spans="1:8">
      <x:c r="A9015" s="0" t="s">
        <x:v>2318</x:v>
      </x:c>
      <x:c r="B9015" s="0" t="s">
        <x:v>2319</x:v>
      </x:c>
      <x:c r="C9015" s="0" t="s">
        <x:v>48</x:v>
      </x:c>
      <x:c r="D9015" s="0" t="s">
        <x:v>48</x:v>
      </x:c>
      <x:c r="E9015" s="0" t="s">
        <x:v>61</x:v>
      </x:c>
      <x:c r="F9015" s="0" t="s">
        <x:v>62</x:v>
      </x:c>
      <x:c r="G9015" s="0" t="s">
        <x:v>51</x:v>
      </x:c>
      <x:c r="H9015" s="0">
        <x:v>1</x:v>
      </x:c>
    </x:row>
    <x:row r="9016" spans="1:8">
      <x:c r="A9016" s="0" t="s">
        <x:v>2318</x:v>
      </x:c>
      <x:c r="B9016" s="0" t="s">
        <x:v>2319</x:v>
      </x:c>
      <x:c r="C9016" s="0" t="s">
        <x:v>48</x:v>
      </x:c>
      <x:c r="D9016" s="0" t="s">
        <x:v>48</x:v>
      </x:c>
      <x:c r="E9016" s="0" t="s">
        <x:v>63</x:v>
      </x:c>
      <x:c r="F9016" s="0" t="s">
        <x:v>64</x:v>
      </x:c>
      <x:c r="G9016" s="0" t="s">
        <x:v>51</x:v>
      </x:c>
      <x:c r="H9016" s="0">
        <x:v>5</x:v>
      </x:c>
    </x:row>
    <x:row r="9017" spans="1:8">
      <x:c r="A9017" s="0" t="s">
        <x:v>2318</x:v>
      </x:c>
      <x:c r="B9017" s="0" t="s">
        <x:v>2319</x:v>
      </x:c>
      <x:c r="C9017" s="0" t="s">
        <x:v>48</x:v>
      </x:c>
      <x:c r="D9017" s="0" t="s">
        <x:v>48</x:v>
      </x:c>
      <x:c r="E9017" s="0" t="s">
        <x:v>65</x:v>
      </x:c>
      <x:c r="F9017" s="0" t="s">
        <x:v>66</x:v>
      </x:c>
      <x:c r="G9017" s="0" t="s">
        <x:v>67</x:v>
      </x:c>
      <x:c r="H9017" s="0">
        <x:v>20</x:v>
      </x:c>
    </x:row>
    <x:row r="9018" spans="1:8">
      <x:c r="A9018" s="0" t="s">
        <x:v>2320</x:v>
      </x:c>
      <x:c r="B9018" s="0" t="s">
        <x:v>2321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>
        <x:v>12</x:v>
      </x:c>
    </x:row>
    <x:row r="9019" spans="1:8">
      <x:c r="A9019" s="0" t="s">
        <x:v>2320</x:v>
      </x:c>
      <x:c r="B9019" s="0" t="s">
        <x:v>2321</x:v>
      </x:c>
      <x:c r="C9019" s="0" t="s">
        <x:v>48</x:v>
      </x:c>
      <x:c r="D9019" s="0" t="s">
        <x:v>48</x:v>
      </x:c>
      <x:c r="E9019" s="0" t="s">
        <x:v>53</x:v>
      </x:c>
      <x:c r="F9019" s="0" t="s">
        <x:v>54</x:v>
      </x:c>
      <x:c r="G9019" s="0" t="s">
        <x:v>51</x:v>
      </x:c>
      <x:c r="H9019" s="0">
        <x:v>6</x:v>
      </x:c>
    </x:row>
    <x:row r="9020" spans="1:8">
      <x:c r="A9020" s="0" t="s">
        <x:v>2320</x:v>
      </x:c>
      <x:c r="B9020" s="0" t="s">
        <x:v>2321</x:v>
      </x:c>
      <x:c r="C9020" s="0" t="s">
        <x:v>48</x:v>
      </x:c>
      <x:c r="D9020" s="0" t="s">
        <x:v>48</x:v>
      </x:c>
      <x:c r="E9020" s="0" t="s">
        <x:v>55</x:v>
      </x:c>
      <x:c r="F9020" s="0" t="s">
        <x:v>56</x:v>
      </x:c>
      <x:c r="G9020" s="0" t="s">
        <x:v>51</x:v>
      </x:c>
      <x:c r="H9020" s="0">
        <x:v>6</x:v>
      </x:c>
    </x:row>
    <x:row r="9021" spans="1:8">
      <x:c r="A9021" s="0" t="s">
        <x:v>2320</x:v>
      </x:c>
      <x:c r="B9021" s="0" t="s">
        <x:v>2321</x:v>
      </x:c>
      <x:c r="C9021" s="0" t="s">
        <x:v>48</x:v>
      </x:c>
      <x:c r="D9021" s="0" t="s">
        <x:v>48</x:v>
      </x:c>
      <x:c r="E9021" s="0" t="s">
        <x:v>57</x:v>
      </x:c>
      <x:c r="F9021" s="0" t="s">
        <x:v>58</x:v>
      </x:c>
      <x:c r="G9021" s="0" t="s">
        <x:v>51</x:v>
      </x:c>
      <x:c r="H9021" s="0">
        <x:v>3</x:v>
      </x:c>
    </x:row>
    <x:row r="9022" spans="1:8">
      <x:c r="A9022" s="0" t="s">
        <x:v>2320</x:v>
      </x:c>
      <x:c r="B9022" s="0" t="s">
        <x:v>2321</x:v>
      </x:c>
      <x:c r="C9022" s="0" t="s">
        <x:v>48</x:v>
      </x:c>
      <x:c r="D9022" s="0" t="s">
        <x:v>48</x:v>
      </x:c>
      <x:c r="E9022" s="0" t="s">
        <x:v>59</x:v>
      </x:c>
      <x:c r="F9022" s="0" t="s">
        <x:v>60</x:v>
      </x:c>
      <x:c r="G9022" s="0" t="s">
        <x:v>51</x:v>
      </x:c>
      <x:c r="H9022" s="0">
        <x:v>3</x:v>
      </x:c>
    </x:row>
    <x:row r="9023" spans="1:8">
      <x:c r="A9023" s="0" t="s">
        <x:v>2320</x:v>
      </x:c>
      <x:c r="B9023" s="0" t="s">
        <x:v>2321</x:v>
      </x:c>
      <x:c r="C9023" s="0" t="s">
        <x:v>48</x:v>
      </x:c>
      <x:c r="D9023" s="0" t="s">
        <x:v>48</x:v>
      </x:c>
      <x:c r="E9023" s="0" t="s">
        <x:v>61</x:v>
      </x:c>
      <x:c r="F9023" s="0" t="s">
        <x:v>62</x:v>
      </x:c>
      <x:c r="G9023" s="0" t="s">
        <x:v>51</x:v>
      </x:c>
      <x:c r="H9023" s="0">
        <x:v>3</x:v>
      </x:c>
    </x:row>
    <x:row r="9024" spans="1:8">
      <x:c r="A9024" s="0" t="s">
        <x:v>2320</x:v>
      </x:c>
      <x:c r="B9024" s="0" t="s">
        <x:v>2321</x:v>
      </x:c>
      <x:c r="C9024" s="0" t="s">
        <x:v>48</x:v>
      </x:c>
      <x:c r="D9024" s="0" t="s">
        <x:v>48</x:v>
      </x:c>
      <x:c r="E9024" s="0" t="s">
        <x:v>63</x:v>
      </x:c>
      <x:c r="F9024" s="0" t="s">
        <x:v>64</x:v>
      </x:c>
      <x:c r="G9024" s="0" t="s">
        <x:v>51</x:v>
      </x:c>
      <x:c r="H9024" s="0">
        <x:v>6</x:v>
      </x:c>
    </x:row>
    <x:row r="9025" spans="1:8">
      <x:c r="A9025" s="0" t="s">
        <x:v>2320</x:v>
      </x:c>
      <x:c r="B9025" s="0" t="s">
        <x:v>2321</x:v>
      </x:c>
      <x:c r="C9025" s="0" t="s">
        <x:v>48</x:v>
      </x:c>
      <x:c r="D9025" s="0" t="s">
        <x:v>48</x:v>
      </x:c>
      <x:c r="E9025" s="0" t="s">
        <x:v>65</x:v>
      </x:c>
      <x:c r="F9025" s="0" t="s">
        <x:v>66</x:v>
      </x:c>
      <x:c r="G9025" s="0" t="s">
        <x:v>67</x:v>
      </x:c>
      <x:c r="H9025" s="0">
        <x:v>50</x:v>
      </x:c>
    </x:row>
    <x:row r="9026" spans="1:8">
      <x:c r="A9026" s="0" t="s">
        <x:v>2322</x:v>
      </x:c>
      <x:c r="B9026" s="0" t="s">
        <x:v>2323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>
        <x:v>18</x:v>
      </x:c>
    </x:row>
    <x:row r="9027" spans="1:8">
      <x:c r="A9027" s="0" t="s">
        <x:v>2322</x:v>
      </x:c>
      <x:c r="B9027" s="0" t="s">
        <x:v>2323</x:v>
      </x:c>
      <x:c r="C9027" s="0" t="s">
        <x:v>48</x:v>
      </x:c>
      <x:c r="D9027" s="0" t="s">
        <x:v>48</x:v>
      </x:c>
      <x:c r="E9027" s="0" t="s">
        <x:v>53</x:v>
      </x:c>
      <x:c r="F9027" s="0" t="s">
        <x:v>54</x:v>
      </x:c>
      <x:c r="G9027" s="0" t="s">
        <x:v>51</x:v>
      </x:c>
      <x:c r="H9027" s="0">
        <x:v>11</x:v>
      </x:c>
    </x:row>
    <x:row r="9028" spans="1:8">
      <x:c r="A9028" s="0" t="s">
        <x:v>2322</x:v>
      </x:c>
      <x:c r="B9028" s="0" t="s">
        <x:v>2323</x:v>
      </x:c>
      <x:c r="C9028" s="0" t="s">
        <x:v>48</x:v>
      </x:c>
      <x:c r="D9028" s="0" t="s">
        <x:v>48</x:v>
      </x:c>
      <x:c r="E9028" s="0" t="s">
        <x:v>55</x:v>
      </x:c>
      <x:c r="F9028" s="0" t="s">
        <x:v>56</x:v>
      </x:c>
      <x:c r="G9028" s="0" t="s">
        <x:v>51</x:v>
      </x:c>
      <x:c r="H9028" s="0">
        <x:v>7</x:v>
      </x:c>
    </x:row>
    <x:row r="9029" spans="1:8">
      <x:c r="A9029" s="0" t="s">
        <x:v>2322</x:v>
      </x:c>
      <x:c r="B9029" s="0" t="s">
        <x:v>2323</x:v>
      </x:c>
      <x:c r="C9029" s="0" t="s">
        <x:v>48</x:v>
      </x:c>
      <x:c r="D9029" s="0" t="s">
        <x:v>48</x:v>
      </x:c>
      <x:c r="E9029" s="0" t="s">
        <x:v>57</x:v>
      </x:c>
      <x:c r="F9029" s="0" t="s">
        <x:v>58</x:v>
      </x:c>
      <x:c r="G9029" s="0" t="s">
        <x:v>51</x:v>
      </x:c>
      <x:c r="H9029" s="0">
        <x:v>6</x:v>
      </x:c>
    </x:row>
    <x:row r="9030" spans="1:8">
      <x:c r="A9030" s="0" t="s">
        <x:v>2322</x:v>
      </x:c>
      <x:c r="B9030" s="0" t="s">
        <x:v>2323</x:v>
      </x:c>
      <x:c r="C9030" s="0" t="s">
        <x:v>48</x:v>
      </x:c>
      <x:c r="D9030" s="0" t="s">
        <x:v>48</x:v>
      </x:c>
      <x:c r="E9030" s="0" t="s">
        <x:v>59</x:v>
      </x:c>
      <x:c r="F9030" s="0" t="s">
        <x:v>60</x:v>
      </x:c>
      <x:c r="G9030" s="0" t="s">
        <x:v>51</x:v>
      </x:c>
      <x:c r="H9030" s="0">
        <x:v>1</x:v>
      </x:c>
    </x:row>
    <x:row r="9031" spans="1:8">
      <x:c r="A9031" s="0" t="s">
        <x:v>2322</x:v>
      </x:c>
      <x:c r="B9031" s="0" t="s">
        <x:v>2323</x:v>
      </x:c>
      <x:c r="C9031" s="0" t="s">
        <x:v>48</x:v>
      </x:c>
      <x:c r="D9031" s="0" t="s">
        <x:v>48</x:v>
      </x:c>
      <x:c r="E9031" s="0" t="s">
        <x:v>61</x:v>
      </x:c>
      <x:c r="F9031" s="0" t="s">
        <x:v>62</x:v>
      </x:c>
      <x:c r="G9031" s="0" t="s">
        <x:v>51</x:v>
      </x:c>
      <x:c r="H9031" s="0">
        <x:v>1</x:v>
      </x:c>
    </x:row>
    <x:row r="9032" spans="1:8">
      <x:c r="A9032" s="0" t="s">
        <x:v>2322</x:v>
      </x:c>
      <x:c r="B9032" s="0" t="s">
        <x:v>2323</x:v>
      </x:c>
      <x:c r="C9032" s="0" t="s">
        <x:v>48</x:v>
      </x:c>
      <x:c r="D9032" s="0" t="s">
        <x:v>48</x:v>
      </x:c>
      <x:c r="E9032" s="0" t="s">
        <x:v>63</x:v>
      </x:c>
      <x:c r="F9032" s="0" t="s">
        <x:v>64</x:v>
      </x:c>
      <x:c r="G9032" s="0" t="s">
        <x:v>51</x:v>
      </x:c>
      <x:c r="H9032" s="0">
        <x:v>7</x:v>
      </x:c>
    </x:row>
    <x:row r="9033" spans="1:8">
      <x:c r="A9033" s="0" t="s">
        <x:v>2322</x:v>
      </x:c>
      <x:c r="B9033" s="0" t="s">
        <x:v>2323</x:v>
      </x:c>
      <x:c r="C9033" s="0" t="s">
        <x:v>48</x:v>
      </x:c>
      <x:c r="D9033" s="0" t="s">
        <x:v>48</x:v>
      </x:c>
      <x:c r="E9033" s="0" t="s">
        <x:v>65</x:v>
      </x:c>
      <x:c r="F9033" s="0" t="s">
        <x:v>66</x:v>
      </x:c>
      <x:c r="G9033" s="0" t="s">
        <x:v>67</x:v>
      </x:c>
      <x:c r="H9033" s="0">
        <x:v>14.3</x:v>
      </x:c>
    </x:row>
    <x:row r="9034" spans="1:8">
      <x:c r="A9034" s="0" t="s">
        <x:v>2324</x:v>
      </x:c>
      <x:c r="B9034" s="0" t="s">
        <x:v>2325</x:v>
      </x:c>
      <x:c r="C9034" s="0" t="s">
        <x:v>48</x:v>
      </x:c>
      <x:c r="D9034" s="0" t="s">
        <x:v>48</x:v>
      </x:c>
      <x:c r="E9034" s="0" t="s">
        <x:v>49</x:v>
      </x:c>
      <x:c r="F9034" s="0" t="s">
        <x:v>50</x:v>
      </x:c>
      <x:c r="G9034" s="0" t="s">
        <x:v>51</x:v>
      </x:c>
      <x:c r="H9034" s="0">
        <x:v>7</x:v>
      </x:c>
    </x:row>
    <x:row r="9035" spans="1:8">
      <x:c r="A9035" s="0" t="s">
        <x:v>2324</x:v>
      </x:c>
      <x:c r="B9035" s="0" t="s">
        <x:v>2325</x:v>
      </x:c>
      <x:c r="C9035" s="0" t="s">
        <x:v>48</x:v>
      </x:c>
      <x:c r="D9035" s="0" t="s">
        <x:v>48</x:v>
      </x:c>
      <x:c r="E9035" s="0" t="s">
        <x:v>53</x:v>
      </x:c>
      <x:c r="F9035" s="0" t="s">
        <x:v>54</x:v>
      </x:c>
      <x:c r="G9035" s="0" t="s">
        <x:v>51</x:v>
      </x:c>
      <x:c r="H9035" s="0">
        <x:v>4</x:v>
      </x:c>
    </x:row>
    <x:row r="9036" spans="1:8">
      <x:c r="A9036" s="0" t="s">
        <x:v>2324</x:v>
      </x:c>
      <x:c r="B9036" s="0" t="s">
        <x:v>2325</x:v>
      </x:c>
      <x:c r="C9036" s="0" t="s">
        <x:v>48</x:v>
      </x:c>
      <x:c r="D9036" s="0" t="s">
        <x:v>48</x:v>
      </x:c>
      <x:c r="E9036" s="0" t="s">
        <x:v>55</x:v>
      </x:c>
      <x:c r="F9036" s="0" t="s">
        <x:v>56</x:v>
      </x:c>
      <x:c r="G9036" s="0" t="s">
        <x:v>51</x:v>
      </x:c>
      <x:c r="H9036" s="0">
        <x:v>3</x:v>
      </x:c>
    </x:row>
    <x:row r="9037" spans="1:8">
      <x:c r="A9037" s="0" t="s">
        <x:v>2324</x:v>
      </x:c>
      <x:c r="B9037" s="0" t="s">
        <x:v>2325</x:v>
      </x:c>
      <x:c r="C9037" s="0" t="s">
        <x:v>48</x:v>
      </x:c>
      <x:c r="D9037" s="0" t="s">
        <x:v>48</x:v>
      </x:c>
      <x:c r="E9037" s="0" t="s">
        <x:v>57</x:v>
      </x:c>
      <x:c r="F9037" s="0" t="s">
        <x:v>58</x:v>
      </x:c>
      <x:c r="G9037" s="0" t="s">
        <x:v>51</x:v>
      </x:c>
      <x:c r="H9037" s="0">
        <x:v>4</x:v>
      </x:c>
    </x:row>
    <x:row r="9038" spans="1:8">
      <x:c r="A9038" s="0" t="s">
        <x:v>2324</x:v>
      </x:c>
      <x:c r="B9038" s="0" t="s">
        <x:v>2325</x:v>
      </x:c>
      <x:c r="C9038" s="0" t="s">
        <x:v>48</x:v>
      </x:c>
      <x:c r="D9038" s="0" t="s">
        <x:v>48</x:v>
      </x:c>
      <x:c r="E9038" s="0" t="s">
        <x:v>59</x:v>
      </x:c>
      <x:c r="F9038" s="0" t="s">
        <x:v>60</x:v>
      </x:c>
      <x:c r="G9038" s="0" t="s">
        <x:v>51</x:v>
      </x:c>
      <x:c r="H9038" s="0">
        <x:v>1</x:v>
      </x:c>
    </x:row>
    <x:row r="9039" spans="1:8">
      <x:c r="A9039" s="0" t="s">
        <x:v>2324</x:v>
      </x:c>
      <x:c r="B9039" s="0" t="s">
        <x:v>2325</x:v>
      </x:c>
      <x:c r="C9039" s="0" t="s">
        <x:v>48</x:v>
      </x:c>
      <x:c r="D9039" s="0" t="s">
        <x:v>48</x:v>
      </x:c>
      <x:c r="E9039" s="0" t="s">
        <x:v>61</x:v>
      </x:c>
      <x:c r="F9039" s="0" t="s">
        <x:v>62</x:v>
      </x:c>
      <x:c r="G9039" s="0" t="s">
        <x:v>51</x:v>
      </x:c>
      <x:c r="H9039" s="0">
        <x:v>1</x:v>
      </x:c>
    </x:row>
    <x:row r="9040" spans="1:8">
      <x:c r="A9040" s="0" t="s">
        <x:v>2324</x:v>
      </x:c>
      <x:c r="B9040" s="0" t="s">
        <x:v>2325</x:v>
      </x:c>
      <x:c r="C9040" s="0" t="s">
        <x:v>48</x:v>
      </x:c>
      <x:c r="D9040" s="0" t="s">
        <x:v>48</x:v>
      </x:c>
      <x:c r="E9040" s="0" t="s">
        <x:v>63</x:v>
      </x:c>
      <x:c r="F9040" s="0" t="s">
        <x:v>64</x:v>
      </x:c>
      <x:c r="G9040" s="0" t="s">
        <x:v>51</x:v>
      </x:c>
      <x:c r="H9040" s="0">
        <x:v>5</x:v>
      </x:c>
    </x:row>
    <x:row r="9041" spans="1:8">
      <x:c r="A9041" s="0" t="s">
        <x:v>2324</x:v>
      </x:c>
      <x:c r="B9041" s="0" t="s">
        <x:v>2325</x:v>
      </x:c>
      <x:c r="C9041" s="0" t="s">
        <x:v>48</x:v>
      </x:c>
      <x:c r="D9041" s="0" t="s">
        <x:v>48</x:v>
      </x:c>
      <x:c r="E9041" s="0" t="s">
        <x:v>65</x:v>
      </x:c>
      <x:c r="F9041" s="0" t="s">
        <x:v>66</x:v>
      </x:c>
      <x:c r="G9041" s="0" t="s">
        <x:v>67</x:v>
      </x:c>
      <x:c r="H9041" s="0">
        <x:v>20</x:v>
      </x:c>
    </x:row>
    <x:row r="9042" spans="1:8">
      <x:c r="A9042" s="0" t="s">
        <x:v>2326</x:v>
      </x:c>
      <x:c r="B9042" s="0" t="s">
        <x:v>2327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>
        <x:v>182</x:v>
      </x:c>
    </x:row>
    <x:row r="9043" spans="1:8">
      <x:c r="A9043" s="0" t="s">
        <x:v>2326</x:v>
      </x:c>
      <x:c r="B9043" s="0" t="s">
        <x:v>2327</x:v>
      </x:c>
      <x:c r="C9043" s="0" t="s">
        <x:v>48</x:v>
      </x:c>
      <x:c r="D9043" s="0" t="s">
        <x:v>48</x:v>
      </x:c>
      <x:c r="E9043" s="0" t="s">
        <x:v>53</x:v>
      </x:c>
      <x:c r="F9043" s="0" t="s">
        <x:v>54</x:v>
      </x:c>
      <x:c r="G9043" s="0" t="s">
        <x:v>51</x:v>
      </x:c>
      <x:c r="H9043" s="0">
        <x:v>92</x:v>
      </x:c>
    </x:row>
    <x:row r="9044" spans="1:8">
      <x:c r="A9044" s="0" t="s">
        <x:v>2326</x:v>
      </x:c>
      <x:c r="B9044" s="0" t="s">
        <x:v>2327</x:v>
      </x:c>
      <x:c r="C9044" s="0" t="s">
        <x:v>48</x:v>
      </x:c>
      <x:c r="D9044" s="0" t="s">
        <x:v>48</x:v>
      </x:c>
      <x:c r="E9044" s="0" t="s">
        <x:v>55</x:v>
      </x:c>
      <x:c r="F9044" s="0" t="s">
        <x:v>56</x:v>
      </x:c>
      <x:c r="G9044" s="0" t="s">
        <x:v>51</x:v>
      </x:c>
      <x:c r="H9044" s="0">
        <x:v>90</x:v>
      </x:c>
    </x:row>
    <x:row r="9045" spans="1:8">
      <x:c r="A9045" s="0" t="s">
        <x:v>2326</x:v>
      </x:c>
      <x:c r="B9045" s="0" t="s">
        <x:v>2327</x:v>
      </x:c>
      <x:c r="C9045" s="0" t="s">
        <x:v>48</x:v>
      </x:c>
      <x:c r="D9045" s="0" t="s">
        <x:v>48</x:v>
      </x:c>
      <x:c r="E9045" s="0" t="s">
        <x:v>57</x:v>
      </x:c>
      <x:c r="F9045" s="0" t="s">
        <x:v>58</x:v>
      </x:c>
      <x:c r="G9045" s="0" t="s">
        <x:v>51</x:v>
      </x:c>
      <x:c r="H9045" s="0">
        <x:v>65</x:v>
      </x:c>
    </x:row>
    <x:row r="9046" spans="1:8">
      <x:c r="A9046" s="0" t="s">
        <x:v>2326</x:v>
      </x:c>
      <x:c r="B9046" s="0" t="s">
        <x:v>2327</x:v>
      </x:c>
      <x:c r="C9046" s="0" t="s">
        <x:v>48</x:v>
      </x:c>
      <x:c r="D9046" s="0" t="s">
        <x:v>48</x:v>
      </x:c>
      <x:c r="E9046" s="0" t="s">
        <x:v>59</x:v>
      </x:c>
      <x:c r="F9046" s="0" t="s">
        <x:v>60</x:v>
      </x:c>
      <x:c r="G9046" s="0" t="s">
        <x:v>51</x:v>
      </x:c>
      <x:c r="H9046" s="0">
        <x:v>13</x:v>
      </x:c>
    </x:row>
    <x:row r="9047" spans="1:8">
      <x:c r="A9047" s="0" t="s">
        <x:v>2326</x:v>
      </x:c>
      <x:c r="B9047" s="0" t="s">
        <x:v>2327</x:v>
      </x:c>
      <x:c r="C9047" s="0" t="s">
        <x:v>48</x:v>
      </x:c>
      <x:c r="D9047" s="0" t="s">
        <x:v>48</x:v>
      </x:c>
      <x:c r="E9047" s="0" t="s">
        <x:v>61</x:v>
      </x:c>
      <x:c r="F9047" s="0" t="s">
        <x:v>62</x:v>
      </x:c>
      <x:c r="G9047" s="0" t="s">
        <x:v>51</x:v>
      </x:c>
      <x:c r="H9047" s="0">
        <x:v>12</x:v>
      </x:c>
    </x:row>
    <x:row r="9048" spans="1:8">
      <x:c r="A9048" s="0" t="s">
        <x:v>2326</x:v>
      </x:c>
      <x:c r="B9048" s="0" t="s">
        <x:v>2327</x:v>
      </x:c>
      <x:c r="C9048" s="0" t="s">
        <x:v>48</x:v>
      </x:c>
      <x:c r="D9048" s="0" t="s">
        <x:v>48</x:v>
      </x:c>
      <x:c r="E9048" s="0" t="s">
        <x:v>63</x:v>
      </x:c>
      <x:c r="F9048" s="0" t="s">
        <x:v>64</x:v>
      </x:c>
      <x:c r="G9048" s="0" t="s">
        <x:v>51</x:v>
      </x:c>
      <x:c r="H9048" s="0">
        <x:v>78</x:v>
      </x:c>
    </x:row>
    <x:row r="9049" spans="1:8">
      <x:c r="A9049" s="0" t="s">
        <x:v>2326</x:v>
      </x:c>
      <x:c r="B9049" s="0" t="s">
        <x:v>2327</x:v>
      </x:c>
      <x:c r="C9049" s="0" t="s">
        <x:v>48</x:v>
      </x:c>
      <x:c r="D9049" s="0" t="s">
        <x:v>48</x:v>
      </x:c>
      <x:c r="E9049" s="0" t="s">
        <x:v>65</x:v>
      </x:c>
      <x:c r="F9049" s="0" t="s">
        <x:v>66</x:v>
      </x:c>
      <x:c r="G9049" s="0" t="s">
        <x:v>67</x:v>
      </x:c>
      <x:c r="H9049" s="0">
        <x:v>15.4</x:v>
      </x:c>
    </x:row>
    <x:row r="9050" spans="1:8">
      <x:c r="A9050" s="0" t="s">
        <x:v>2328</x:v>
      </x:c>
      <x:c r="B9050" s="0" t="s">
        <x:v>2329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267</x:v>
      </x:c>
    </x:row>
    <x:row r="9051" spans="1:8">
      <x:c r="A9051" s="0" t="s">
        <x:v>2328</x:v>
      </x:c>
      <x:c r="B9051" s="0" t="s">
        <x:v>2329</x:v>
      </x:c>
      <x:c r="C9051" s="0" t="s">
        <x:v>48</x:v>
      </x:c>
      <x:c r="D9051" s="0" t="s">
        <x:v>48</x:v>
      </x:c>
      <x:c r="E9051" s="0" t="s">
        <x:v>53</x:v>
      </x:c>
      <x:c r="F9051" s="0" t="s">
        <x:v>54</x:v>
      </x:c>
      <x:c r="G9051" s="0" t="s">
        <x:v>51</x:v>
      </x:c>
      <x:c r="H9051" s="0">
        <x:v>139</x:v>
      </x:c>
    </x:row>
    <x:row r="9052" spans="1:8">
      <x:c r="A9052" s="0" t="s">
        <x:v>2328</x:v>
      </x:c>
      <x:c r="B9052" s="0" t="s">
        <x:v>2329</x:v>
      </x:c>
      <x:c r="C9052" s="0" t="s">
        <x:v>48</x:v>
      </x:c>
      <x:c r="D9052" s="0" t="s">
        <x:v>48</x:v>
      </x:c>
      <x:c r="E9052" s="0" t="s">
        <x:v>55</x:v>
      </x:c>
      <x:c r="F9052" s="0" t="s">
        <x:v>56</x:v>
      </x:c>
      <x:c r="G9052" s="0" t="s">
        <x:v>51</x:v>
      </x:c>
      <x:c r="H9052" s="0">
        <x:v>128</x:v>
      </x:c>
    </x:row>
    <x:row r="9053" spans="1:8">
      <x:c r="A9053" s="0" t="s">
        <x:v>2328</x:v>
      </x:c>
      <x:c r="B9053" s="0" t="s">
        <x:v>2329</x:v>
      </x:c>
      <x:c r="C9053" s="0" t="s">
        <x:v>48</x:v>
      </x:c>
      <x:c r="D9053" s="0" t="s">
        <x:v>48</x:v>
      </x:c>
      <x:c r="E9053" s="0" t="s">
        <x:v>57</x:v>
      </x:c>
      <x:c r="F9053" s="0" t="s">
        <x:v>58</x:v>
      </x:c>
      <x:c r="G9053" s="0" t="s">
        <x:v>51</x:v>
      </x:c>
      <x:c r="H9053" s="0">
        <x:v>87</x:v>
      </x:c>
    </x:row>
    <x:row r="9054" spans="1:8">
      <x:c r="A9054" s="0" t="s">
        <x:v>2328</x:v>
      </x:c>
      <x:c r="B9054" s="0" t="s">
        <x:v>2329</x:v>
      </x:c>
      <x:c r="C9054" s="0" t="s">
        <x:v>48</x:v>
      </x:c>
      <x:c r="D9054" s="0" t="s">
        <x:v>48</x:v>
      </x:c>
      <x:c r="E9054" s="0" t="s">
        <x:v>59</x:v>
      </x:c>
      <x:c r="F9054" s="0" t="s">
        <x:v>60</x:v>
      </x:c>
      <x:c r="G9054" s="0" t="s">
        <x:v>51</x:v>
      </x:c>
      <x:c r="H9054" s="0">
        <x:v>6</x:v>
      </x:c>
    </x:row>
    <x:row r="9055" spans="1:8">
      <x:c r="A9055" s="0" t="s">
        <x:v>2328</x:v>
      </x:c>
      <x:c r="B9055" s="0" t="s">
        <x:v>2329</x:v>
      </x:c>
      <x:c r="C9055" s="0" t="s">
        <x:v>48</x:v>
      </x:c>
      <x:c r="D9055" s="0" t="s">
        <x:v>48</x:v>
      </x:c>
      <x:c r="E9055" s="0" t="s">
        <x:v>61</x:v>
      </x:c>
      <x:c r="F9055" s="0" t="s">
        <x:v>62</x:v>
      </x:c>
      <x:c r="G9055" s="0" t="s">
        <x:v>51</x:v>
      </x:c>
      <x:c r="H9055" s="0">
        <x:v>6</x:v>
      </x:c>
    </x:row>
    <x:row r="9056" spans="1:8">
      <x:c r="A9056" s="0" t="s">
        <x:v>2328</x:v>
      </x:c>
      <x:c r="B9056" s="0" t="s">
        <x:v>2329</x:v>
      </x:c>
      <x:c r="C9056" s="0" t="s">
        <x:v>48</x:v>
      </x:c>
      <x:c r="D9056" s="0" t="s">
        <x:v>48</x:v>
      </x:c>
      <x:c r="E9056" s="0" t="s">
        <x:v>63</x:v>
      </x:c>
      <x:c r="F9056" s="0" t="s">
        <x:v>64</x:v>
      </x:c>
      <x:c r="G9056" s="0" t="s">
        <x:v>51</x:v>
      </x:c>
      <x:c r="H9056" s="0">
        <x:v>93</x:v>
      </x:c>
    </x:row>
    <x:row r="9057" spans="1:8">
      <x:c r="A9057" s="0" t="s">
        <x:v>2328</x:v>
      </x:c>
      <x:c r="B9057" s="0" t="s">
        <x:v>2329</x:v>
      </x:c>
      <x:c r="C9057" s="0" t="s">
        <x:v>48</x:v>
      </x:c>
      <x:c r="D9057" s="0" t="s">
        <x:v>48</x:v>
      </x:c>
      <x:c r="E9057" s="0" t="s">
        <x:v>65</x:v>
      </x:c>
      <x:c r="F9057" s="0" t="s">
        <x:v>66</x:v>
      </x:c>
      <x:c r="G9057" s="0" t="s">
        <x:v>67</x:v>
      </x:c>
      <x:c r="H9057" s="0">
        <x:v>6.5</x:v>
      </x:c>
    </x:row>
    <x:row r="9058" spans="1:8">
      <x:c r="A9058" s="0" t="s">
        <x:v>2330</x:v>
      </x:c>
      <x:c r="B9058" s="0" t="s">
        <x:v>2331</x:v>
      </x:c>
      <x:c r="C9058" s="0" t="s">
        <x:v>48</x:v>
      </x:c>
      <x:c r="D9058" s="0" t="s">
        <x:v>48</x:v>
      </x:c>
      <x:c r="E9058" s="0" t="s">
        <x:v>49</x:v>
      </x:c>
      <x:c r="F9058" s="0" t="s">
        <x:v>50</x:v>
      </x:c>
      <x:c r="G9058" s="0" t="s">
        <x:v>51</x:v>
      </x:c>
      <x:c r="H9058" s="0" t="s">
        <x:v>52</x:v>
      </x:c>
    </x:row>
    <x:row r="9059" spans="1:8">
      <x:c r="A9059" s="0" t="s">
        <x:v>2330</x:v>
      </x:c>
      <x:c r="B9059" s="0" t="s">
        <x:v>2331</x:v>
      </x:c>
      <x:c r="C9059" s="0" t="s">
        <x:v>48</x:v>
      </x:c>
      <x:c r="D9059" s="0" t="s">
        <x:v>48</x:v>
      </x:c>
      <x:c r="E9059" s="0" t="s">
        <x:v>53</x:v>
      </x:c>
      <x:c r="F9059" s="0" t="s">
        <x:v>54</x:v>
      </x:c>
      <x:c r="G9059" s="0" t="s">
        <x:v>51</x:v>
      </x:c>
      <x:c r="H9059" s="0" t="s">
        <x:v>52</x:v>
      </x:c>
    </x:row>
    <x:row r="9060" spans="1:8">
      <x:c r="A9060" s="0" t="s">
        <x:v>2330</x:v>
      </x:c>
      <x:c r="B9060" s="0" t="s">
        <x:v>2331</x:v>
      </x:c>
      <x:c r="C9060" s="0" t="s">
        <x:v>48</x:v>
      </x:c>
      <x:c r="D9060" s="0" t="s">
        <x:v>48</x:v>
      </x:c>
      <x:c r="E9060" s="0" t="s">
        <x:v>55</x:v>
      </x:c>
      <x:c r="F9060" s="0" t="s">
        <x:v>56</x:v>
      </x:c>
      <x:c r="G9060" s="0" t="s">
        <x:v>51</x:v>
      </x:c>
      <x:c r="H9060" s="0" t="s">
        <x:v>52</x:v>
      </x:c>
    </x:row>
    <x:row r="9061" spans="1:8">
      <x:c r="A9061" s="0" t="s">
        <x:v>2330</x:v>
      </x:c>
      <x:c r="B9061" s="0" t="s">
        <x:v>2331</x:v>
      </x:c>
      <x:c r="C9061" s="0" t="s">
        <x:v>48</x:v>
      </x:c>
      <x:c r="D9061" s="0" t="s">
        <x:v>48</x:v>
      </x:c>
      <x:c r="E9061" s="0" t="s">
        <x:v>57</x:v>
      </x:c>
      <x:c r="F9061" s="0" t="s">
        <x:v>58</x:v>
      </x:c>
      <x:c r="G9061" s="0" t="s">
        <x:v>51</x:v>
      </x:c>
      <x:c r="H9061" s="0" t="s">
        <x:v>52</x:v>
      </x:c>
    </x:row>
    <x:row r="9062" spans="1:8">
      <x:c r="A9062" s="0" t="s">
        <x:v>2330</x:v>
      </x:c>
      <x:c r="B9062" s="0" t="s">
        <x:v>2331</x:v>
      </x:c>
      <x:c r="C9062" s="0" t="s">
        <x:v>48</x:v>
      </x:c>
      <x:c r="D9062" s="0" t="s">
        <x:v>48</x:v>
      </x:c>
      <x:c r="E9062" s="0" t="s">
        <x:v>59</x:v>
      </x:c>
      <x:c r="F9062" s="0" t="s">
        <x:v>60</x:v>
      </x:c>
      <x:c r="G9062" s="0" t="s">
        <x:v>51</x:v>
      </x:c>
      <x:c r="H9062" s="0" t="s">
        <x:v>52</x:v>
      </x:c>
    </x:row>
    <x:row r="9063" spans="1:8">
      <x:c r="A9063" s="0" t="s">
        <x:v>2330</x:v>
      </x:c>
      <x:c r="B9063" s="0" t="s">
        <x:v>2331</x:v>
      </x:c>
      <x:c r="C9063" s="0" t="s">
        <x:v>48</x:v>
      </x:c>
      <x:c r="D9063" s="0" t="s">
        <x:v>48</x:v>
      </x:c>
      <x:c r="E9063" s="0" t="s">
        <x:v>61</x:v>
      </x:c>
      <x:c r="F9063" s="0" t="s">
        <x:v>62</x:v>
      </x:c>
      <x:c r="G9063" s="0" t="s">
        <x:v>51</x:v>
      </x:c>
      <x:c r="H9063" s="0" t="s">
        <x:v>52</x:v>
      </x:c>
    </x:row>
    <x:row r="9064" spans="1:8">
      <x:c r="A9064" s="0" t="s">
        <x:v>2330</x:v>
      </x:c>
      <x:c r="B9064" s="0" t="s">
        <x:v>2331</x:v>
      </x:c>
      <x:c r="C9064" s="0" t="s">
        <x:v>48</x:v>
      </x:c>
      <x:c r="D9064" s="0" t="s">
        <x:v>48</x:v>
      </x:c>
      <x:c r="E9064" s="0" t="s">
        <x:v>63</x:v>
      </x:c>
      <x:c r="F9064" s="0" t="s">
        <x:v>64</x:v>
      </x:c>
      <x:c r="G9064" s="0" t="s">
        <x:v>51</x:v>
      </x:c>
      <x:c r="H9064" s="0" t="s">
        <x:v>52</x:v>
      </x:c>
    </x:row>
    <x:row r="9065" spans="1:8">
      <x:c r="A9065" s="0" t="s">
        <x:v>2330</x:v>
      </x:c>
      <x:c r="B9065" s="0" t="s">
        <x:v>2331</x:v>
      </x:c>
      <x:c r="C9065" s="0" t="s">
        <x:v>48</x:v>
      </x:c>
      <x:c r="D9065" s="0" t="s">
        <x:v>48</x:v>
      </x:c>
      <x:c r="E9065" s="0" t="s">
        <x:v>65</x:v>
      </x:c>
      <x:c r="F9065" s="0" t="s">
        <x:v>66</x:v>
      </x:c>
      <x:c r="G9065" s="0" t="s">
        <x:v>67</x:v>
      </x:c>
      <x:c r="H9065" s="0" t="s">
        <x:v>52</x:v>
      </x:c>
    </x:row>
    <x:row r="9066" spans="1:8">
      <x:c r="A9066" s="0" t="s">
        <x:v>2332</x:v>
      </x:c>
      <x:c r="B9066" s="0" t="s">
        <x:v>2333</x:v>
      </x:c>
      <x:c r="C9066" s="0" t="s">
        <x:v>48</x:v>
      </x:c>
      <x:c r="D9066" s="0" t="s">
        <x:v>48</x:v>
      </x:c>
      <x:c r="E9066" s="0" t="s">
        <x:v>49</x:v>
      </x:c>
      <x:c r="F9066" s="0" t="s">
        <x:v>50</x:v>
      </x:c>
      <x:c r="G9066" s="0" t="s">
        <x:v>51</x:v>
      </x:c>
      <x:c r="H9066" s="0">
        <x:v>175</x:v>
      </x:c>
    </x:row>
    <x:row r="9067" spans="1:8">
      <x:c r="A9067" s="0" t="s">
        <x:v>2332</x:v>
      </x:c>
      <x:c r="B9067" s="0" t="s">
        <x:v>2333</x:v>
      </x:c>
      <x:c r="C9067" s="0" t="s">
        <x:v>48</x:v>
      </x:c>
      <x:c r="D9067" s="0" t="s">
        <x:v>48</x:v>
      </x:c>
      <x:c r="E9067" s="0" t="s">
        <x:v>53</x:v>
      </x:c>
      <x:c r="F9067" s="0" t="s">
        <x:v>54</x:v>
      </x:c>
      <x:c r="G9067" s="0" t="s">
        <x:v>51</x:v>
      </x:c>
      <x:c r="H9067" s="0">
        <x:v>90</x:v>
      </x:c>
    </x:row>
    <x:row r="9068" spans="1:8">
      <x:c r="A9068" s="0" t="s">
        <x:v>2332</x:v>
      </x:c>
      <x:c r="B9068" s="0" t="s">
        <x:v>2333</x:v>
      </x:c>
      <x:c r="C9068" s="0" t="s">
        <x:v>48</x:v>
      </x:c>
      <x:c r="D9068" s="0" t="s">
        <x:v>48</x:v>
      </x:c>
      <x:c r="E9068" s="0" t="s">
        <x:v>55</x:v>
      </x:c>
      <x:c r="F9068" s="0" t="s">
        <x:v>56</x:v>
      </x:c>
      <x:c r="G9068" s="0" t="s">
        <x:v>51</x:v>
      </x:c>
      <x:c r="H9068" s="0">
        <x:v>85</x:v>
      </x:c>
    </x:row>
    <x:row r="9069" spans="1:8">
      <x:c r="A9069" s="0" t="s">
        <x:v>2332</x:v>
      </x:c>
      <x:c r="B9069" s="0" t="s">
        <x:v>2333</x:v>
      </x:c>
      <x:c r="C9069" s="0" t="s">
        <x:v>48</x:v>
      </x:c>
      <x:c r="D9069" s="0" t="s">
        <x:v>48</x:v>
      </x:c>
      <x:c r="E9069" s="0" t="s">
        <x:v>57</x:v>
      </x:c>
      <x:c r="F9069" s="0" t="s">
        <x:v>58</x:v>
      </x:c>
      <x:c r="G9069" s="0" t="s">
        <x:v>51</x:v>
      </x:c>
      <x:c r="H9069" s="0">
        <x:v>63</x:v>
      </x:c>
    </x:row>
    <x:row r="9070" spans="1:8">
      <x:c r="A9070" s="0" t="s">
        <x:v>2332</x:v>
      </x:c>
      <x:c r="B9070" s="0" t="s">
        <x:v>2333</x:v>
      </x:c>
      <x:c r="C9070" s="0" t="s">
        <x:v>48</x:v>
      </x:c>
      <x:c r="D9070" s="0" t="s">
        <x:v>48</x:v>
      </x:c>
      <x:c r="E9070" s="0" t="s">
        <x:v>59</x:v>
      </x:c>
      <x:c r="F9070" s="0" t="s">
        <x:v>60</x:v>
      </x:c>
      <x:c r="G9070" s="0" t="s">
        <x:v>51</x:v>
      </x:c>
      <x:c r="H9070" s="0">
        <x:v>30</x:v>
      </x:c>
    </x:row>
    <x:row r="9071" spans="1:8">
      <x:c r="A9071" s="0" t="s">
        <x:v>2332</x:v>
      </x:c>
      <x:c r="B9071" s="0" t="s">
        <x:v>2333</x:v>
      </x:c>
      <x:c r="C9071" s="0" t="s">
        <x:v>48</x:v>
      </x:c>
      <x:c r="D9071" s="0" t="s">
        <x:v>48</x:v>
      </x:c>
      <x:c r="E9071" s="0" t="s">
        <x:v>61</x:v>
      </x:c>
      <x:c r="F9071" s="0" t="s">
        <x:v>62</x:v>
      </x:c>
      <x:c r="G9071" s="0" t="s">
        <x:v>51</x:v>
      </x:c>
      <x:c r="H9071" s="0">
        <x:v>30</x:v>
      </x:c>
    </x:row>
    <x:row r="9072" spans="1:8">
      <x:c r="A9072" s="0" t="s">
        <x:v>2332</x:v>
      </x:c>
      <x:c r="B9072" s="0" t="s">
        <x:v>2333</x:v>
      </x:c>
      <x:c r="C9072" s="0" t="s">
        <x:v>48</x:v>
      </x:c>
      <x:c r="D9072" s="0" t="s">
        <x:v>48</x:v>
      </x:c>
      <x:c r="E9072" s="0" t="s">
        <x:v>63</x:v>
      </x:c>
      <x:c r="F9072" s="0" t="s">
        <x:v>64</x:v>
      </x:c>
      <x:c r="G9072" s="0" t="s">
        <x:v>51</x:v>
      </x:c>
      <x:c r="H9072" s="0">
        <x:v>93</x:v>
      </x:c>
    </x:row>
    <x:row r="9073" spans="1:8">
      <x:c r="A9073" s="0" t="s">
        <x:v>2332</x:v>
      </x:c>
      <x:c r="B9073" s="0" t="s">
        <x:v>2333</x:v>
      </x:c>
      <x:c r="C9073" s="0" t="s">
        <x:v>48</x:v>
      </x:c>
      <x:c r="D9073" s="0" t="s">
        <x:v>48</x:v>
      </x:c>
      <x:c r="E9073" s="0" t="s">
        <x:v>65</x:v>
      </x:c>
      <x:c r="F9073" s="0" t="s">
        <x:v>66</x:v>
      </x:c>
      <x:c r="G9073" s="0" t="s">
        <x:v>67</x:v>
      </x:c>
      <x:c r="H9073" s="0">
        <x:v>32.3</x:v>
      </x:c>
    </x:row>
    <x:row r="9074" spans="1:8">
      <x:c r="A9074" s="0" t="s">
        <x:v>2334</x:v>
      </x:c>
      <x:c r="B9074" s="0" t="s">
        <x:v>2335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14</x:v>
      </x:c>
    </x:row>
    <x:row r="9075" spans="1:8">
      <x:c r="A9075" s="0" t="s">
        <x:v>2334</x:v>
      </x:c>
      <x:c r="B9075" s="0" t="s">
        <x:v>2335</x:v>
      </x:c>
      <x:c r="C9075" s="0" t="s">
        <x:v>48</x:v>
      </x:c>
      <x:c r="D9075" s="0" t="s">
        <x:v>48</x:v>
      </x:c>
      <x:c r="E9075" s="0" t="s">
        <x:v>53</x:v>
      </x:c>
      <x:c r="F9075" s="0" t="s">
        <x:v>54</x:v>
      </x:c>
      <x:c r="G9075" s="0" t="s">
        <x:v>51</x:v>
      </x:c>
      <x:c r="H9075" s="0">
        <x:v>5</x:v>
      </x:c>
    </x:row>
    <x:row r="9076" spans="1:8">
      <x:c r="A9076" s="0" t="s">
        <x:v>2334</x:v>
      </x:c>
      <x:c r="B9076" s="0" t="s">
        <x:v>2335</x:v>
      </x:c>
      <x:c r="C9076" s="0" t="s">
        <x:v>48</x:v>
      </x:c>
      <x:c r="D9076" s="0" t="s">
        <x:v>48</x:v>
      </x:c>
      <x:c r="E9076" s="0" t="s">
        <x:v>55</x:v>
      </x:c>
      <x:c r="F9076" s="0" t="s">
        <x:v>56</x:v>
      </x:c>
      <x:c r="G9076" s="0" t="s">
        <x:v>51</x:v>
      </x:c>
      <x:c r="H9076" s="0">
        <x:v>9</x:v>
      </x:c>
    </x:row>
    <x:row r="9077" spans="1:8">
      <x:c r="A9077" s="0" t="s">
        <x:v>2334</x:v>
      </x:c>
      <x:c r="B9077" s="0" t="s">
        <x:v>2335</x:v>
      </x:c>
      <x:c r="C9077" s="0" t="s">
        <x:v>48</x:v>
      </x:c>
      <x:c r="D9077" s="0" t="s">
        <x:v>48</x:v>
      </x:c>
      <x:c r="E9077" s="0" t="s">
        <x:v>57</x:v>
      </x:c>
      <x:c r="F9077" s="0" t="s">
        <x:v>58</x:v>
      </x:c>
      <x:c r="G9077" s="0" t="s">
        <x:v>51</x:v>
      </x:c>
      <x:c r="H9077" s="0">
        <x:v>4</x:v>
      </x:c>
    </x:row>
    <x:row r="9078" spans="1:8">
      <x:c r="A9078" s="0" t="s">
        <x:v>2334</x:v>
      </x:c>
      <x:c r="B9078" s="0" t="s">
        <x:v>2335</x:v>
      </x:c>
      <x:c r="C9078" s="0" t="s">
        <x:v>48</x:v>
      </x:c>
      <x:c r="D9078" s="0" t="s">
        <x:v>48</x:v>
      </x:c>
      <x:c r="E9078" s="0" t="s">
        <x:v>59</x:v>
      </x:c>
      <x:c r="F9078" s="0" t="s">
        <x:v>60</x:v>
      </x:c>
      <x:c r="G9078" s="0" t="s">
        <x:v>51</x:v>
      </x:c>
      <x:c r="H9078" s="0">
        <x:v>0</x:v>
      </x:c>
    </x:row>
    <x:row r="9079" spans="1:8">
      <x:c r="A9079" s="0" t="s">
        <x:v>2334</x:v>
      </x:c>
      <x:c r="B9079" s="0" t="s">
        <x:v>2335</x:v>
      </x:c>
      <x:c r="C9079" s="0" t="s">
        <x:v>48</x:v>
      </x:c>
      <x:c r="D9079" s="0" t="s">
        <x:v>48</x:v>
      </x:c>
      <x:c r="E9079" s="0" t="s">
        <x:v>61</x:v>
      </x:c>
      <x:c r="F9079" s="0" t="s">
        <x:v>62</x:v>
      </x:c>
      <x:c r="G9079" s="0" t="s">
        <x:v>51</x:v>
      </x:c>
      <x:c r="H9079" s="0">
        <x:v>0</x:v>
      </x:c>
    </x:row>
    <x:row r="9080" spans="1:8">
      <x:c r="A9080" s="0" t="s">
        <x:v>2334</x:v>
      </x:c>
      <x:c r="B9080" s="0" t="s">
        <x:v>2335</x:v>
      </x:c>
      <x:c r="C9080" s="0" t="s">
        <x:v>48</x:v>
      </x:c>
      <x:c r="D9080" s="0" t="s">
        <x:v>48</x:v>
      </x:c>
      <x:c r="E9080" s="0" t="s">
        <x:v>63</x:v>
      </x:c>
      <x:c r="F9080" s="0" t="s">
        <x:v>64</x:v>
      </x:c>
      <x:c r="G9080" s="0" t="s">
        <x:v>51</x:v>
      </x:c>
      <x:c r="H9080" s="0">
        <x:v>4</x:v>
      </x:c>
    </x:row>
    <x:row r="9081" spans="1:8">
      <x:c r="A9081" s="0" t="s">
        <x:v>2334</x:v>
      </x:c>
      <x:c r="B9081" s="0" t="s">
        <x:v>2335</x:v>
      </x:c>
      <x:c r="C9081" s="0" t="s">
        <x:v>48</x:v>
      </x:c>
      <x:c r="D9081" s="0" t="s">
        <x:v>48</x:v>
      </x:c>
      <x:c r="E9081" s="0" t="s">
        <x:v>65</x:v>
      </x:c>
      <x:c r="F9081" s="0" t="s">
        <x:v>66</x:v>
      </x:c>
      <x:c r="G9081" s="0" t="s">
        <x:v>67</x:v>
      </x:c>
      <x:c r="H9081" s="0">
        <x:v>0</x:v>
      </x:c>
    </x:row>
    <x:row r="9082" spans="1:8">
      <x:c r="A9082" s="0" t="s">
        <x:v>2336</x:v>
      </x:c>
      <x:c r="B9082" s="0" t="s">
        <x:v>2337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>
        <x:v>6</x:v>
      </x:c>
    </x:row>
    <x:row r="9083" spans="1:8">
      <x:c r="A9083" s="0" t="s">
        <x:v>2336</x:v>
      </x:c>
      <x:c r="B9083" s="0" t="s">
        <x:v>2337</x:v>
      </x:c>
      <x:c r="C9083" s="0" t="s">
        <x:v>48</x:v>
      </x:c>
      <x:c r="D9083" s="0" t="s">
        <x:v>48</x:v>
      </x:c>
      <x:c r="E9083" s="0" t="s">
        <x:v>53</x:v>
      </x:c>
      <x:c r="F9083" s="0" t="s">
        <x:v>54</x:v>
      </x:c>
      <x:c r="G9083" s="0" t="s">
        <x:v>51</x:v>
      </x:c>
      <x:c r="H9083" s="0">
        <x:v>5</x:v>
      </x:c>
    </x:row>
    <x:row r="9084" spans="1:8">
      <x:c r="A9084" s="0" t="s">
        <x:v>2336</x:v>
      </x:c>
      <x:c r="B9084" s="0" t="s">
        <x:v>2337</x:v>
      </x:c>
      <x:c r="C9084" s="0" t="s">
        <x:v>48</x:v>
      </x:c>
      <x:c r="D9084" s="0" t="s">
        <x:v>48</x:v>
      </x:c>
      <x:c r="E9084" s="0" t="s">
        <x:v>55</x:v>
      </x:c>
      <x:c r="F9084" s="0" t="s">
        <x:v>56</x:v>
      </x:c>
      <x:c r="G9084" s="0" t="s">
        <x:v>51</x:v>
      </x:c>
      <x:c r="H9084" s="0">
        <x:v>1</x:v>
      </x:c>
    </x:row>
    <x:row r="9085" spans="1:8">
      <x:c r="A9085" s="0" t="s">
        <x:v>2336</x:v>
      </x:c>
      <x:c r="B9085" s="0" t="s">
        <x:v>2337</x:v>
      </x:c>
      <x:c r="C9085" s="0" t="s">
        <x:v>48</x:v>
      </x:c>
      <x:c r="D9085" s="0" t="s">
        <x:v>48</x:v>
      </x:c>
      <x:c r="E9085" s="0" t="s">
        <x:v>57</x:v>
      </x:c>
      <x:c r="F9085" s="0" t="s">
        <x:v>58</x:v>
      </x:c>
      <x:c r="G9085" s="0" t="s">
        <x:v>51</x:v>
      </x:c>
      <x:c r="H9085" s="0">
        <x:v>4</x:v>
      </x:c>
    </x:row>
    <x:row r="9086" spans="1:8">
      <x:c r="A9086" s="0" t="s">
        <x:v>2336</x:v>
      </x:c>
      <x:c r="B9086" s="0" t="s">
        <x:v>2337</x:v>
      </x:c>
      <x:c r="C9086" s="0" t="s">
        <x:v>48</x:v>
      </x:c>
      <x:c r="D9086" s="0" t="s">
        <x:v>48</x:v>
      </x:c>
      <x:c r="E9086" s="0" t="s">
        <x:v>59</x:v>
      </x:c>
      <x:c r="F9086" s="0" t="s">
        <x:v>60</x:v>
      </x:c>
      <x:c r="G9086" s="0" t="s">
        <x:v>51</x:v>
      </x:c>
      <x:c r="H9086" s="0">
        <x:v>0</x:v>
      </x:c>
    </x:row>
    <x:row r="9087" spans="1:8">
      <x:c r="A9087" s="0" t="s">
        <x:v>2336</x:v>
      </x:c>
      <x:c r="B9087" s="0" t="s">
        <x:v>2337</x:v>
      </x:c>
      <x:c r="C9087" s="0" t="s">
        <x:v>48</x:v>
      </x:c>
      <x:c r="D9087" s="0" t="s">
        <x:v>48</x:v>
      </x:c>
      <x:c r="E9087" s="0" t="s">
        <x:v>61</x:v>
      </x:c>
      <x:c r="F9087" s="0" t="s">
        <x:v>62</x:v>
      </x:c>
      <x:c r="G9087" s="0" t="s">
        <x:v>51</x:v>
      </x:c>
      <x:c r="H9087" s="0">
        <x:v>0</x:v>
      </x:c>
    </x:row>
    <x:row r="9088" spans="1:8">
      <x:c r="A9088" s="0" t="s">
        <x:v>2336</x:v>
      </x:c>
      <x:c r="B9088" s="0" t="s">
        <x:v>2337</x:v>
      </x:c>
      <x:c r="C9088" s="0" t="s">
        <x:v>48</x:v>
      </x:c>
      <x:c r="D9088" s="0" t="s">
        <x:v>48</x:v>
      </x:c>
      <x:c r="E9088" s="0" t="s">
        <x:v>63</x:v>
      </x:c>
      <x:c r="F9088" s="0" t="s">
        <x:v>64</x:v>
      </x:c>
      <x:c r="G9088" s="0" t="s">
        <x:v>51</x:v>
      </x:c>
      <x:c r="H9088" s="0">
        <x:v>4</x:v>
      </x:c>
    </x:row>
    <x:row r="9089" spans="1:8">
      <x:c r="A9089" s="0" t="s">
        <x:v>2336</x:v>
      </x:c>
      <x:c r="B9089" s="0" t="s">
        <x:v>2337</x:v>
      </x:c>
      <x:c r="C9089" s="0" t="s">
        <x:v>48</x:v>
      </x:c>
      <x:c r="D9089" s="0" t="s">
        <x:v>48</x:v>
      </x:c>
      <x:c r="E9089" s="0" t="s">
        <x:v>65</x:v>
      </x:c>
      <x:c r="F9089" s="0" t="s">
        <x:v>66</x:v>
      </x:c>
      <x:c r="G9089" s="0" t="s">
        <x:v>67</x:v>
      </x:c>
      <x:c r="H9089" s="0">
        <x:v>0</x:v>
      </x:c>
    </x:row>
    <x:row r="9090" spans="1:8">
      <x:c r="A9090" s="0" t="s">
        <x:v>2338</x:v>
      </x:c>
      <x:c r="B9090" s="0" t="s">
        <x:v>2339</x:v>
      </x:c>
      <x:c r="C9090" s="0" t="s">
        <x:v>48</x:v>
      </x:c>
      <x:c r="D9090" s="0" t="s">
        <x:v>48</x:v>
      </x:c>
      <x:c r="E9090" s="0" t="s">
        <x:v>49</x:v>
      </x:c>
      <x:c r="F9090" s="0" t="s">
        <x:v>50</x:v>
      </x:c>
      <x:c r="G9090" s="0" t="s">
        <x:v>51</x:v>
      </x:c>
      <x:c r="H9090" s="0">
        <x:v>128</x:v>
      </x:c>
    </x:row>
    <x:row r="9091" spans="1:8">
      <x:c r="A9091" s="0" t="s">
        <x:v>2338</x:v>
      </x:c>
      <x:c r="B9091" s="0" t="s">
        <x:v>2339</x:v>
      </x:c>
      <x:c r="C9091" s="0" t="s">
        <x:v>48</x:v>
      </x:c>
      <x:c r="D9091" s="0" t="s">
        <x:v>48</x:v>
      </x:c>
      <x:c r="E9091" s="0" t="s">
        <x:v>53</x:v>
      </x:c>
      <x:c r="F9091" s="0" t="s">
        <x:v>54</x:v>
      </x:c>
      <x:c r="G9091" s="0" t="s">
        <x:v>51</x:v>
      </x:c>
      <x:c r="H9091" s="0">
        <x:v>73</x:v>
      </x:c>
    </x:row>
    <x:row r="9092" spans="1:8">
      <x:c r="A9092" s="0" t="s">
        <x:v>2338</x:v>
      </x:c>
      <x:c r="B9092" s="0" t="s">
        <x:v>2339</x:v>
      </x:c>
      <x:c r="C9092" s="0" t="s">
        <x:v>48</x:v>
      </x:c>
      <x:c r="D9092" s="0" t="s">
        <x:v>48</x:v>
      </x:c>
      <x:c r="E9092" s="0" t="s">
        <x:v>55</x:v>
      </x:c>
      <x:c r="F9092" s="0" t="s">
        <x:v>56</x:v>
      </x:c>
      <x:c r="G9092" s="0" t="s">
        <x:v>51</x:v>
      </x:c>
      <x:c r="H9092" s="0">
        <x:v>55</x:v>
      </x:c>
    </x:row>
    <x:row r="9093" spans="1:8">
      <x:c r="A9093" s="0" t="s">
        <x:v>2338</x:v>
      </x:c>
      <x:c r="B9093" s="0" t="s">
        <x:v>2339</x:v>
      </x:c>
      <x:c r="C9093" s="0" t="s">
        <x:v>48</x:v>
      </x:c>
      <x:c r="D9093" s="0" t="s">
        <x:v>48</x:v>
      </x:c>
      <x:c r="E9093" s="0" t="s">
        <x:v>57</x:v>
      </x:c>
      <x:c r="F9093" s="0" t="s">
        <x:v>58</x:v>
      </x:c>
      <x:c r="G9093" s="0" t="s">
        <x:v>51</x:v>
      </x:c>
      <x:c r="H9093" s="0">
        <x:v>43</x:v>
      </x:c>
    </x:row>
    <x:row r="9094" spans="1:8">
      <x:c r="A9094" s="0" t="s">
        <x:v>2338</x:v>
      </x:c>
      <x:c r="B9094" s="0" t="s">
        <x:v>2339</x:v>
      </x:c>
      <x:c r="C9094" s="0" t="s">
        <x:v>48</x:v>
      </x:c>
      <x:c r="D9094" s="0" t="s">
        <x:v>48</x:v>
      </x:c>
      <x:c r="E9094" s="0" t="s">
        <x:v>59</x:v>
      </x:c>
      <x:c r="F9094" s="0" t="s">
        <x:v>60</x:v>
      </x:c>
      <x:c r="G9094" s="0" t="s">
        <x:v>51</x:v>
      </x:c>
      <x:c r="H9094" s="0">
        <x:v>9</x:v>
      </x:c>
    </x:row>
    <x:row r="9095" spans="1:8">
      <x:c r="A9095" s="0" t="s">
        <x:v>2338</x:v>
      </x:c>
      <x:c r="B9095" s="0" t="s">
        <x:v>2339</x:v>
      </x:c>
      <x:c r="C9095" s="0" t="s">
        <x:v>48</x:v>
      </x:c>
      <x:c r="D9095" s="0" t="s">
        <x:v>48</x:v>
      </x:c>
      <x:c r="E9095" s="0" t="s">
        <x:v>61</x:v>
      </x:c>
      <x:c r="F9095" s="0" t="s">
        <x:v>62</x:v>
      </x:c>
      <x:c r="G9095" s="0" t="s">
        <x:v>51</x:v>
      </x:c>
      <x:c r="H9095" s="0">
        <x:v>8</x:v>
      </x:c>
    </x:row>
    <x:row r="9096" spans="1:8">
      <x:c r="A9096" s="0" t="s">
        <x:v>2338</x:v>
      </x:c>
      <x:c r="B9096" s="0" t="s">
        <x:v>2339</x:v>
      </x:c>
      <x:c r="C9096" s="0" t="s">
        <x:v>48</x:v>
      </x:c>
      <x:c r="D9096" s="0" t="s">
        <x:v>48</x:v>
      </x:c>
      <x:c r="E9096" s="0" t="s">
        <x:v>63</x:v>
      </x:c>
      <x:c r="F9096" s="0" t="s">
        <x:v>64</x:v>
      </x:c>
      <x:c r="G9096" s="0" t="s">
        <x:v>51</x:v>
      </x:c>
      <x:c r="H9096" s="0">
        <x:v>52</x:v>
      </x:c>
    </x:row>
    <x:row r="9097" spans="1:8">
      <x:c r="A9097" s="0" t="s">
        <x:v>2338</x:v>
      </x:c>
      <x:c r="B9097" s="0" t="s">
        <x:v>2339</x:v>
      </x:c>
      <x:c r="C9097" s="0" t="s">
        <x:v>48</x:v>
      </x:c>
      <x:c r="D9097" s="0" t="s">
        <x:v>48</x:v>
      </x:c>
      <x:c r="E9097" s="0" t="s">
        <x:v>65</x:v>
      </x:c>
      <x:c r="F9097" s="0" t="s">
        <x:v>66</x:v>
      </x:c>
      <x:c r="G9097" s="0" t="s">
        <x:v>67</x:v>
      </x:c>
      <x:c r="H9097" s="0">
        <x:v>15.4</x:v>
      </x:c>
    </x:row>
    <x:row r="9098" spans="1:8">
      <x:c r="A9098" s="0" t="s">
        <x:v>2340</x:v>
      </x:c>
      <x:c r="B9098" s="0" t="s">
        <x:v>2341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>
        <x:v>0</x:v>
      </x:c>
    </x:row>
    <x:row r="9099" spans="1:8">
      <x:c r="A9099" s="0" t="s">
        <x:v>2340</x:v>
      </x:c>
      <x:c r="B9099" s="0" t="s">
        <x:v>2341</x:v>
      </x:c>
      <x:c r="C9099" s="0" t="s">
        <x:v>48</x:v>
      </x:c>
      <x:c r="D9099" s="0" t="s">
        <x:v>48</x:v>
      </x:c>
      <x:c r="E9099" s="0" t="s">
        <x:v>53</x:v>
      </x:c>
      <x:c r="F9099" s="0" t="s">
        <x:v>54</x:v>
      </x:c>
      <x:c r="G9099" s="0" t="s">
        <x:v>51</x:v>
      </x:c>
      <x:c r="H9099" s="0">
        <x:v>0</x:v>
      </x:c>
    </x:row>
    <x:row r="9100" spans="1:8">
      <x:c r="A9100" s="0" t="s">
        <x:v>2340</x:v>
      </x:c>
      <x:c r="B9100" s="0" t="s">
        <x:v>2341</x:v>
      </x:c>
      <x:c r="C9100" s="0" t="s">
        <x:v>48</x:v>
      </x:c>
      <x:c r="D9100" s="0" t="s">
        <x:v>48</x:v>
      </x:c>
      <x:c r="E9100" s="0" t="s">
        <x:v>55</x:v>
      </x:c>
      <x:c r="F9100" s="0" t="s">
        <x:v>56</x:v>
      </x:c>
      <x:c r="G9100" s="0" t="s">
        <x:v>51</x:v>
      </x:c>
      <x:c r="H9100" s="0">
        <x:v>0</x:v>
      </x:c>
    </x:row>
    <x:row r="9101" spans="1:8">
      <x:c r="A9101" s="0" t="s">
        <x:v>2340</x:v>
      </x:c>
      <x:c r="B9101" s="0" t="s">
        <x:v>2341</x:v>
      </x:c>
      <x:c r="C9101" s="0" t="s">
        <x:v>48</x:v>
      </x:c>
      <x:c r="D9101" s="0" t="s">
        <x:v>48</x:v>
      </x:c>
      <x:c r="E9101" s="0" t="s">
        <x:v>57</x:v>
      </x:c>
      <x:c r="F9101" s="0" t="s">
        <x:v>58</x:v>
      </x:c>
      <x:c r="G9101" s="0" t="s">
        <x:v>51</x:v>
      </x:c>
      <x:c r="H9101" s="0">
        <x:v>0</x:v>
      </x:c>
    </x:row>
    <x:row r="9102" spans="1:8">
      <x:c r="A9102" s="0" t="s">
        <x:v>2340</x:v>
      </x:c>
      <x:c r="B9102" s="0" t="s">
        <x:v>2341</x:v>
      </x:c>
      <x:c r="C9102" s="0" t="s">
        <x:v>48</x:v>
      </x:c>
      <x:c r="D9102" s="0" t="s">
        <x:v>48</x:v>
      </x:c>
      <x:c r="E9102" s="0" t="s">
        <x:v>59</x:v>
      </x:c>
      <x:c r="F9102" s="0" t="s">
        <x:v>60</x:v>
      </x:c>
      <x:c r="G9102" s="0" t="s">
        <x:v>51</x:v>
      </x:c>
      <x:c r="H9102" s="0">
        <x:v>0</x:v>
      </x:c>
    </x:row>
    <x:row r="9103" spans="1:8">
      <x:c r="A9103" s="0" t="s">
        <x:v>2340</x:v>
      </x:c>
      <x:c r="B9103" s="0" t="s">
        <x:v>2341</x:v>
      </x:c>
      <x:c r="C9103" s="0" t="s">
        <x:v>48</x:v>
      </x:c>
      <x:c r="D9103" s="0" t="s">
        <x:v>48</x:v>
      </x:c>
      <x:c r="E9103" s="0" t="s">
        <x:v>61</x:v>
      </x:c>
      <x:c r="F9103" s="0" t="s">
        <x:v>62</x:v>
      </x:c>
      <x:c r="G9103" s="0" t="s">
        <x:v>51</x:v>
      </x:c>
      <x:c r="H9103" s="0">
        <x:v>0</x:v>
      </x:c>
    </x:row>
    <x:row r="9104" spans="1:8">
      <x:c r="A9104" s="0" t="s">
        <x:v>2340</x:v>
      </x:c>
      <x:c r="B9104" s="0" t="s">
        <x:v>2341</x:v>
      </x:c>
      <x:c r="C9104" s="0" t="s">
        <x:v>48</x:v>
      </x:c>
      <x:c r="D9104" s="0" t="s">
        <x:v>48</x:v>
      </x:c>
      <x:c r="E9104" s="0" t="s">
        <x:v>63</x:v>
      </x:c>
      <x:c r="F9104" s="0" t="s">
        <x:v>64</x:v>
      </x:c>
      <x:c r="G9104" s="0" t="s">
        <x:v>51</x:v>
      </x:c>
      <x:c r="H9104" s="0">
        <x:v>0</x:v>
      </x:c>
    </x:row>
    <x:row r="9105" spans="1:8">
      <x:c r="A9105" s="0" t="s">
        <x:v>2340</x:v>
      </x:c>
      <x:c r="B9105" s="0" t="s">
        <x:v>2341</x:v>
      </x:c>
      <x:c r="C9105" s="0" t="s">
        <x:v>48</x:v>
      </x:c>
      <x:c r="D9105" s="0" t="s">
        <x:v>48</x:v>
      </x:c>
      <x:c r="E9105" s="0" t="s">
        <x:v>65</x:v>
      </x:c>
      <x:c r="F9105" s="0" t="s">
        <x:v>66</x:v>
      </x:c>
      <x:c r="G9105" s="0" t="s">
        <x:v>67</x:v>
      </x:c>
      <x:c r="H9105" s="0">
        <x:v>0</x:v>
      </x:c>
    </x:row>
    <x:row r="9106" spans="1:8">
      <x:c r="A9106" s="0" t="s">
        <x:v>2342</x:v>
      </x:c>
      <x:c r="B9106" s="0" t="s">
        <x:v>2343</x:v>
      </x:c>
      <x:c r="C9106" s="0" t="s">
        <x:v>48</x:v>
      </x:c>
      <x:c r="D9106" s="0" t="s">
        <x:v>48</x:v>
      </x:c>
      <x:c r="E9106" s="0" t="s">
        <x:v>49</x:v>
      </x:c>
      <x:c r="F9106" s="0" t="s">
        <x:v>50</x:v>
      </x:c>
      <x:c r="G9106" s="0" t="s">
        <x:v>51</x:v>
      </x:c>
      <x:c r="H9106" s="0">
        <x:v>11</x:v>
      </x:c>
    </x:row>
    <x:row r="9107" spans="1:8">
      <x:c r="A9107" s="0" t="s">
        <x:v>2342</x:v>
      </x:c>
      <x:c r="B9107" s="0" t="s">
        <x:v>2343</x:v>
      </x:c>
      <x:c r="C9107" s="0" t="s">
        <x:v>48</x:v>
      </x:c>
      <x:c r="D9107" s="0" t="s">
        <x:v>48</x:v>
      </x:c>
      <x:c r="E9107" s="0" t="s">
        <x:v>53</x:v>
      </x:c>
      <x:c r="F9107" s="0" t="s">
        <x:v>54</x:v>
      </x:c>
      <x:c r="G9107" s="0" t="s">
        <x:v>51</x:v>
      </x:c>
      <x:c r="H9107" s="0">
        <x:v>4</x:v>
      </x:c>
    </x:row>
    <x:row r="9108" spans="1:8">
      <x:c r="A9108" s="0" t="s">
        <x:v>2342</x:v>
      </x:c>
      <x:c r="B9108" s="0" t="s">
        <x:v>2343</x:v>
      </x:c>
      <x:c r="C9108" s="0" t="s">
        <x:v>48</x:v>
      </x:c>
      <x:c r="D9108" s="0" t="s">
        <x:v>48</x:v>
      </x:c>
      <x:c r="E9108" s="0" t="s">
        <x:v>55</x:v>
      </x:c>
      <x:c r="F9108" s="0" t="s">
        <x:v>56</x:v>
      </x:c>
      <x:c r="G9108" s="0" t="s">
        <x:v>51</x:v>
      </x:c>
      <x:c r="H9108" s="0">
        <x:v>7</x:v>
      </x:c>
    </x:row>
    <x:row r="9109" spans="1:8">
      <x:c r="A9109" s="0" t="s">
        <x:v>2342</x:v>
      </x:c>
      <x:c r="B9109" s="0" t="s">
        <x:v>2343</x:v>
      </x:c>
      <x:c r="C9109" s="0" t="s">
        <x:v>48</x:v>
      </x:c>
      <x:c r="D9109" s="0" t="s">
        <x:v>48</x:v>
      </x:c>
      <x:c r="E9109" s="0" t="s">
        <x:v>57</x:v>
      </x:c>
      <x:c r="F9109" s="0" t="s">
        <x:v>58</x:v>
      </x:c>
      <x:c r="G9109" s="0" t="s">
        <x:v>51</x:v>
      </x:c>
      <x:c r="H9109" s="0">
        <x:v>3</x:v>
      </x:c>
    </x:row>
    <x:row r="9110" spans="1:8">
      <x:c r="A9110" s="0" t="s">
        <x:v>2342</x:v>
      </x:c>
      <x:c r="B9110" s="0" t="s">
        <x:v>2343</x:v>
      </x:c>
      <x:c r="C9110" s="0" t="s">
        <x:v>48</x:v>
      </x:c>
      <x:c r="D9110" s="0" t="s">
        <x:v>48</x:v>
      </x:c>
      <x:c r="E9110" s="0" t="s">
        <x:v>59</x:v>
      </x:c>
      <x:c r="F9110" s="0" t="s">
        <x:v>60</x:v>
      </x:c>
      <x:c r="G9110" s="0" t="s">
        <x:v>51</x:v>
      </x:c>
      <x:c r="H9110" s="0">
        <x:v>0</x:v>
      </x:c>
    </x:row>
    <x:row r="9111" spans="1:8">
      <x:c r="A9111" s="0" t="s">
        <x:v>2342</x:v>
      </x:c>
      <x:c r="B9111" s="0" t="s">
        <x:v>2343</x:v>
      </x:c>
      <x:c r="C9111" s="0" t="s">
        <x:v>48</x:v>
      </x:c>
      <x:c r="D9111" s="0" t="s">
        <x:v>48</x:v>
      </x:c>
      <x:c r="E9111" s="0" t="s">
        <x:v>61</x:v>
      </x:c>
      <x:c r="F9111" s="0" t="s">
        <x:v>62</x:v>
      </x:c>
      <x:c r="G9111" s="0" t="s">
        <x:v>51</x:v>
      </x:c>
      <x:c r="H9111" s="0">
        <x:v>0</x:v>
      </x:c>
    </x:row>
    <x:row r="9112" spans="1:8">
      <x:c r="A9112" s="0" t="s">
        <x:v>2342</x:v>
      </x:c>
      <x:c r="B9112" s="0" t="s">
        <x:v>2343</x:v>
      </x:c>
      <x:c r="C9112" s="0" t="s">
        <x:v>48</x:v>
      </x:c>
      <x:c r="D9112" s="0" t="s">
        <x:v>48</x:v>
      </x:c>
      <x:c r="E9112" s="0" t="s">
        <x:v>63</x:v>
      </x:c>
      <x:c r="F9112" s="0" t="s">
        <x:v>64</x:v>
      </x:c>
      <x:c r="G9112" s="0" t="s">
        <x:v>51</x:v>
      </x:c>
      <x:c r="H9112" s="0">
        <x:v>3</x:v>
      </x:c>
    </x:row>
    <x:row r="9113" spans="1:8">
      <x:c r="A9113" s="0" t="s">
        <x:v>2342</x:v>
      </x:c>
      <x:c r="B9113" s="0" t="s">
        <x:v>2343</x:v>
      </x:c>
      <x:c r="C9113" s="0" t="s">
        <x:v>48</x:v>
      </x:c>
      <x:c r="D9113" s="0" t="s">
        <x:v>48</x:v>
      </x:c>
      <x:c r="E9113" s="0" t="s">
        <x:v>65</x:v>
      </x:c>
      <x:c r="F9113" s="0" t="s">
        <x:v>66</x:v>
      </x:c>
      <x:c r="G9113" s="0" t="s">
        <x:v>67</x:v>
      </x:c>
      <x:c r="H9113" s="0">
        <x:v>0</x:v>
      </x:c>
    </x:row>
    <x:row r="9114" spans="1:8">
      <x:c r="A9114" s="0" t="s">
        <x:v>2344</x:v>
      </x:c>
      <x:c r="B9114" s="0" t="s">
        <x:v>2345</x:v>
      </x:c>
      <x:c r="C9114" s="0" t="s">
        <x:v>48</x:v>
      </x:c>
      <x:c r="D9114" s="0" t="s">
        <x:v>48</x:v>
      </x:c>
      <x:c r="E9114" s="0" t="s">
        <x:v>49</x:v>
      </x:c>
      <x:c r="F9114" s="0" t="s">
        <x:v>50</x:v>
      </x:c>
      <x:c r="G9114" s="0" t="s">
        <x:v>51</x:v>
      </x:c>
      <x:c r="H9114" s="0" t="s">
        <x:v>52</x:v>
      </x:c>
    </x:row>
    <x:row r="9115" spans="1:8">
      <x:c r="A9115" s="0" t="s">
        <x:v>2344</x:v>
      </x:c>
      <x:c r="B9115" s="0" t="s">
        <x:v>2345</x:v>
      </x:c>
      <x:c r="C9115" s="0" t="s">
        <x:v>48</x:v>
      </x:c>
      <x:c r="D9115" s="0" t="s">
        <x:v>48</x:v>
      </x:c>
      <x:c r="E9115" s="0" t="s">
        <x:v>53</x:v>
      </x:c>
      <x:c r="F9115" s="0" t="s">
        <x:v>54</x:v>
      </x:c>
      <x:c r="G9115" s="0" t="s">
        <x:v>51</x:v>
      </x:c>
      <x:c r="H9115" s="0" t="s">
        <x:v>52</x:v>
      </x:c>
    </x:row>
    <x:row r="9116" spans="1:8">
      <x:c r="A9116" s="0" t="s">
        <x:v>2344</x:v>
      </x:c>
      <x:c r="B9116" s="0" t="s">
        <x:v>2345</x:v>
      </x:c>
      <x:c r="C9116" s="0" t="s">
        <x:v>48</x:v>
      </x:c>
      <x:c r="D9116" s="0" t="s">
        <x:v>48</x:v>
      </x:c>
      <x:c r="E9116" s="0" t="s">
        <x:v>55</x:v>
      </x:c>
      <x:c r="F9116" s="0" t="s">
        <x:v>56</x:v>
      </x:c>
      <x:c r="G9116" s="0" t="s">
        <x:v>51</x:v>
      </x:c>
      <x:c r="H9116" s="0" t="s">
        <x:v>52</x:v>
      </x:c>
    </x:row>
    <x:row r="9117" spans="1:8">
      <x:c r="A9117" s="0" t="s">
        <x:v>2344</x:v>
      </x:c>
      <x:c r="B9117" s="0" t="s">
        <x:v>2345</x:v>
      </x:c>
      <x:c r="C9117" s="0" t="s">
        <x:v>48</x:v>
      </x:c>
      <x:c r="D9117" s="0" t="s">
        <x:v>48</x:v>
      </x:c>
      <x:c r="E9117" s="0" t="s">
        <x:v>57</x:v>
      </x:c>
      <x:c r="F9117" s="0" t="s">
        <x:v>58</x:v>
      </x:c>
      <x:c r="G9117" s="0" t="s">
        <x:v>51</x:v>
      </x:c>
      <x:c r="H9117" s="0" t="s">
        <x:v>52</x:v>
      </x:c>
    </x:row>
    <x:row r="9118" spans="1:8">
      <x:c r="A9118" s="0" t="s">
        <x:v>2344</x:v>
      </x:c>
      <x:c r="B9118" s="0" t="s">
        <x:v>2345</x:v>
      </x:c>
      <x:c r="C9118" s="0" t="s">
        <x:v>48</x:v>
      </x:c>
      <x:c r="D9118" s="0" t="s">
        <x:v>48</x:v>
      </x:c>
      <x:c r="E9118" s="0" t="s">
        <x:v>59</x:v>
      </x:c>
      <x:c r="F9118" s="0" t="s">
        <x:v>60</x:v>
      </x:c>
      <x:c r="G9118" s="0" t="s">
        <x:v>51</x:v>
      </x:c>
      <x:c r="H9118" s="0" t="s">
        <x:v>52</x:v>
      </x:c>
    </x:row>
    <x:row r="9119" spans="1:8">
      <x:c r="A9119" s="0" t="s">
        <x:v>2344</x:v>
      </x:c>
      <x:c r="B9119" s="0" t="s">
        <x:v>2345</x:v>
      </x:c>
      <x:c r="C9119" s="0" t="s">
        <x:v>48</x:v>
      </x:c>
      <x:c r="D9119" s="0" t="s">
        <x:v>48</x:v>
      </x:c>
      <x:c r="E9119" s="0" t="s">
        <x:v>61</x:v>
      </x:c>
      <x:c r="F9119" s="0" t="s">
        <x:v>62</x:v>
      </x:c>
      <x:c r="G9119" s="0" t="s">
        <x:v>51</x:v>
      </x:c>
      <x:c r="H9119" s="0" t="s">
        <x:v>52</x:v>
      </x:c>
    </x:row>
    <x:row r="9120" spans="1:8">
      <x:c r="A9120" s="0" t="s">
        <x:v>2344</x:v>
      </x:c>
      <x:c r="B9120" s="0" t="s">
        <x:v>2345</x:v>
      </x:c>
      <x:c r="C9120" s="0" t="s">
        <x:v>48</x:v>
      </x:c>
      <x:c r="D9120" s="0" t="s">
        <x:v>48</x:v>
      </x:c>
      <x:c r="E9120" s="0" t="s">
        <x:v>63</x:v>
      </x:c>
      <x:c r="F9120" s="0" t="s">
        <x:v>64</x:v>
      </x:c>
      <x:c r="G9120" s="0" t="s">
        <x:v>51</x:v>
      </x:c>
      <x:c r="H9120" s="0" t="s">
        <x:v>52</x:v>
      </x:c>
    </x:row>
    <x:row r="9121" spans="1:8">
      <x:c r="A9121" s="0" t="s">
        <x:v>2344</x:v>
      </x:c>
      <x:c r="B9121" s="0" t="s">
        <x:v>2345</x:v>
      </x:c>
      <x:c r="C9121" s="0" t="s">
        <x:v>48</x:v>
      </x:c>
      <x:c r="D9121" s="0" t="s">
        <x:v>48</x:v>
      </x:c>
      <x:c r="E9121" s="0" t="s">
        <x:v>65</x:v>
      </x:c>
      <x:c r="F9121" s="0" t="s">
        <x:v>66</x:v>
      </x:c>
      <x:c r="G9121" s="0" t="s">
        <x:v>67</x:v>
      </x:c>
      <x:c r="H9121" s="0" t="s">
        <x:v>52</x:v>
      </x:c>
    </x:row>
    <x:row r="9122" spans="1:8">
      <x:c r="A9122" s="0" t="s">
        <x:v>2346</x:v>
      </x:c>
      <x:c r="B9122" s="0" t="s">
        <x:v>2347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>
        <x:v>32</x:v>
      </x:c>
    </x:row>
    <x:row r="9123" spans="1:8">
      <x:c r="A9123" s="0" t="s">
        <x:v>2346</x:v>
      </x:c>
      <x:c r="B9123" s="0" t="s">
        <x:v>2347</x:v>
      </x:c>
      <x:c r="C9123" s="0" t="s">
        <x:v>48</x:v>
      </x:c>
      <x:c r="D9123" s="0" t="s">
        <x:v>48</x:v>
      </x:c>
      <x:c r="E9123" s="0" t="s">
        <x:v>53</x:v>
      </x:c>
      <x:c r="F9123" s="0" t="s">
        <x:v>54</x:v>
      </x:c>
      <x:c r="G9123" s="0" t="s">
        <x:v>51</x:v>
      </x:c>
      <x:c r="H9123" s="0">
        <x:v>17</x:v>
      </x:c>
    </x:row>
    <x:row r="9124" spans="1:8">
      <x:c r="A9124" s="0" t="s">
        <x:v>2346</x:v>
      </x:c>
      <x:c r="B9124" s="0" t="s">
        <x:v>2347</x:v>
      </x:c>
      <x:c r="C9124" s="0" t="s">
        <x:v>48</x:v>
      </x:c>
      <x:c r="D9124" s="0" t="s">
        <x:v>48</x:v>
      </x:c>
      <x:c r="E9124" s="0" t="s">
        <x:v>55</x:v>
      </x:c>
      <x:c r="F9124" s="0" t="s">
        <x:v>56</x:v>
      </x:c>
      <x:c r="G9124" s="0" t="s">
        <x:v>51</x:v>
      </x:c>
      <x:c r="H9124" s="0">
        <x:v>15</x:v>
      </x:c>
    </x:row>
    <x:row r="9125" spans="1:8">
      <x:c r="A9125" s="0" t="s">
        <x:v>2346</x:v>
      </x:c>
      <x:c r="B9125" s="0" t="s">
        <x:v>2347</x:v>
      </x:c>
      <x:c r="C9125" s="0" t="s">
        <x:v>48</x:v>
      </x:c>
      <x:c r="D9125" s="0" t="s">
        <x:v>48</x:v>
      </x:c>
      <x:c r="E9125" s="0" t="s">
        <x:v>57</x:v>
      </x:c>
      <x:c r="F9125" s="0" t="s">
        <x:v>58</x:v>
      </x:c>
      <x:c r="G9125" s="0" t="s">
        <x:v>51</x:v>
      </x:c>
      <x:c r="H9125" s="0">
        <x:v>8</x:v>
      </x:c>
    </x:row>
    <x:row r="9126" spans="1:8">
      <x:c r="A9126" s="0" t="s">
        <x:v>2346</x:v>
      </x:c>
      <x:c r="B9126" s="0" t="s">
        <x:v>2347</x:v>
      </x:c>
      <x:c r="C9126" s="0" t="s">
        <x:v>48</x:v>
      </x:c>
      <x:c r="D9126" s="0" t="s">
        <x:v>48</x:v>
      </x:c>
      <x:c r="E9126" s="0" t="s">
        <x:v>59</x:v>
      </x:c>
      <x:c r="F9126" s="0" t="s">
        <x:v>60</x:v>
      </x:c>
      <x:c r="G9126" s="0" t="s">
        <x:v>51</x:v>
      </x:c>
      <x:c r="H9126" s="0">
        <x:v>1</x:v>
      </x:c>
    </x:row>
    <x:row r="9127" spans="1:8">
      <x:c r="A9127" s="0" t="s">
        <x:v>2346</x:v>
      </x:c>
      <x:c r="B9127" s="0" t="s">
        <x:v>2347</x:v>
      </x:c>
      <x:c r="C9127" s="0" t="s">
        <x:v>48</x:v>
      </x:c>
      <x:c r="D9127" s="0" t="s">
        <x:v>48</x:v>
      </x:c>
      <x:c r="E9127" s="0" t="s">
        <x:v>61</x:v>
      </x:c>
      <x:c r="F9127" s="0" t="s">
        <x:v>62</x:v>
      </x:c>
      <x:c r="G9127" s="0" t="s">
        <x:v>51</x:v>
      </x:c>
      <x:c r="H9127" s="0">
        <x:v>1</x:v>
      </x:c>
    </x:row>
    <x:row r="9128" spans="1:8">
      <x:c r="A9128" s="0" t="s">
        <x:v>2346</x:v>
      </x:c>
      <x:c r="B9128" s="0" t="s">
        <x:v>2347</x:v>
      </x:c>
      <x:c r="C9128" s="0" t="s">
        <x:v>48</x:v>
      </x:c>
      <x:c r="D9128" s="0" t="s">
        <x:v>48</x:v>
      </x:c>
      <x:c r="E9128" s="0" t="s">
        <x:v>63</x:v>
      </x:c>
      <x:c r="F9128" s="0" t="s">
        <x:v>64</x:v>
      </x:c>
      <x:c r="G9128" s="0" t="s">
        <x:v>51</x:v>
      </x:c>
      <x:c r="H9128" s="0">
        <x:v>9</x:v>
      </x:c>
    </x:row>
    <x:row r="9129" spans="1:8">
      <x:c r="A9129" s="0" t="s">
        <x:v>2346</x:v>
      </x:c>
      <x:c r="B9129" s="0" t="s">
        <x:v>2347</x:v>
      </x:c>
      <x:c r="C9129" s="0" t="s">
        <x:v>48</x:v>
      </x:c>
      <x:c r="D9129" s="0" t="s">
        <x:v>48</x:v>
      </x:c>
      <x:c r="E9129" s="0" t="s">
        <x:v>65</x:v>
      </x:c>
      <x:c r="F9129" s="0" t="s">
        <x:v>66</x:v>
      </x:c>
      <x:c r="G9129" s="0" t="s">
        <x:v>67</x:v>
      </x:c>
      <x:c r="H9129" s="0">
        <x:v>11.1</x:v>
      </x:c>
    </x:row>
    <x:row r="9130" spans="1:8">
      <x:c r="A9130" s="0" t="s">
        <x:v>2348</x:v>
      </x:c>
      <x:c r="B9130" s="0" t="s">
        <x:v>2349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>
        <x:v>145</x:v>
      </x:c>
    </x:row>
    <x:row r="9131" spans="1:8">
      <x:c r="A9131" s="0" t="s">
        <x:v>2348</x:v>
      </x:c>
      <x:c r="B9131" s="0" t="s">
        <x:v>2349</x:v>
      </x:c>
      <x:c r="C9131" s="0" t="s">
        <x:v>48</x:v>
      </x:c>
      <x:c r="D9131" s="0" t="s">
        <x:v>48</x:v>
      </x:c>
      <x:c r="E9131" s="0" t="s">
        <x:v>53</x:v>
      </x:c>
      <x:c r="F9131" s="0" t="s">
        <x:v>54</x:v>
      </x:c>
      <x:c r="G9131" s="0" t="s">
        <x:v>51</x:v>
      </x:c>
      <x:c r="H9131" s="0">
        <x:v>73</x:v>
      </x:c>
    </x:row>
    <x:row r="9132" spans="1:8">
      <x:c r="A9132" s="0" t="s">
        <x:v>2348</x:v>
      </x:c>
      <x:c r="B9132" s="0" t="s">
        <x:v>2349</x:v>
      </x:c>
      <x:c r="C9132" s="0" t="s">
        <x:v>48</x:v>
      </x:c>
      <x:c r="D9132" s="0" t="s">
        <x:v>48</x:v>
      </x:c>
      <x:c r="E9132" s="0" t="s">
        <x:v>55</x:v>
      </x:c>
      <x:c r="F9132" s="0" t="s">
        <x:v>56</x:v>
      </x:c>
      <x:c r="G9132" s="0" t="s">
        <x:v>51</x:v>
      </x:c>
      <x:c r="H9132" s="0">
        <x:v>72</x:v>
      </x:c>
    </x:row>
    <x:row r="9133" spans="1:8">
      <x:c r="A9133" s="0" t="s">
        <x:v>2348</x:v>
      </x:c>
      <x:c r="B9133" s="0" t="s">
        <x:v>2349</x:v>
      </x:c>
      <x:c r="C9133" s="0" t="s">
        <x:v>48</x:v>
      </x:c>
      <x:c r="D9133" s="0" t="s">
        <x:v>48</x:v>
      </x:c>
      <x:c r="E9133" s="0" t="s">
        <x:v>57</x:v>
      </x:c>
      <x:c r="F9133" s="0" t="s">
        <x:v>58</x:v>
      </x:c>
      <x:c r="G9133" s="0" t="s">
        <x:v>51</x:v>
      </x:c>
      <x:c r="H9133" s="0">
        <x:v>56</x:v>
      </x:c>
    </x:row>
    <x:row r="9134" spans="1:8">
      <x:c r="A9134" s="0" t="s">
        <x:v>2348</x:v>
      </x:c>
      <x:c r="B9134" s="0" t="s">
        <x:v>2349</x:v>
      </x:c>
      <x:c r="C9134" s="0" t="s">
        <x:v>48</x:v>
      </x:c>
      <x:c r="D9134" s="0" t="s">
        <x:v>48</x:v>
      </x:c>
      <x:c r="E9134" s="0" t="s">
        <x:v>59</x:v>
      </x:c>
      <x:c r="F9134" s="0" t="s">
        <x:v>60</x:v>
      </x:c>
      <x:c r="G9134" s="0" t="s">
        <x:v>51</x:v>
      </x:c>
      <x:c r="H9134" s="0">
        <x:v>32</x:v>
      </x:c>
    </x:row>
    <x:row r="9135" spans="1:8">
      <x:c r="A9135" s="0" t="s">
        <x:v>2348</x:v>
      </x:c>
      <x:c r="B9135" s="0" t="s">
        <x:v>2349</x:v>
      </x:c>
      <x:c r="C9135" s="0" t="s">
        <x:v>48</x:v>
      </x:c>
      <x:c r="D9135" s="0" t="s">
        <x:v>48</x:v>
      </x:c>
      <x:c r="E9135" s="0" t="s">
        <x:v>61</x:v>
      </x:c>
      <x:c r="F9135" s="0" t="s">
        <x:v>62</x:v>
      </x:c>
      <x:c r="G9135" s="0" t="s">
        <x:v>51</x:v>
      </x:c>
      <x:c r="H9135" s="0">
        <x:v>30</x:v>
      </x:c>
    </x:row>
    <x:row r="9136" spans="1:8">
      <x:c r="A9136" s="0" t="s">
        <x:v>2348</x:v>
      </x:c>
      <x:c r="B9136" s="0" t="s">
        <x:v>2349</x:v>
      </x:c>
      <x:c r="C9136" s="0" t="s">
        <x:v>48</x:v>
      </x:c>
      <x:c r="D9136" s="0" t="s">
        <x:v>48</x:v>
      </x:c>
      <x:c r="E9136" s="0" t="s">
        <x:v>63</x:v>
      </x:c>
      <x:c r="F9136" s="0" t="s">
        <x:v>64</x:v>
      </x:c>
      <x:c r="G9136" s="0" t="s">
        <x:v>51</x:v>
      </x:c>
      <x:c r="H9136" s="0">
        <x:v>88</x:v>
      </x:c>
    </x:row>
    <x:row r="9137" spans="1:8">
      <x:c r="A9137" s="0" t="s">
        <x:v>2348</x:v>
      </x:c>
      <x:c r="B9137" s="0" t="s">
        <x:v>2349</x:v>
      </x:c>
      <x:c r="C9137" s="0" t="s">
        <x:v>48</x:v>
      </x:c>
      <x:c r="D9137" s="0" t="s">
        <x:v>48</x:v>
      </x:c>
      <x:c r="E9137" s="0" t="s">
        <x:v>65</x:v>
      </x:c>
      <x:c r="F9137" s="0" t="s">
        <x:v>66</x:v>
      </x:c>
      <x:c r="G9137" s="0" t="s">
        <x:v>67</x:v>
      </x:c>
      <x:c r="H9137" s="0">
        <x:v>34.1</x:v>
      </x:c>
    </x:row>
    <x:row r="9138" spans="1:8">
      <x:c r="A9138" s="0" t="s">
        <x:v>2350</x:v>
      </x:c>
      <x:c r="B9138" s="0" t="s">
        <x:v>2351</x:v>
      </x:c>
      <x:c r="C9138" s="0" t="s">
        <x:v>48</x:v>
      </x:c>
      <x:c r="D9138" s="0" t="s">
        <x:v>48</x:v>
      </x:c>
      <x:c r="E9138" s="0" t="s">
        <x:v>49</x:v>
      </x:c>
      <x:c r="F9138" s="0" t="s">
        <x:v>50</x:v>
      </x:c>
      <x:c r="G9138" s="0" t="s">
        <x:v>51</x:v>
      </x:c>
      <x:c r="H9138" s="0" t="s">
        <x:v>52</x:v>
      </x:c>
    </x:row>
    <x:row r="9139" spans="1:8">
      <x:c r="A9139" s="0" t="s">
        <x:v>2350</x:v>
      </x:c>
      <x:c r="B9139" s="0" t="s">
        <x:v>2351</x:v>
      </x:c>
      <x:c r="C9139" s="0" t="s">
        <x:v>48</x:v>
      </x:c>
      <x:c r="D9139" s="0" t="s">
        <x:v>48</x:v>
      </x:c>
      <x:c r="E9139" s="0" t="s">
        <x:v>53</x:v>
      </x:c>
      <x:c r="F9139" s="0" t="s">
        <x:v>54</x:v>
      </x:c>
      <x:c r="G9139" s="0" t="s">
        <x:v>51</x:v>
      </x:c>
      <x:c r="H9139" s="0" t="s">
        <x:v>52</x:v>
      </x:c>
    </x:row>
    <x:row r="9140" spans="1:8">
      <x:c r="A9140" s="0" t="s">
        <x:v>2350</x:v>
      </x:c>
      <x:c r="B9140" s="0" t="s">
        <x:v>2351</x:v>
      </x:c>
      <x:c r="C9140" s="0" t="s">
        <x:v>48</x:v>
      </x:c>
      <x:c r="D9140" s="0" t="s">
        <x:v>48</x:v>
      </x:c>
      <x:c r="E9140" s="0" t="s">
        <x:v>55</x:v>
      </x:c>
      <x:c r="F9140" s="0" t="s">
        <x:v>56</x:v>
      </x:c>
      <x:c r="G9140" s="0" t="s">
        <x:v>51</x:v>
      </x:c>
      <x:c r="H9140" s="0" t="s">
        <x:v>52</x:v>
      </x:c>
    </x:row>
    <x:row r="9141" spans="1:8">
      <x:c r="A9141" s="0" t="s">
        <x:v>2350</x:v>
      </x:c>
      <x:c r="B9141" s="0" t="s">
        <x:v>2351</x:v>
      </x:c>
      <x:c r="C9141" s="0" t="s">
        <x:v>48</x:v>
      </x:c>
      <x:c r="D9141" s="0" t="s">
        <x:v>48</x:v>
      </x:c>
      <x:c r="E9141" s="0" t="s">
        <x:v>57</x:v>
      </x:c>
      <x:c r="F9141" s="0" t="s">
        <x:v>58</x:v>
      </x:c>
      <x:c r="G9141" s="0" t="s">
        <x:v>51</x:v>
      </x:c>
      <x:c r="H9141" s="0" t="s">
        <x:v>52</x:v>
      </x:c>
    </x:row>
    <x:row r="9142" spans="1:8">
      <x:c r="A9142" s="0" t="s">
        <x:v>2350</x:v>
      </x:c>
      <x:c r="B9142" s="0" t="s">
        <x:v>2351</x:v>
      </x:c>
      <x:c r="C9142" s="0" t="s">
        <x:v>48</x:v>
      </x:c>
      <x:c r="D9142" s="0" t="s">
        <x:v>48</x:v>
      </x:c>
      <x:c r="E9142" s="0" t="s">
        <x:v>59</x:v>
      </x:c>
      <x:c r="F9142" s="0" t="s">
        <x:v>60</x:v>
      </x:c>
      <x:c r="G9142" s="0" t="s">
        <x:v>51</x:v>
      </x:c>
      <x:c r="H9142" s="0" t="s">
        <x:v>52</x:v>
      </x:c>
    </x:row>
    <x:row r="9143" spans="1:8">
      <x:c r="A9143" s="0" t="s">
        <x:v>2350</x:v>
      </x:c>
      <x:c r="B9143" s="0" t="s">
        <x:v>2351</x:v>
      </x:c>
      <x:c r="C9143" s="0" t="s">
        <x:v>48</x:v>
      </x:c>
      <x:c r="D9143" s="0" t="s">
        <x:v>48</x:v>
      </x:c>
      <x:c r="E9143" s="0" t="s">
        <x:v>61</x:v>
      </x:c>
      <x:c r="F9143" s="0" t="s">
        <x:v>62</x:v>
      </x:c>
      <x:c r="G9143" s="0" t="s">
        <x:v>51</x:v>
      </x:c>
      <x:c r="H9143" s="0" t="s">
        <x:v>52</x:v>
      </x:c>
    </x:row>
    <x:row r="9144" spans="1:8">
      <x:c r="A9144" s="0" t="s">
        <x:v>2350</x:v>
      </x:c>
      <x:c r="B9144" s="0" t="s">
        <x:v>2351</x:v>
      </x:c>
      <x:c r="C9144" s="0" t="s">
        <x:v>48</x:v>
      </x:c>
      <x:c r="D9144" s="0" t="s">
        <x:v>48</x:v>
      </x:c>
      <x:c r="E9144" s="0" t="s">
        <x:v>63</x:v>
      </x:c>
      <x:c r="F9144" s="0" t="s">
        <x:v>64</x:v>
      </x:c>
      <x:c r="G9144" s="0" t="s">
        <x:v>51</x:v>
      </x:c>
      <x:c r="H9144" s="0" t="s">
        <x:v>52</x:v>
      </x:c>
    </x:row>
    <x:row r="9145" spans="1:8">
      <x:c r="A9145" s="0" t="s">
        <x:v>2350</x:v>
      </x:c>
      <x:c r="B9145" s="0" t="s">
        <x:v>2351</x:v>
      </x:c>
      <x:c r="C9145" s="0" t="s">
        <x:v>48</x:v>
      </x:c>
      <x:c r="D9145" s="0" t="s">
        <x:v>48</x:v>
      </x:c>
      <x:c r="E9145" s="0" t="s">
        <x:v>65</x:v>
      </x:c>
      <x:c r="F9145" s="0" t="s">
        <x:v>66</x:v>
      </x:c>
      <x:c r="G9145" s="0" t="s">
        <x:v>67</x:v>
      </x:c>
      <x:c r="H9145" s="0" t="s">
        <x:v>52</x:v>
      </x:c>
    </x:row>
    <x:row r="9146" spans="1:8">
      <x:c r="A9146" s="0" t="s">
        <x:v>2352</x:v>
      </x:c>
      <x:c r="B9146" s="0" t="s">
        <x:v>2353</x:v>
      </x:c>
      <x:c r="C9146" s="0" t="s">
        <x:v>48</x:v>
      </x:c>
      <x:c r="D9146" s="0" t="s">
        <x:v>48</x:v>
      </x:c>
      <x:c r="E9146" s="0" t="s">
        <x:v>49</x:v>
      </x:c>
      <x:c r="F9146" s="0" t="s">
        <x:v>50</x:v>
      </x:c>
      <x:c r="G9146" s="0" t="s">
        <x:v>51</x:v>
      </x:c>
      <x:c r="H9146" s="0">
        <x:v>0</x:v>
      </x:c>
    </x:row>
    <x:row r="9147" spans="1:8">
      <x:c r="A9147" s="0" t="s">
        <x:v>2352</x:v>
      </x:c>
      <x:c r="B9147" s="0" t="s">
        <x:v>2353</x:v>
      </x:c>
      <x:c r="C9147" s="0" t="s">
        <x:v>48</x:v>
      </x:c>
      <x:c r="D9147" s="0" t="s">
        <x:v>48</x:v>
      </x:c>
      <x:c r="E9147" s="0" t="s">
        <x:v>53</x:v>
      </x:c>
      <x:c r="F9147" s="0" t="s">
        <x:v>54</x:v>
      </x:c>
      <x:c r="G9147" s="0" t="s">
        <x:v>51</x:v>
      </x:c>
      <x:c r="H9147" s="0">
        <x:v>0</x:v>
      </x:c>
    </x:row>
    <x:row r="9148" spans="1:8">
      <x:c r="A9148" s="0" t="s">
        <x:v>2352</x:v>
      </x:c>
      <x:c r="B9148" s="0" t="s">
        <x:v>2353</x:v>
      </x:c>
      <x:c r="C9148" s="0" t="s">
        <x:v>48</x:v>
      </x:c>
      <x:c r="D9148" s="0" t="s">
        <x:v>48</x:v>
      </x:c>
      <x:c r="E9148" s="0" t="s">
        <x:v>55</x:v>
      </x:c>
      <x:c r="F9148" s="0" t="s">
        <x:v>56</x:v>
      </x:c>
      <x:c r="G9148" s="0" t="s">
        <x:v>51</x:v>
      </x:c>
      <x:c r="H9148" s="0">
        <x:v>0</x:v>
      </x:c>
    </x:row>
    <x:row r="9149" spans="1:8">
      <x:c r="A9149" s="0" t="s">
        <x:v>2352</x:v>
      </x:c>
      <x:c r="B9149" s="0" t="s">
        <x:v>2353</x:v>
      </x:c>
      <x:c r="C9149" s="0" t="s">
        <x:v>48</x:v>
      </x:c>
      <x:c r="D9149" s="0" t="s">
        <x:v>48</x:v>
      </x:c>
      <x:c r="E9149" s="0" t="s">
        <x:v>57</x:v>
      </x:c>
      <x:c r="F9149" s="0" t="s">
        <x:v>58</x:v>
      </x:c>
      <x:c r="G9149" s="0" t="s">
        <x:v>51</x:v>
      </x:c>
      <x:c r="H9149" s="0">
        <x:v>0</x:v>
      </x:c>
    </x:row>
    <x:row r="9150" spans="1:8">
      <x:c r="A9150" s="0" t="s">
        <x:v>2352</x:v>
      </x:c>
      <x:c r="B9150" s="0" t="s">
        <x:v>2353</x:v>
      </x:c>
      <x:c r="C9150" s="0" t="s">
        <x:v>48</x:v>
      </x:c>
      <x:c r="D9150" s="0" t="s">
        <x:v>48</x:v>
      </x:c>
      <x:c r="E9150" s="0" t="s">
        <x:v>59</x:v>
      </x:c>
      <x:c r="F9150" s="0" t="s">
        <x:v>60</x:v>
      </x:c>
      <x:c r="G9150" s="0" t="s">
        <x:v>51</x:v>
      </x:c>
      <x:c r="H9150" s="0">
        <x:v>0</x:v>
      </x:c>
    </x:row>
    <x:row r="9151" spans="1:8">
      <x:c r="A9151" s="0" t="s">
        <x:v>2352</x:v>
      </x:c>
      <x:c r="B9151" s="0" t="s">
        <x:v>2353</x:v>
      </x:c>
      <x:c r="C9151" s="0" t="s">
        <x:v>48</x:v>
      </x:c>
      <x:c r="D9151" s="0" t="s">
        <x:v>48</x:v>
      </x:c>
      <x:c r="E9151" s="0" t="s">
        <x:v>61</x:v>
      </x:c>
      <x:c r="F9151" s="0" t="s">
        <x:v>62</x:v>
      </x:c>
      <x:c r="G9151" s="0" t="s">
        <x:v>51</x:v>
      </x:c>
      <x:c r="H9151" s="0">
        <x:v>0</x:v>
      </x:c>
    </x:row>
    <x:row r="9152" spans="1:8">
      <x:c r="A9152" s="0" t="s">
        <x:v>2352</x:v>
      </x:c>
      <x:c r="B9152" s="0" t="s">
        <x:v>2353</x:v>
      </x:c>
      <x:c r="C9152" s="0" t="s">
        <x:v>48</x:v>
      </x:c>
      <x:c r="D9152" s="0" t="s">
        <x:v>48</x:v>
      </x:c>
      <x:c r="E9152" s="0" t="s">
        <x:v>63</x:v>
      </x:c>
      <x:c r="F9152" s="0" t="s">
        <x:v>64</x:v>
      </x:c>
      <x:c r="G9152" s="0" t="s">
        <x:v>51</x:v>
      </x:c>
      <x:c r="H9152" s="0">
        <x:v>0</x:v>
      </x:c>
    </x:row>
    <x:row r="9153" spans="1:8">
      <x:c r="A9153" s="0" t="s">
        <x:v>2352</x:v>
      </x:c>
      <x:c r="B9153" s="0" t="s">
        <x:v>2353</x:v>
      </x:c>
      <x:c r="C9153" s="0" t="s">
        <x:v>48</x:v>
      </x:c>
      <x:c r="D9153" s="0" t="s">
        <x:v>48</x:v>
      </x:c>
      <x:c r="E9153" s="0" t="s">
        <x:v>65</x:v>
      </x:c>
      <x:c r="F9153" s="0" t="s">
        <x:v>66</x:v>
      </x:c>
      <x:c r="G9153" s="0" t="s">
        <x:v>67</x:v>
      </x:c>
      <x:c r="H9153" s="0">
        <x:v>0</x:v>
      </x:c>
    </x:row>
    <x:row r="9154" spans="1:8">
      <x:c r="A9154" s="0" t="s">
        <x:v>2354</x:v>
      </x:c>
      <x:c r="B9154" s="0" t="s">
        <x:v>2355</x:v>
      </x:c>
      <x:c r="C9154" s="0" t="s">
        <x:v>48</x:v>
      </x:c>
      <x:c r="D9154" s="0" t="s">
        <x:v>48</x:v>
      </x:c>
      <x:c r="E9154" s="0" t="s">
        <x:v>49</x:v>
      </x:c>
      <x:c r="F9154" s="0" t="s">
        <x:v>50</x:v>
      </x:c>
      <x:c r="G9154" s="0" t="s">
        <x:v>51</x:v>
      </x:c>
      <x:c r="H9154" s="0" t="s">
        <x:v>52</x:v>
      </x:c>
    </x:row>
    <x:row r="9155" spans="1:8">
      <x:c r="A9155" s="0" t="s">
        <x:v>2354</x:v>
      </x:c>
      <x:c r="B9155" s="0" t="s">
        <x:v>2355</x:v>
      </x:c>
      <x:c r="C9155" s="0" t="s">
        <x:v>48</x:v>
      </x:c>
      <x:c r="D9155" s="0" t="s">
        <x:v>48</x:v>
      </x:c>
      <x:c r="E9155" s="0" t="s">
        <x:v>53</x:v>
      </x:c>
      <x:c r="F9155" s="0" t="s">
        <x:v>54</x:v>
      </x:c>
      <x:c r="G9155" s="0" t="s">
        <x:v>51</x:v>
      </x:c>
      <x:c r="H9155" s="0" t="s">
        <x:v>52</x:v>
      </x:c>
    </x:row>
    <x:row r="9156" spans="1:8">
      <x:c r="A9156" s="0" t="s">
        <x:v>2354</x:v>
      </x:c>
      <x:c r="B9156" s="0" t="s">
        <x:v>2355</x:v>
      </x:c>
      <x:c r="C9156" s="0" t="s">
        <x:v>48</x:v>
      </x:c>
      <x:c r="D9156" s="0" t="s">
        <x:v>48</x:v>
      </x:c>
      <x:c r="E9156" s="0" t="s">
        <x:v>55</x:v>
      </x:c>
      <x:c r="F9156" s="0" t="s">
        <x:v>56</x:v>
      </x:c>
      <x:c r="G9156" s="0" t="s">
        <x:v>51</x:v>
      </x:c>
      <x:c r="H9156" s="0" t="s">
        <x:v>52</x:v>
      </x:c>
    </x:row>
    <x:row r="9157" spans="1:8">
      <x:c r="A9157" s="0" t="s">
        <x:v>2354</x:v>
      </x:c>
      <x:c r="B9157" s="0" t="s">
        <x:v>2355</x:v>
      </x:c>
      <x:c r="C9157" s="0" t="s">
        <x:v>48</x:v>
      </x:c>
      <x:c r="D9157" s="0" t="s">
        <x:v>48</x:v>
      </x:c>
      <x:c r="E9157" s="0" t="s">
        <x:v>57</x:v>
      </x:c>
      <x:c r="F9157" s="0" t="s">
        <x:v>58</x:v>
      </x:c>
      <x:c r="G9157" s="0" t="s">
        <x:v>51</x:v>
      </x:c>
      <x:c r="H9157" s="0" t="s">
        <x:v>52</x:v>
      </x:c>
    </x:row>
    <x:row r="9158" spans="1:8">
      <x:c r="A9158" s="0" t="s">
        <x:v>2354</x:v>
      </x:c>
      <x:c r="B9158" s="0" t="s">
        <x:v>2355</x:v>
      </x:c>
      <x:c r="C9158" s="0" t="s">
        <x:v>48</x:v>
      </x:c>
      <x:c r="D9158" s="0" t="s">
        <x:v>48</x:v>
      </x:c>
      <x:c r="E9158" s="0" t="s">
        <x:v>59</x:v>
      </x:c>
      <x:c r="F9158" s="0" t="s">
        <x:v>60</x:v>
      </x:c>
      <x:c r="G9158" s="0" t="s">
        <x:v>51</x:v>
      </x:c>
      <x:c r="H9158" s="0" t="s">
        <x:v>52</x:v>
      </x:c>
    </x:row>
    <x:row r="9159" spans="1:8">
      <x:c r="A9159" s="0" t="s">
        <x:v>2354</x:v>
      </x:c>
      <x:c r="B9159" s="0" t="s">
        <x:v>2355</x:v>
      </x:c>
      <x:c r="C9159" s="0" t="s">
        <x:v>48</x:v>
      </x:c>
      <x:c r="D9159" s="0" t="s">
        <x:v>48</x:v>
      </x:c>
      <x:c r="E9159" s="0" t="s">
        <x:v>61</x:v>
      </x:c>
      <x:c r="F9159" s="0" t="s">
        <x:v>62</x:v>
      </x:c>
      <x:c r="G9159" s="0" t="s">
        <x:v>51</x:v>
      </x:c>
      <x:c r="H9159" s="0" t="s">
        <x:v>52</x:v>
      </x:c>
    </x:row>
    <x:row r="9160" spans="1:8">
      <x:c r="A9160" s="0" t="s">
        <x:v>2354</x:v>
      </x:c>
      <x:c r="B9160" s="0" t="s">
        <x:v>2355</x:v>
      </x:c>
      <x:c r="C9160" s="0" t="s">
        <x:v>48</x:v>
      </x:c>
      <x:c r="D9160" s="0" t="s">
        <x:v>48</x:v>
      </x:c>
      <x:c r="E9160" s="0" t="s">
        <x:v>63</x:v>
      </x:c>
      <x:c r="F9160" s="0" t="s">
        <x:v>64</x:v>
      </x:c>
      <x:c r="G9160" s="0" t="s">
        <x:v>51</x:v>
      </x:c>
      <x:c r="H9160" s="0" t="s">
        <x:v>52</x:v>
      </x:c>
    </x:row>
    <x:row r="9161" spans="1:8">
      <x:c r="A9161" s="0" t="s">
        <x:v>2354</x:v>
      </x:c>
      <x:c r="B9161" s="0" t="s">
        <x:v>2355</x:v>
      </x:c>
      <x:c r="C9161" s="0" t="s">
        <x:v>48</x:v>
      </x:c>
      <x:c r="D9161" s="0" t="s">
        <x:v>48</x:v>
      </x:c>
      <x:c r="E9161" s="0" t="s">
        <x:v>65</x:v>
      </x:c>
      <x:c r="F9161" s="0" t="s">
        <x:v>66</x:v>
      </x:c>
      <x:c r="G9161" s="0" t="s">
        <x:v>67</x:v>
      </x:c>
      <x:c r="H9161" s="0" t="s">
        <x:v>52</x:v>
      </x:c>
    </x:row>
    <x:row r="9162" spans="1:8">
      <x:c r="A9162" s="0" t="s">
        <x:v>2356</x:v>
      </x:c>
      <x:c r="B9162" s="0" t="s">
        <x:v>2357</x:v>
      </x:c>
      <x:c r="C9162" s="0" t="s">
        <x:v>48</x:v>
      </x:c>
      <x:c r="D9162" s="0" t="s">
        <x:v>48</x:v>
      </x:c>
      <x:c r="E9162" s="0" t="s">
        <x:v>49</x:v>
      </x:c>
      <x:c r="F9162" s="0" t="s">
        <x:v>50</x:v>
      </x:c>
      <x:c r="G9162" s="0" t="s">
        <x:v>51</x:v>
      </x:c>
      <x:c r="H9162" s="0">
        <x:v>18</x:v>
      </x:c>
    </x:row>
    <x:row r="9163" spans="1:8">
      <x:c r="A9163" s="0" t="s">
        <x:v>2356</x:v>
      </x:c>
      <x:c r="B9163" s="0" t="s">
        <x:v>2357</x:v>
      </x:c>
      <x:c r="C9163" s="0" t="s">
        <x:v>48</x:v>
      </x:c>
      <x:c r="D9163" s="0" t="s">
        <x:v>48</x:v>
      </x:c>
      <x:c r="E9163" s="0" t="s">
        <x:v>53</x:v>
      </x:c>
      <x:c r="F9163" s="0" t="s">
        <x:v>54</x:v>
      </x:c>
      <x:c r="G9163" s="0" t="s">
        <x:v>51</x:v>
      </x:c>
      <x:c r="H9163" s="0">
        <x:v>8</x:v>
      </x:c>
    </x:row>
    <x:row r="9164" spans="1:8">
      <x:c r="A9164" s="0" t="s">
        <x:v>2356</x:v>
      </x:c>
      <x:c r="B9164" s="0" t="s">
        <x:v>2357</x:v>
      </x:c>
      <x:c r="C9164" s="0" t="s">
        <x:v>48</x:v>
      </x:c>
      <x:c r="D9164" s="0" t="s">
        <x:v>48</x:v>
      </x:c>
      <x:c r="E9164" s="0" t="s">
        <x:v>55</x:v>
      </x:c>
      <x:c r="F9164" s="0" t="s">
        <x:v>56</x:v>
      </x:c>
      <x:c r="G9164" s="0" t="s">
        <x:v>51</x:v>
      </x:c>
      <x:c r="H9164" s="0">
        <x:v>10</x:v>
      </x:c>
    </x:row>
    <x:row r="9165" spans="1:8">
      <x:c r="A9165" s="0" t="s">
        <x:v>2356</x:v>
      </x:c>
      <x:c r="B9165" s="0" t="s">
        <x:v>2357</x:v>
      </x:c>
      <x:c r="C9165" s="0" t="s">
        <x:v>48</x:v>
      </x:c>
      <x:c r="D9165" s="0" t="s">
        <x:v>48</x:v>
      </x:c>
      <x:c r="E9165" s="0" t="s">
        <x:v>57</x:v>
      </x:c>
      <x:c r="F9165" s="0" t="s">
        <x:v>58</x:v>
      </x:c>
      <x:c r="G9165" s="0" t="s">
        <x:v>51</x:v>
      </x:c>
      <x:c r="H9165" s="0">
        <x:v>7</x:v>
      </x:c>
    </x:row>
    <x:row r="9166" spans="1:8">
      <x:c r="A9166" s="0" t="s">
        <x:v>2356</x:v>
      </x:c>
      <x:c r="B9166" s="0" t="s">
        <x:v>2357</x:v>
      </x:c>
      <x:c r="C9166" s="0" t="s">
        <x:v>48</x:v>
      </x:c>
      <x:c r="D9166" s="0" t="s">
        <x:v>48</x:v>
      </x:c>
      <x:c r="E9166" s="0" t="s">
        <x:v>59</x:v>
      </x:c>
      <x:c r="F9166" s="0" t="s">
        <x:v>60</x:v>
      </x:c>
      <x:c r="G9166" s="0" t="s">
        <x:v>51</x:v>
      </x:c>
      <x:c r="H9166" s="0">
        <x:v>1</x:v>
      </x:c>
    </x:row>
    <x:row r="9167" spans="1:8">
      <x:c r="A9167" s="0" t="s">
        <x:v>2356</x:v>
      </x:c>
      <x:c r="B9167" s="0" t="s">
        <x:v>2357</x:v>
      </x:c>
      <x:c r="C9167" s="0" t="s">
        <x:v>48</x:v>
      </x:c>
      <x:c r="D9167" s="0" t="s">
        <x:v>48</x:v>
      </x:c>
      <x:c r="E9167" s="0" t="s">
        <x:v>61</x:v>
      </x:c>
      <x:c r="F9167" s="0" t="s">
        <x:v>62</x:v>
      </x:c>
      <x:c r="G9167" s="0" t="s">
        <x:v>51</x:v>
      </x:c>
      <x:c r="H9167" s="0">
        <x:v>1</x:v>
      </x:c>
    </x:row>
    <x:row r="9168" spans="1:8">
      <x:c r="A9168" s="0" t="s">
        <x:v>2356</x:v>
      </x:c>
      <x:c r="B9168" s="0" t="s">
        <x:v>2357</x:v>
      </x:c>
      <x:c r="C9168" s="0" t="s">
        <x:v>48</x:v>
      </x:c>
      <x:c r="D9168" s="0" t="s">
        <x:v>48</x:v>
      </x:c>
      <x:c r="E9168" s="0" t="s">
        <x:v>63</x:v>
      </x:c>
      <x:c r="F9168" s="0" t="s">
        <x:v>64</x:v>
      </x:c>
      <x:c r="G9168" s="0" t="s">
        <x:v>51</x:v>
      </x:c>
      <x:c r="H9168" s="0">
        <x:v>8</x:v>
      </x:c>
    </x:row>
    <x:row r="9169" spans="1:8">
      <x:c r="A9169" s="0" t="s">
        <x:v>2356</x:v>
      </x:c>
      <x:c r="B9169" s="0" t="s">
        <x:v>2357</x:v>
      </x:c>
      <x:c r="C9169" s="0" t="s">
        <x:v>48</x:v>
      </x:c>
      <x:c r="D9169" s="0" t="s">
        <x:v>48</x:v>
      </x:c>
      <x:c r="E9169" s="0" t="s">
        <x:v>65</x:v>
      </x:c>
      <x:c r="F9169" s="0" t="s">
        <x:v>66</x:v>
      </x:c>
      <x:c r="G9169" s="0" t="s">
        <x:v>67</x:v>
      </x:c>
      <x:c r="H9169" s="0">
        <x:v>12.5</x:v>
      </x:c>
    </x:row>
    <x:row r="9170" spans="1:8">
      <x:c r="A9170" s="0" t="s">
        <x:v>2358</x:v>
      </x:c>
      <x:c r="B9170" s="0" t="s">
        <x:v>2359</x:v>
      </x:c>
      <x:c r="C9170" s="0" t="s">
        <x:v>48</x:v>
      </x:c>
      <x:c r="D9170" s="0" t="s">
        <x:v>48</x:v>
      </x:c>
      <x:c r="E9170" s="0" t="s">
        <x:v>49</x:v>
      </x:c>
      <x:c r="F9170" s="0" t="s">
        <x:v>50</x:v>
      </x:c>
      <x:c r="G9170" s="0" t="s">
        <x:v>51</x:v>
      </x:c>
      <x:c r="H9170" s="0" t="s">
        <x:v>52</x:v>
      </x:c>
    </x:row>
    <x:row r="9171" spans="1:8">
      <x:c r="A9171" s="0" t="s">
        <x:v>2358</x:v>
      </x:c>
      <x:c r="B9171" s="0" t="s">
        <x:v>2359</x:v>
      </x:c>
      <x:c r="C9171" s="0" t="s">
        <x:v>48</x:v>
      </x:c>
      <x:c r="D9171" s="0" t="s">
        <x:v>48</x:v>
      </x:c>
      <x:c r="E9171" s="0" t="s">
        <x:v>53</x:v>
      </x:c>
      <x:c r="F9171" s="0" t="s">
        <x:v>54</x:v>
      </x:c>
      <x:c r="G9171" s="0" t="s">
        <x:v>51</x:v>
      </x:c>
      <x:c r="H9171" s="0" t="s">
        <x:v>52</x:v>
      </x:c>
    </x:row>
    <x:row r="9172" spans="1:8">
      <x:c r="A9172" s="0" t="s">
        <x:v>2358</x:v>
      </x:c>
      <x:c r="B9172" s="0" t="s">
        <x:v>2359</x:v>
      </x:c>
      <x:c r="C9172" s="0" t="s">
        <x:v>48</x:v>
      </x:c>
      <x:c r="D9172" s="0" t="s">
        <x:v>48</x:v>
      </x:c>
      <x:c r="E9172" s="0" t="s">
        <x:v>55</x:v>
      </x:c>
      <x:c r="F9172" s="0" t="s">
        <x:v>56</x:v>
      </x:c>
      <x:c r="G9172" s="0" t="s">
        <x:v>51</x:v>
      </x:c>
      <x:c r="H9172" s="0" t="s">
        <x:v>52</x:v>
      </x:c>
    </x:row>
    <x:row r="9173" spans="1:8">
      <x:c r="A9173" s="0" t="s">
        <x:v>2358</x:v>
      </x:c>
      <x:c r="B9173" s="0" t="s">
        <x:v>2359</x:v>
      </x:c>
      <x:c r="C9173" s="0" t="s">
        <x:v>48</x:v>
      </x:c>
      <x:c r="D9173" s="0" t="s">
        <x:v>48</x:v>
      </x:c>
      <x:c r="E9173" s="0" t="s">
        <x:v>57</x:v>
      </x:c>
      <x:c r="F9173" s="0" t="s">
        <x:v>58</x:v>
      </x:c>
      <x:c r="G9173" s="0" t="s">
        <x:v>51</x:v>
      </x:c>
      <x:c r="H9173" s="0" t="s">
        <x:v>52</x:v>
      </x:c>
    </x:row>
    <x:row r="9174" spans="1:8">
      <x:c r="A9174" s="0" t="s">
        <x:v>2358</x:v>
      </x:c>
      <x:c r="B9174" s="0" t="s">
        <x:v>2359</x:v>
      </x:c>
      <x:c r="C9174" s="0" t="s">
        <x:v>48</x:v>
      </x:c>
      <x:c r="D9174" s="0" t="s">
        <x:v>48</x:v>
      </x:c>
      <x:c r="E9174" s="0" t="s">
        <x:v>59</x:v>
      </x:c>
      <x:c r="F9174" s="0" t="s">
        <x:v>60</x:v>
      </x:c>
      <x:c r="G9174" s="0" t="s">
        <x:v>51</x:v>
      </x:c>
      <x:c r="H9174" s="0" t="s">
        <x:v>52</x:v>
      </x:c>
    </x:row>
    <x:row r="9175" spans="1:8">
      <x:c r="A9175" s="0" t="s">
        <x:v>2358</x:v>
      </x:c>
      <x:c r="B9175" s="0" t="s">
        <x:v>2359</x:v>
      </x:c>
      <x:c r="C9175" s="0" t="s">
        <x:v>48</x:v>
      </x:c>
      <x:c r="D9175" s="0" t="s">
        <x:v>48</x:v>
      </x:c>
      <x:c r="E9175" s="0" t="s">
        <x:v>61</x:v>
      </x:c>
      <x:c r="F9175" s="0" t="s">
        <x:v>62</x:v>
      </x:c>
      <x:c r="G9175" s="0" t="s">
        <x:v>51</x:v>
      </x:c>
      <x:c r="H9175" s="0" t="s">
        <x:v>52</x:v>
      </x:c>
    </x:row>
    <x:row r="9176" spans="1:8">
      <x:c r="A9176" s="0" t="s">
        <x:v>2358</x:v>
      </x:c>
      <x:c r="B9176" s="0" t="s">
        <x:v>2359</x:v>
      </x:c>
      <x:c r="C9176" s="0" t="s">
        <x:v>48</x:v>
      </x:c>
      <x:c r="D9176" s="0" t="s">
        <x:v>48</x:v>
      </x:c>
      <x:c r="E9176" s="0" t="s">
        <x:v>63</x:v>
      </x:c>
      <x:c r="F9176" s="0" t="s">
        <x:v>64</x:v>
      </x:c>
      <x:c r="G9176" s="0" t="s">
        <x:v>51</x:v>
      </x:c>
      <x:c r="H9176" s="0" t="s">
        <x:v>52</x:v>
      </x:c>
    </x:row>
    <x:row r="9177" spans="1:8">
      <x:c r="A9177" s="0" t="s">
        <x:v>2358</x:v>
      </x:c>
      <x:c r="B9177" s="0" t="s">
        <x:v>2359</x:v>
      </x:c>
      <x:c r="C9177" s="0" t="s">
        <x:v>48</x:v>
      </x:c>
      <x:c r="D9177" s="0" t="s">
        <x:v>48</x:v>
      </x:c>
      <x:c r="E9177" s="0" t="s">
        <x:v>65</x:v>
      </x:c>
      <x:c r="F9177" s="0" t="s">
        <x:v>66</x:v>
      </x:c>
      <x:c r="G9177" s="0" t="s">
        <x:v>67</x:v>
      </x:c>
      <x:c r="H9177" s="0" t="s">
        <x:v>52</x:v>
      </x:c>
    </x:row>
    <x:row r="9178" spans="1:8">
      <x:c r="A9178" s="0" t="s">
        <x:v>2360</x:v>
      </x:c>
      <x:c r="B9178" s="0" t="s">
        <x:v>2361</x:v>
      </x:c>
      <x:c r="C9178" s="0" t="s">
        <x:v>48</x:v>
      </x:c>
      <x:c r="D9178" s="0" t="s">
        <x:v>48</x:v>
      </x:c>
      <x:c r="E9178" s="0" t="s">
        <x:v>49</x:v>
      </x:c>
      <x:c r="F9178" s="0" t="s">
        <x:v>50</x:v>
      </x:c>
      <x:c r="G9178" s="0" t="s">
        <x:v>51</x:v>
      </x:c>
      <x:c r="H9178" s="0">
        <x:v>864</x:v>
      </x:c>
    </x:row>
    <x:row r="9179" spans="1:8">
      <x:c r="A9179" s="0" t="s">
        <x:v>2360</x:v>
      </x:c>
      <x:c r="B9179" s="0" t="s">
        <x:v>2361</x:v>
      </x:c>
      <x:c r="C9179" s="0" t="s">
        <x:v>48</x:v>
      </x:c>
      <x:c r="D9179" s="0" t="s">
        <x:v>48</x:v>
      </x:c>
      <x:c r="E9179" s="0" t="s">
        <x:v>53</x:v>
      </x:c>
      <x:c r="F9179" s="0" t="s">
        <x:v>54</x:v>
      </x:c>
      <x:c r="G9179" s="0" t="s">
        <x:v>51</x:v>
      </x:c>
      <x:c r="H9179" s="0">
        <x:v>407</x:v>
      </x:c>
    </x:row>
    <x:row r="9180" spans="1:8">
      <x:c r="A9180" s="0" t="s">
        <x:v>2360</x:v>
      </x:c>
      <x:c r="B9180" s="0" t="s">
        <x:v>2361</x:v>
      </x:c>
      <x:c r="C9180" s="0" t="s">
        <x:v>48</x:v>
      </x:c>
      <x:c r="D9180" s="0" t="s">
        <x:v>48</x:v>
      </x:c>
      <x:c r="E9180" s="0" t="s">
        <x:v>55</x:v>
      </x:c>
      <x:c r="F9180" s="0" t="s">
        <x:v>56</x:v>
      </x:c>
      <x:c r="G9180" s="0" t="s">
        <x:v>51</x:v>
      </x:c>
      <x:c r="H9180" s="0">
        <x:v>457</x:v>
      </x:c>
    </x:row>
    <x:row r="9181" spans="1:8">
      <x:c r="A9181" s="0" t="s">
        <x:v>2360</x:v>
      </x:c>
      <x:c r="B9181" s="0" t="s">
        <x:v>2361</x:v>
      </x:c>
      <x:c r="C9181" s="0" t="s">
        <x:v>48</x:v>
      </x:c>
      <x:c r="D9181" s="0" t="s">
        <x:v>48</x:v>
      </x:c>
      <x:c r="E9181" s="0" t="s">
        <x:v>57</x:v>
      </x:c>
      <x:c r="F9181" s="0" t="s">
        <x:v>58</x:v>
      </x:c>
      <x:c r="G9181" s="0" t="s">
        <x:v>51</x:v>
      </x:c>
      <x:c r="H9181" s="0">
        <x:v>306</x:v>
      </x:c>
    </x:row>
    <x:row r="9182" spans="1:8">
      <x:c r="A9182" s="0" t="s">
        <x:v>2360</x:v>
      </x:c>
      <x:c r="B9182" s="0" t="s">
        <x:v>2361</x:v>
      </x:c>
      <x:c r="C9182" s="0" t="s">
        <x:v>48</x:v>
      </x:c>
      <x:c r="D9182" s="0" t="s">
        <x:v>48</x:v>
      </x:c>
      <x:c r="E9182" s="0" t="s">
        <x:v>59</x:v>
      </x:c>
      <x:c r="F9182" s="0" t="s">
        <x:v>60</x:v>
      </x:c>
      <x:c r="G9182" s="0" t="s">
        <x:v>51</x:v>
      </x:c>
      <x:c r="H9182" s="0">
        <x:v>68</x:v>
      </x:c>
    </x:row>
    <x:row r="9183" spans="1:8">
      <x:c r="A9183" s="0" t="s">
        <x:v>2360</x:v>
      </x:c>
      <x:c r="B9183" s="0" t="s">
        <x:v>2361</x:v>
      </x:c>
      <x:c r="C9183" s="0" t="s">
        <x:v>48</x:v>
      </x:c>
      <x:c r="D9183" s="0" t="s">
        <x:v>48</x:v>
      </x:c>
      <x:c r="E9183" s="0" t="s">
        <x:v>61</x:v>
      </x:c>
      <x:c r="F9183" s="0" t="s">
        <x:v>62</x:v>
      </x:c>
      <x:c r="G9183" s="0" t="s">
        <x:v>51</x:v>
      </x:c>
      <x:c r="H9183" s="0">
        <x:v>58</x:v>
      </x:c>
    </x:row>
    <x:row r="9184" spans="1:8">
      <x:c r="A9184" s="0" t="s">
        <x:v>2360</x:v>
      </x:c>
      <x:c r="B9184" s="0" t="s">
        <x:v>2361</x:v>
      </x:c>
      <x:c r="C9184" s="0" t="s">
        <x:v>48</x:v>
      </x:c>
      <x:c r="D9184" s="0" t="s">
        <x:v>48</x:v>
      </x:c>
      <x:c r="E9184" s="0" t="s">
        <x:v>63</x:v>
      </x:c>
      <x:c r="F9184" s="0" t="s">
        <x:v>64</x:v>
      </x:c>
      <x:c r="G9184" s="0" t="s">
        <x:v>51</x:v>
      </x:c>
      <x:c r="H9184" s="0">
        <x:v>374</x:v>
      </x:c>
    </x:row>
    <x:row r="9185" spans="1:8">
      <x:c r="A9185" s="0" t="s">
        <x:v>2360</x:v>
      </x:c>
      <x:c r="B9185" s="0" t="s">
        <x:v>2361</x:v>
      </x:c>
      <x:c r="C9185" s="0" t="s">
        <x:v>48</x:v>
      </x:c>
      <x:c r="D9185" s="0" t="s">
        <x:v>48</x:v>
      </x:c>
      <x:c r="E9185" s="0" t="s">
        <x:v>65</x:v>
      </x:c>
      <x:c r="F9185" s="0" t="s">
        <x:v>66</x:v>
      </x:c>
      <x:c r="G9185" s="0" t="s">
        <x:v>67</x:v>
      </x:c>
      <x:c r="H9185" s="0">
        <x:v>15.5</x:v>
      </x:c>
    </x:row>
    <x:row r="9186" spans="1:8">
      <x:c r="A9186" s="0" t="s">
        <x:v>2362</x:v>
      </x:c>
      <x:c r="B9186" s="0" t="s">
        <x:v>2363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58</x:v>
      </x:c>
    </x:row>
    <x:row r="9187" spans="1:8">
      <x:c r="A9187" s="0" t="s">
        <x:v>2362</x:v>
      </x:c>
      <x:c r="B9187" s="0" t="s">
        <x:v>2363</x:v>
      </x:c>
      <x:c r="C9187" s="0" t="s">
        <x:v>48</x:v>
      </x:c>
      <x:c r="D9187" s="0" t="s">
        <x:v>48</x:v>
      </x:c>
      <x:c r="E9187" s="0" t="s">
        <x:v>53</x:v>
      </x:c>
      <x:c r="F9187" s="0" t="s">
        <x:v>54</x:v>
      </x:c>
      <x:c r="G9187" s="0" t="s">
        <x:v>51</x:v>
      </x:c>
      <x:c r="H9187" s="0">
        <x:v>33</x:v>
      </x:c>
    </x:row>
    <x:row r="9188" spans="1:8">
      <x:c r="A9188" s="0" t="s">
        <x:v>2362</x:v>
      </x:c>
      <x:c r="B9188" s="0" t="s">
        <x:v>2363</x:v>
      </x:c>
      <x:c r="C9188" s="0" t="s">
        <x:v>48</x:v>
      </x:c>
      <x:c r="D9188" s="0" t="s">
        <x:v>48</x:v>
      </x:c>
      <x:c r="E9188" s="0" t="s">
        <x:v>55</x:v>
      </x:c>
      <x:c r="F9188" s="0" t="s">
        <x:v>56</x:v>
      </x:c>
      <x:c r="G9188" s="0" t="s">
        <x:v>51</x:v>
      </x:c>
      <x:c r="H9188" s="0">
        <x:v>25</x:v>
      </x:c>
    </x:row>
    <x:row r="9189" spans="1:8">
      <x:c r="A9189" s="0" t="s">
        <x:v>2362</x:v>
      </x:c>
      <x:c r="B9189" s="0" t="s">
        <x:v>2363</x:v>
      </x:c>
      <x:c r="C9189" s="0" t="s">
        <x:v>48</x:v>
      </x:c>
      <x:c r="D9189" s="0" t="s">
        <x:v>48</x:v>
      </x:c>
      <x:c r="E9189" s="0" t="s">
        <x:v>57</x:v>
      </x:c>
      <x:c r="F9189" s="0" t="s">
        <x:v>58</x:v>
      </x:c>
      <x:c r="G9189" s="0" t="s">
        <x:v>51</x:v>
      </x:c>
      <x:c r="H9189" s="0">
        <x:v>19</x:v>
      </x:c>
    </x:row>
    <x:row r="9190" spans="1:8">
      <x:c r="A9190" s="0" t="s">
        <x:v>2362</x:v>
      </x:c>
      <x:c r="B9190" s="0" t="s">
        <x:v>2363</x:v>
      </x:c>
      <x:c r="C9190" s="0" t="s">
        <x:v>48</x:v>
      </x:c>
      <x:c r="D9190" s="0" t="s">
        <x:v>48</x:v>
      </x:c>
      <x:c r="E9190" s="0" t="s">
        <x:v>59</x:v>
      </x:c>
      <x:c r="F9190" s="0" t="s">
        <x:v>60</x:v>
      </x:c>
      <x:c r="G9190" s="0" t="s">
        <x:v>51</x:v>
      </x:c>
      <x:c r="H9190" s="0">
        <x:v>7</x:v>
      </x:c>
    </x:row>
    <x:row r="9191" spans="1:8">
      <x:c r="A9191" s="0" t="s">
        <x:v>2362</x:v>
      </x:c>
      <x:c r="B9191" s="0" t="s">
        <x:v>2363</x:v>
      </x:c>
      <x:c r="C9191" s="0" t="s">
        <x:v>48</x:v>
      </x:c>
      <x:c r="D9191" s="0" t="s">
        <x:v>48</x:v>
      </x:c>
      <x:c r="E9191" s="0" t="s">
        <x:v>61</x:v>
      </x:c>
      <x:c r="F9191" s="0" t="s">
        <x:v>62</x:v>
      </x:c>
      <x:c r="G9191" s="0" t="s">
        <x:v>51</x:v>
      </x:c>
      <x:c r="H9191" s="0">
        <x:v>7</x:v>
      </x:c>
    </x:row>
    <x:row r="9192" spans="1:8">
      <x:c r="A9192" s="0" t="s">
        <x:v>2362</x:v>
      </x:c>
      <x:c r="B9192" s="0" t="s">
        <x:v>2363</x:v>
      </x:c>
      <x:c r="C9192" s="0" t="s">
        <x:v>48</x:v>
      </x:c>
      <x:c r="D9192" s="0" t="s">
        <x:v>48</x:v>
      </x:c>
      <x:c r="E9192" s="0" t="s">
        <x:v>63</x:v>
      </x:c>
      <x:c r="F9192" s="0" t="s">
        <x:v>64</x:v>
      </x:c>
      <x:c r="G9192" s="0" t="s">
        <x:v>51</x:v>
      </x:c>
      <x:c r="H9192" s="0">
        <x:v>26</x:v>
      </x:c>
    </x:row>
    <x:row r="9193" spans="1:8">
      <x:c r="A9193" s="0" t="s">
        <x:v>2362</x:v>
      </x:c>
      <x:c r="B9193" s="0" t="s">
        <x:v>2363</x:v>
      </x:c>
      <x:c r="C9193" s="0" t="s">
        <x:v>48</x:v>
      </x:c>
      <x:c r="D9193" s="0" t="s">
        <x:v>48</x:v>
      </x:c>
      <x:c r="E9193" s="0" t="s">
        <x:v>65</x:v>
      </x:c>
      <x:c r="F9193" s="0" t="s">
        <x:v>66</x:v>
      </x:c>
      <x:c r="G9193" s="0" t="s">
        <x:v>67</x:v>
      </x:c>
      <x:c r="H9193" s="0">
        <x:v>26.9</x:v>
      </x:c>
    </x:row>
    <x:row r="9194" spans="1:8">
      <x:c r="A9194" s="0" t="s">
        <x:v>2364</x:v>
      </x:c>
      <x:c r="B9194" s="0" t="s">
        <x:v>2365</x:v>
      </x:c>
      <x:c r="C9194" s="0" t="s">
        <x:v>48</x:v>
      </x:c>
      <x:c r="D9194" s="0" t="s">
        <x:v>48</x:v>
      </x:c>
      <x:c r="E9194" s="0" t="s">
        <x:v>49</x:v>
      </x:c>
      <x:c r="F9194" s="0" t="s">
        <x:v>50</x:v>
      </x:c>
      <x:c r="G9194" s="0" t="s">
        <x:v>51</x:v>
      </x:c>
      <x:c r="H9194" s="0">
        <x:v>45</x:v>
      </x:c>
    </x:row>
    <x:row r="9195" spans="1:8">
      <x:c r="A9195" s="0" t="s">
        <x:v>2364</x:v>
      </x:c>
      <x:c r="B9195" s="0" t="s">
        <x:v>2365</x:v>
      </x:c>
      <x:c r="C9195" s="0" t="s">
        <x:v>48</x:v>
      </x:c>
      <x:c r="D9195" s="0" t="s">
        <x:v>48</x:v>
      </x:c>
      <x:c r="E9195" s="0" t="s">
        <x:v>53</x:v>
      </x:c>
      <x:c r="F9195" s="0" t="s">
        <x:v>54</x:v>
      </x:c>
      <x:c r="G9195" s="0" t="s">
        <x:v>51</x:v>
      </x:c>
      <x:c r="H9195" s="0">
        <x:v>21</x:v>
      </x:c>
    </x:row>
    <x:row r="9196" spans="1:8">
      <x:c r="A9196" s="0" t="s">
        <x:v>2364</x:v>
      </x:c>
      <x:c r="B9196" s="0" t="s">
        <x:v>2365</x:v>
      </x:c>
      <x:c r="C9196" s="0" t="s">
        <x:v>48</x:v>
      </x:c>
      <x:c r="D9196" s="0" t="s">
        <x:v>48</x:v>
      </x:c>
      <x:c r="E9196" s="0" t="s">
        <x:v>55</x:v>
      </x:c>
      <x:c r="F9196" s="0" t="s">
        <x:v>56</x:v>
      </x:c>
      <x:c r="G9196" s="0" t="s">
        <x:v>51</x:v>
      </x:c>
      <x:c r="H9196" s="0">
        <x:v>24</x:v>
      </x:c>
    </x:row>
    <x:row r="9197" spans="1:8">
      <x:c r="A9197" s="0" t="s">
        <x:v>2364</x:v>
      </x:c>
      <x:c r="B9197" s="0" t="s">
        <x:v>2365</x:v>
      </x:c>
      <x:c r="C9197" s="0" t="s">
        <x:v>48</x:v>
      </x:c>
      <x:c r="D9197" s="0" t="s">
        <x:v>48</x:v>
      </x:c>
      <x:c r="E9197" s="0" t="s">
        <x:v>57</x:v>
      </x:c>
      <x:c r="F9197" s="0" t="s">
        <x:v>58</x:v>
      </x:c>
      <x:c r="G9197" s="0" t="s">
        <x:v>51</x:v>
      </x:c>
      <x:c r="H9197" s="0">
        <x:v>13</x:v>
      </x:c>
    </x:row>
    <x:row r="9198" spans="1:8">
      <x:c r="A9198" s="0" t="s">
        <x:v>2364</x:v>
      </x:c>
      <x:c r="B9198" s="0" t="s">
        <x:v>2365</x:v>
      </x:c>
      <x:c r="C9198" s="0" t="s">
        <x:v>48</x:v>
      </x:c>
      <x:c r="D9198" s="0" t="s">
        <x:v>48</x:v>
      </x:c>
      <x:c r="E9198" s="0" t="s">
        <x:v>59</x:v>
      </x:c>
      <x:c r="F9198" s="0" t="s">
        <x:v>60</x:v>
      </x:c>
      <x:c r="G9198" s="0" t="s">
        <x:v>51</x:v>
      </x:c>
      <x:c r="H9198" s="0">
        <x:v>1</x:v>
      </x:c>
    </x:row>
    <x:row r="9199" spans="1:8">
      <x:c r="A9199" s="0" t="s">
        <x:v>2364</x:v>
      </x:c>
      <x:c r="B9199" s="0" t="s">
        <x:v>2365</x:v>
      </x:c>
      <x:c r="C9199" s="0" t="s">
        <x:v>48</x:v>
      </x:c>
      <x:c r="D9199" s="0" t="s">
        <x:v>48</x:v>
      </x:c>
      <x:c r="E9199" s="0" t="s">
        <x:v>61</x:v>
      </x:c>
      <x:c r="F9199" s="0" t="s">
        <x:v>62</x:v>
      </x:c>
      <x:c r="G9199" s="0" t="s">
        <x:v>51</x:v>
      </x:c>
      <x:c r="H9199" s="0">
        <x:v>1</x:v>
      </x:c>
    </x:row>
    <x:row r="9200" spans="1:8">
      <x:c r="A9200" s="0" t="s">
        <x:v>2364</x:v>
      </x:c>
      <x:c r="B9200" s="0" t="s">
        <x:v>2365</x:v>
      </x:c>
      <x:c r="C9200" s="0" t="s">
        <x:v>48</x:v>
      </x:c>
      <x:c r="D9200" s="0" t="s">
        <x:v>48</x:v>
      </x:c>
      <x:c r="E9200" s="0" t="s">
        <x:v>63</x:v>
      </x:c>
      <x:c r="F9200" s="0" t="s">
        <x:v>64</x:v>
      </x:c>
      <x:c r="G9200" s="0" t="s">
        <x:v>51</x:v>
      </x:c>
      <x:c r="H9200" s="0">
        <x:v>14</x:v>
      </x:c>
    </x:row>
    <x:row r="9201" spans="1:8">
      <x:c r="A9201" s="0" t="s">
        <x:v>2364</x:v>
      </x:c>
      <x:c r="B9201" s="0" t="s">
        <x:v>2365</x:v>
      </x:c>
      <x:c r="C9201" s="0" t="s">
        <x:v>48</x:v>
      </x:c>
      <x:c r="D9201" s="0" t="s">
        <x:v>48</x:v>
      </x:c>
      <x:c r="E9201" s="0" t="s">
        <x:v>65</x:v>
      </x:c>
      <x:c r="F9201" s="0" t="s">
        <x:v>66</x:v>
      </x:c>
      <x:c r="G9201" s="0" t="s">
        <x:v>67</x:v>
      </x:c>
      <x:c r="H9201" s="0">
        <x:v>7.1</x:v>
      </x:c>
    </x:row>
    <x:row r="9202" spans="1:8">
      <x:c r="A9202" s="0" t="s">
        <x:v>2366</x:v>
      </x:c>
      <x:c r="B9202" s="0" t="s">
        <x:v>2367</x:v>
      </x:c>
      <x:c r="C9202" s="0" t="s">
        <x:v>48</x:v>
      </x:c>
      <x:c r="D9202" s="0" t="s">
        <x:v>48</x:v>
      </x:c>
      <x:c r="E9202" s="0" t="s">
        <x:v>49</x:v>
      </x:c>
      <x:c r="F9202" s="0" t="s">
        <x:v>50</x:v>
      </x:c>
      <x:c r="G9202" s="0" t="s">
        <x:v>51</x:v>
      </x:c>
      <x:c r="H9202" s="0">
        <x:v>86</x:v>
      </x:c>
    </x:row>
    <x:row r="9203" spans="1:8">
      <x:c r="A9203" s="0" t="s">
        <x:v>2366</x:v>
      </x:c>
      <x:c r="B9203" s="0" t="s">
        <x:v>2367</x:v>
      </x:c>
      <x:c r="C9203" s="0" t="s">
        <x:v>48</x:v>
      </x:c>
      <x:c r="D9203" s="0" t="s">
        <x:v>48</x:v>
      </x:c>
      <x:c r="E9203" s="0" t="s">
        <x:v>53</x:v>
      </x:c>
      <x:c r="F9203" s="0" t="s">
        <x:v>54</x:v>
      </x:c>
      <x:c r="G9203" s="0" t="s">
        <x:v>51</x:v>
      </x:c>
      <x:c r="H9203" s="0">
        <x:v>45</x:v>
      </x:c>
    </x:row>
    <x:row r="9204" spans="1:8">
      <x:c r="A9204" s="0" t="s">
        <x:v>2366</x:v>
      </x:c>
      <x:c r="B9204" s="0" t="s">
        <x:v>2367</x:v>
      </x:c>
      <x:c r="C9204" s="0" t="s">
        <x:v>48</x:v>
      </x:c>
      <x:c r="D9204" s="0" t="s">
        <x:v>48</x:v>
      </x:c>
      <x:c r="E9204" s="0" t="s">
        <x:v>55</x:v>
      </x:c>
      <x:c r="F9204" s="0" t="s">
        <x:v>56</x:v>
      </x:c>
      <x:c r="G9204" s="0" t="s">
        <x:v>51</x:v>
      </x:c>
      <x:c r="H9204" s="0">
        <x:v>41</x:v>
      </x:c>
    </x:row>
    <x:row r="9205" spans="1:8">
      <x:c r="A9205" s="0" t="s">
        <x:v>2366</x:v>
      </x:c>
      <x:c r="B9205" s="0" t="s">
        <x:v>2367</x:v>
      </x:c>
      <x:c r="C9205" s="0" t="s">
        <x:v>48</x:v>
      </x:c>
      <x:c r="D9205" s="0" t="s">
        <x:v>48</x:v>
      </x:c>
      <x:c r="E9205" s="0" t="s">
        <x:v>57</x:v>
      </x:c>
      <x:c r="F9205" s="0" t="s">
        <x:v>58</x:v>
      </x:c>
      <x:c r="G9205" s="0" t="s">
        <x:v>51</x:v>
      </x:c>
      <x:c r="H9205" s="0">
        <x:v>27</x:v>
      </x:c>
    </x:row>
    <x:row r="9206" spans="1:8">
      <x:c r="A9206" s="0" t="s">
        <x:v>2366</x:v>
      </x:c>
      <x:c r="B9206" s="0" t="s">
        <x:v>2367</x:v>
      </x:c>
      <x:c r="C9206" s="0" t="s">
        <x:v>48</x:v>
      </x:c>
      <x:c r="D9206" s="0" t="s">
        <x:v>48</x:v>
      </x:c>
      <x:c r="E9206" s="0" t="s">
        <x:v>59</x:v>
      </x:c>
      <x:c r="F9206" s="0" t="s">
        <x:v>60</x:v>
      </x:c>
      <x:c r="G9206" s="0" t="s">
        <x:v>51</x:v>
      </x:c>
      <x:c r="H9206" s="0">
        <x:v>4</x:v>
      </x:c>
    </x:row>
    <x:row r="9207" spans="1:8">
      <x:c r="A9207" s="0" t="s">
        <x:v>2366</x:v>
      </x:c>
      <x:c r="B9207" s="0" t="s">
        <x:v>2367</x:v>
      </x:c>
      <x:c r="C9207" s="0" t="s">
        <x:v>48</x:v>
      </x:c>
      <x:c r="D9207" s="0" t="s">
        <x:v>48</x:v>
      </x:c>
      <x:c r="E9207" s="0" t="s">
        <x:v>61</x:v>
      </x:c>
      <x:c r="F9207" s="0" t="s">
        <x:v>62</x:v>
      </x:c>
      <x:c r="G9207" s="0" t="s">
        <x:v>51</x:v>
      </x:c>
      <x:c r="H9207" s="0">
        <x:v>4</x:v>
      </x:c>
    </x:row>
    <x:row r="9208" spans="1:8">
      <x:c r="A9208" s="0" t="s">
        <x:v>2366</x:v>
      </x:c>
      <x:c r="B9208" s="0" t="s">
        <x:v>2367</x:v>
      </x:c>
      <x:c r="C9208" s="0" t="s">
        <x:v>48</x:v>
      </x:c>
      <x:c r="D9208" s="0" t="s">
        <x:v>48</x:v>
      </x:c>
      <x:c r="E9208" s="0" t="s">
        <x:v>63</x:v>
      </x:c>
      <x:c r="F9208" s="0" t="s">
        <x:v>64</x:v>
      </x:c>
      <x:c r="G9208" s="0" t="s">
        <x:v>51</x:v>
      </x:c>
      <x:c r="H9208" s="0">
        <x:v>31</x:v>
      </x:c>
    </x:row>
    <x:row r="9209" spans="1:8">
      <x:c r="A9209" s="0" t="s">
        <x:v>2366</x:v>
      </x:c>
      <x:c r="B9209" s="0" t="s">
        <x:v>2367</x:v>
      </x:c>
      <x:c r="C9209" s="0" t="s">
        <x:v>48</x:v>
      </x:c>
      <x:c r="D9209" s="0" t="s">
        <x:v>48</x:v>
      </x:c>
      <x:c r="E9209" s="0" t="s">
        <x:v>65</x:v>
      </x:c>
      <x:c r="F9209" s="0" t="s">
        <x:v>66</x:v>
      </x:c>
      <x:c r="G9209" s="0" t="s">
        <x:v>67</x:v>
      </x:c>
      <x:c r="H9209" s="0">
        <x:v>12.9</x:v>
      </x:c>
    </x:row>
    <x:row r="9210" spans="1:8">
      <x:c r="A9210" s="0" t="s">
        <x:v>2368</x:v>
      </x:c>
      <x:c r="B9210" s="0" t="s">
        <x:v>2369</x:v>
      </x:c>
      <x:c r="C9210" s="0" t="s">
        <x:v>48</x:v>
      </x:c>
      <x:c r="D9210" s="0" t="s">
        <x:v>48</x:v>
      </x:c>
      <x:c r="E9210" s="0" t="s">
        <x:v>49</x:v>
      </x:c>
      <x:c r="F9210" s="0" t="s">
        <x:v>50</x:v>
      </x:c>
      <x:c r="G9210" s="0" t="s">
        <x:v>51</x:v>
      </x:c>
      <x:c r="H9210" s="0">
        <x:v>43</x:v>
      </x:c>
    </x:row>
    <x:row r="9211" spans="1:8">
      <x:c r="A9211" s="0" t="s">
        <x:v>2368</x:v>
      </x:c>
      <x:c r="B9211" s="0" t="s">
        <x:v>2369</x:v>
      </x:c>
      <x:c r="C9211" s="0" t="s">
        <x:v>48</x:v>
      </x:c>
      <x:c r="D9211" s="0" t="s">
        <x:v>48</x:v>
      </x:c>
      <x:c r="E9211" s="0" t="s">
        <x:v>53</x:v>
      </x:c>
      <x:c r="F9211" s="0" t="s">
        <x:v>54</x:v>
      </x:c>
      <x:c r="G9211" s="0" t="s">
        <x:v>51</x:v>
      </x:c>
      <x:c r="H9211" s="0">
        <x:v>19</x:v>
      </x:c>
    </x:row>
    <x:row r="9212" spans="1:8">
      <x:c r="A9212" s="0" t="s">
        <x:v>2368</x:v>
      </x:c>
      <x:c r="B9212" s="0" t="s">
        <x:v>2369</x:v>
      </x:c>
      <x:c r="C9212" s="0" t="s">
        <x:v>48</x:v>
      </x:c>
      <x:c r="D9212" s="0" t="s">
        <x:v>48</x:v>
      </x:c>
      <x:c r="E9212" s="0" t="s">
        <x:v>55</x:v>
      </x:c>
      <x:c r="F9212" s="0" t="s">
        <x:v>56</x:v>
      </x:c>
      <x:c r="G9212" s="0" t="s">
        <x:v>51</x:v>
      </x:c>
      <x:c r="H9212" s="0">
        <x:v>24</x:v>
      </x:c>
    </x:row>
    <x:row r="9213" spans="1:8">
      <x:c r="A9213" s="0" t="s">
        <x:v>2368</x:v>
      </x:c>
      <x:c r="B9213" s="0" t="s">
        <x:v>2369</x:v>
      </x:c>
      <x:c r="C9213" s="0" t="s">
        <x:v>48</x:v>
      </x:c>
      <x:c r="D9213" s="0" t="s">
        <x:v>48</x:v>
      </x:c>
      <x:c r="E9213" s="0" t="s">
        <x:v>57</x:v>
      </x:c>
      <x:c r="F9213" s="0" t="s">
        <x:v>58</x:v>
      </x:c>
      <x:c r="G9213" s="0" t="s">
        <x:v>51</x:v>
      </x:c>
      <x:c r="H9213" s="0">
        <x:v>14</x:v>
      </x:c>
    </x:row>
    <x:row r="9214" spans="1:8">
      <x:c r="A9214" s="0" t="s">
        <x:v>2368</x:v>
      </x:c>
      <x:c r="B9214" s="0" t="s">
        <x:v>2369</x:v>
      </x:c>
      <x:c r="C9214" s="0" t="s">
        <x:v>48</x:v>
      </x:c>
      <x:c r="D9214" s="0" t="s">
        <x:v>48</x:v>
      </x:c>
      <x:c r="E9214" s="0" t="s">
        <x:v>59</x:v>
      </x:c>
      <x:c r="F9214" s="0" t="s">
        <x:v>60</x:v>
      </x:c>
      <x:c r="G9214" s="0" t="s">
        <x:v>51</x:v>
      </x:c>
      <x:c r="H9214" s="0">
        <x:v>3</x:v>
      </x:c>
    </x:row>
    <x:row r="9215" spans="1:8">
      <x:c r="A9215" s="0" t="s">
        <x:v>2368</x:v>
      </x:c>
      <x:c r="B9215" s="0" t="s">
        <x:v>2369</x:v>
      </x:c>
      <x:c r="C9215" s="0" t="s">
        <x:v>48</x:v>
      </x:c>
      <x:c r="D9215" s="0" t="s">
        <x:v>48</x:v>
      </x:c>
      <x:c r="E9215" s="0" t="s">
        <x:v>61</x:v>
      </x:c>
      <x:c r="F9215" s="0" t="s">
        <x:v>62</x:v>
      </x:c>
      <x:c r="G9215" s="0" t="s">
        <x:v>51</x:v>
      </x:c>
      <x:c r="H9215" s="0">
        <x:v>3</x:v>
      </x:c>
    </x:row>
    <x:row r="9216" spans="1:8">
      <x:c r="A9216" s="0" t="s">
        <x:v>2368</x:v>
      </x:c>
      <x:c r="B9216" s="0" t="s">
        <x:v>2369</x:v>
      </x:c>
      <x:c r="C9216" s="0" t="s">
        <x:v>48</x:v>
      </x:c>
      <x:c r="D9216" s="0" t="s">
        <x:v>48</x:v>
      </x:c>
      <x:c r="E9216" s="0" t="s">
        <x:v>63</x:v>
      </x:c>
      <x:c r="F9216" s="0" t="s">
        <x:v>64</x:v>
      </x:c>
      <x:c r="G9216" s="0" t="s">
        <x:v>51</x:v>
      </x:c>
      <x:c r="H9216" s="0">
        <x:v>17</x:v>
      </x:c>
    </x:row>
    <x:row r="9217" spans="1:8">
      <x:c r="A9217" s="0" t="s">
        <x:v>2368</x:v>
      </x:c>
      <x:c r="B9217" s="0" t="s">
        <x:v>2369</x:v>
      </x:c>
      <x:c r="C9217" s="0" t="s">
        <x:v>48</x:v>
      </x:c>
      <x:c r="D9217" s="0" t="s">
        <x:v>48</x:v>
      </x:c>
      <x:c r="E9217" s="0" t="s">
        <x:v>65</x:v>
      </x:c>
      <x:c r="F9217" s="0" t="s">
        <x:v>66</x:v>
      </x:c>
      <x:c r="G9217" s="0" t="s">
        <x:v>67</x:v>
      </x:c>
      <x:c r="H9217" s="0">
        <x:v>17.6</x:v>
      </x:c>
    </x:row>
    <x:row r="9218" spans="1:8">
      <x:c r="A9218" s="0" t="s">
        <x:v>2370</x:v>
      </x:c>
      <x:c r="B9218" s="0" t="s">
        <x:v>2371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 t="s">
        <x:v>52</x:v>
      </x:c>
    </x:row>
    <x:row r="9219" spans="1:8">
      <x:c r="A9219" s="0" t="s">
        <x:v>2370</x:v>
      </x:c>
      <x:c r="B9219" s="0" t="s">
        <x:v>2371</x:v>
      </x:c>
      <x:c r="C9219" s="0" t="s">
        <x:v>48</x:v>
      </x:c>
      <x:c r="D9219" s="0" t="s">
        <x:v>48</x:v>
      </x:c>
      <x:c r="E9219" s="0" t="s">
        <x:v>53</x:v>
      </x:c>
      <x:c r="F9219" s="0" t="s">
        <x:v>54</x:v>
      </x:c>
      <x:c r="G9219" s="0" t="s">
        <x:v>51</x:v>
      </x:c>
      <x:c r="H9219" s="0" t="s">
        <x:v>52</x:v>
      </x:c>
    </x:row>
    <x:row r="9220" spans="1:8">
      <x:c r="A9220" s="0" t="s">
        <x:v>2370</x:v>
      </x:c>
      <x:c r="B9220" s="0" t="s">
        <x:v>2371</x:v>
      </x:c>
      <x:c r="C9220" s="0" t="s">
        <x:v>48</x:v>
      </x:c>
      <x:c r="D9220" s="0" t="s">
        <x:v>48</x:v>
      </x:c>
      <x:c r="E9220" s="0" t="s">
        <x:v>55</x:v>
      </x:c>
      <x:c r="F9220" s="0" t="s">
        <x:v>56</x:v>
      </x:c>
      <x:c r="G9220" s="0" t="s">
        <x:v>51</x:v>
      </x:c>
      <x:c r="H9220" s="0" t="s">
        <x:v>52</x:v>
      </x:c>
    </x:row>
    <x:row r="9221" spans="1:8">
      <x:c r="A9221" s="0" t="s">
        <x:v>2370</x:v>
      </x:c>
      <x:c r="B9221" s="0" t="s">
        <x:v>2371</x:v>
      </x:c>
      <x:c r="C9221" s="0" t="s">
        <x:v>48</x:v>
      </x:c>
      <x:c r="D9221" s="0" t="s">
        <x:v>48</x:v>
      </x:c>
      <x:c r="E9221" s="0" t="s">
        <x:v>57</x:v>
      </x:c>
      <x:c r="F9221" s="0" t="s">
        <x:v>58</x:v>
      </x:c>
      <x:c r="G9221" s="0" t="s">
        <x:v>51</x:v>
      </x:c>
      <x:c r="H9221" s="0" t="s">
        <x:v>52</x:v>
      </x:c>
    </x:row>
    <x:row r="9222" spans="1:8">
      <x:c r="A9222" s="0" t="s">
        <x:v>2370</x:v>
      </x:c>
      <x:c r="B9222" s="0" t="s">
        <x:v>2371</x:v>
      </x:c>
      <x:c r="C9222" s="0" t="s">
        <x:v>48</x:v>
      </x:c>
      <x:c r="D9222" s="0" t="s">
        <x:v>48</x:v>
      </x:c>
      <x:c r="E9222" s="0" t="s">
        <x:v>59</x:v>
      </x:c>
      <x:c r="F9222" s="0" t="s">
        <x:v>60</x:v>
      </x:c>
      <x:c r="G9222" s="0" t="s">
        <x:v>51</x:v>
      </x:c>
      <x:c r="H9222" s="0" t="s">
        <x:v>52</x:v>
      </x:c>
    </x:row>
    <x:row r="9223" spans="1:8">
      <x:c r="A9223" s="0" t="s">
        <x:v>2370</x:v>
      </x:c>
      <x:c r="B9223" s="0" t="s">
        <x:v>2371</x:v>
      </x:c>
      <x:c r="C9223" s="0" t="s">
        <x:v>48</x:v>
      </x:c>
      <x:c r="D9223" s="0" t="s">
        <x:v>48</x:v>
      </x:c>
      <x:c r="E9223" s="0" t="s">
        <x:v>61</x:v>
      </x:c>
      <x:c r="F9223" s="0" t="s">
        <x:v>62</x:v>
      </x:c>
      <x:c r="G9223" s="0" t="s">
        <x:v>51</x:v>
      </x:c>
      <x:c r="H9223" s="0" t="s">
        <x:v>52</x:v>
      </x:c>
    </x:row>
    <x:row r="9224" spans="1:8">
      <x:c r="A9224" s="0" t="s">
        <x:v>2370</x:v>
      </x:c>
      <x:c r="B9224" s="0" t="s">
        <x:v>2371</x:v>
      </x:c>
      <x:c r="C9224" s="0" t="s">
        <x:v>48</x:v>
      </x:c>
      <x:c r="D9224" s="0" t="s">
        <x:v>48</x:v>
      </x:c>
      <x:c r="E9224" s="0" t="s">
        <x:v>63</x:v>
      </x:c>
      <x:c r="F9224" s="0" t="s">
        <x:v>64</x:v>
      </x:c>
      <x:c r="G9224" s="0" t="s">
        <x:v>51</x:v>
      </x:c>
      <x:c r="H9224" s="0" t="s">
        <x:v>52</x:v>
      </x:c>
    </x:row>
    <x:row r="9225" spans="1:8">
      <x:c r="A9225" s="0" t="s">
        <x:v>2370</x:v>
      </x:c>
      <x:c r="B9225" s="0" t="s">
        <x:v>2371</x:v>
      </x:c>
      <x:c r="C9225" s="0" t="s">
        <x:v>48</x:v>
      </x:c>
      <x:c r="D9225" s="0" t="s">
        <x:v>48</x:v>
      </x:c>
      <x:c r="E9225" s="0" t="s">
        <x:v>65</x:v>
      </x:c>
      <x:c r="F9225" s="0" t="s">
        <x:v>66</x:v>
      </x:c>
      <x:c r="G9225" s="0" t="s">
        <x:v>67</x:v>
      </x:c>
      <x:c r="H9225" s="0" t="s">
        <x:v>52</x:v>
      </x:c>
    </x:row>
    <x:row r="9226" spans="1:8">
      <x:c r="A9226" s="0" t="s">
        <x:v>2372</x:v>
      </x:c>
      <x:c r="B9226" s="0" t="s">
        <x:v>2373</x:v>
      </x:c>
      <x:c r="C9226" s="0" t="s">
        <x:v>48</x:v>
      </x:c>
      <x:c r="D9226" s="0" t="s">
        <x:v>48</x:v>
      </x:c>
      <x:c r="E9226" s="0" t="s">
        <x:v>49</x:v>
      </x:c>
      <x:c r="F9226" s="0" t="s">
        <x:v>50</x:v>
      </x:c>
      <x:c r="G9226" s="0" t="s">
        <x:v>51</x:v>
      </x:c>
      <x:c r="H9226" s="0">
        <x:v>0</x:v>
      </x:c>
    </x:row>
    <x:row r="9227" spans="1:8">
      <x:c r="A9227" s="0" t="s">
        <x:v>2372</x:v>
      </x:c>
      <x:c r="B9227" s="0" t="s">
        <x:v>2373</x:v>
      </x:c>
      <x:c r="C9227" s="0" t="s">
        <x:v>48</x:v>
      </x:c>
      <x:c r="D9227" s="0" t="s">
        <x:v>48</x:v>
      </x:c>
      <x:c r="E9227" s="0" t="s">
        <x:v>53</x:v>
      </x:c>
      <x:c r="F9227" s="0" t="s">
        <x:v>54</x:v>
      </x:c>
      <x:c r="G9227" s="0" t="s">
        <x:v>51</x:v>
      </x:c>
      <x:c r="H9227" s="0">
        <x:v>0</x:v>
      </x:c>
    </x:row>
    <x:row r="9228" spans="1:8">
      <x:c r="A9228" s="0" t="s">
        <x:v>2372</x:v>
      </x:c>
      <x:c r="B9228" s="0" t="s">
        <x:v>2373</x:v>
      </x:c>
      <x:c r="C9228" s="0" t="s">
        <x:v>48</x:v>
      </x:c>
      <x:c r="D9228" s="0" t="s">
        <x:v>48</x:v>
      </x:c>
      <x:c r="E9228" s="0" t="s">
        <x:v>55</x:v>
      </x:c>
      <x:c r="F9228" s="0" t="s">
        <x:v>56</x:v>
      </x:c>
      <x:c r="G9228" s="0" t="s">
        <x:v>51</x:v>
      </x:c>
      <x:c r="H9228" s="0">
        <x:v>0</x:v>
      </x:c>
    </x:row>
    <x:row r="9229" spans="1:8">
      <x:c r="A9229" s="0" t="s">
        <x:v>2372</x:v>
      </x:c>
      <x:c r="B9229" s="0" t="s">
        <x:v>2373</x:v>
      </x:c>
      <x:c r="C9229" s="0" t="s">
        <x:v>48</x:v>
      </x:c>
      <x:c r="D9229" s="0" t="s">
        <x:v>48</x:v>
      </x:c>
      <x:c r="E9229" s="0" t="s">
        <x:v>57</x:v>
      </x:c>
      <x:c r="F9229" s="0" t="s">
        <x:v>58</x:v>
      </x:c>
      <x:c r="G9229" s="0" t="s">
        <x:v>51</x:v>
      </x:c>
      <x:c r="H9229" s="0">
        <x:v>0</x:v>
      </x:c>
    </x:row>
    <x:row r="9230" spans="1:8">
      <x:c r="A9230" s="0" t="s">
        <x:v>2372</x:v>
      </x:c>
      <x:c r="B9230" s="0" t="s">
        <x:v>2373</x:v>
      </x:c>
      <x:c r="C9230" s="0" t="s">
        <x:v>48</x:v>
      </x:c>
      <x:c r="D9230" s="0" t="s">
        <x:v>48</x:v>
      </x:c>
      <x:c r="E9230" s="0" t="s">
        <x:v>59</x:v>
      </x:c>
      <x:c r="F9230" s="0" t="s">
        <x:v>60</x:v>
      </x:c>
      <x:c r="G9230" s="0" t="s">
        <x:v>51</x:v>
      </x:c>
      <x:c r="H9230" s="0">
        <x:v>0</x:v>
      </x:c>
    </x:row>
    <x:row r="9231" spans="1:8">
      <x:c r="A9231" s="0" t="s">
        <x:v>2372</x:v>
      </x:c>
      <x:c r="B9231" s="0" t="s">
        <x:v>2373</x:v>
      </x:c>
      <x:c r="C9231" s="0" t="s">
        <x:v>48</x:v>
      </x:c>
      <x:c r="D9231" s="0" t="s">
        <x:v>48</x:v>
      </x:c>
      <x:c r="E9231" s="0" t="s">
        <x:v>61</x:v>
      </x:c>
      <x:c r="F9231" s="0" t="s">
        <x:v>62</x:v>
      </x:c>
      <x:c r="G9231" s="0" t="s">
        <x:v>51</x:v>
      </x:c>
      <x:c r="H9231" s="0">
        <x:v>0</x:v>
      </x:c>
    </x:row>
    <x:row r="9232" spans="1:8">
      <x:c r="A9232" s="0" t="s">
        <x:v>2372</x:v>
      </x:c>
      <x:c r="B9232" s="0" t="s">
        <x:v>2373</x:v>
      </x:c>
      <x:c r="C9232" s="0" t="s">
        <x:v>48</x:v>
      </x:c>
      <x:c r="D9232" s="0" t="s">
        <x:v>48</x:v>
      </x:c>
      <x:c r="E9232" s="0" t="s">
        <x:v>63</x:v>
      </x:c>
      <x:c r="F9232" s="0" t="s">
        <x:v>64</x:v>
      </x:c>
      <x:c r="G9232" s="0" t="s">
        <x:v>51</x:v>
      </x:c>
      <x:c r="H9232" s="0">
        <x:v>0</x:v>
      </x:c>
    </x:row>
    <x:row r="9233" spans="1:8">
      <x:c r="A9233" s="0" t="s">
        <x:v>2372</x:v>
      </x:c>
      <x:c r="B9233" s="0" t="s">
        <x:v>2373</x:v>
      </x:c>
      <x:c r="C9233" s="0" t="s">
        <x:v>48</x:v>
      </x:c>
      <x:c r="D9233" s="0" t="s">
        <x:v>48</x:v>
      </x:c>
      <x:c r="E9233" s="0" t="s">
        <x:v>65</x:v>
      </x:c>
      <x:c r="F9233" s="0" t="s">
        <x:v>66</x:v>
      </x:c>
      <x:c r="G9233" s="0" t="s">
        <x:v>67</x:v>
      </x:c>
      <x:c r="H9233" s="0">
        <x:v>0</x:v>
      </x:c>
    </x:row>
    <x:row r="9234" spans="1:8">
      <x:c r="A9234" s="0" t="s">
        <x:v>2374</x:v>
      </x:c>
      <x:c r="B9234" s="0" t="s">
        <x:v>2375</x:v>
      </x:c>
      <x:c r="C9234" s="0" t="s">
        <x:v>48</x:v>
      </x:c>
      <x:c r="D9234" s="0" t="s">
        <x:v>48</x:v>
      </x:c>
      <x:c r="E9234" s="0" t="s">
        <x:v>49</x:v>
      </x:c>
      <x:c r="F9234" s="0" t="s">
        <x:v>50</x:v>
      </x:c>
      <x:c r="G9234" s="0" t="s">
        <x:v>51</x:v>
      </x:c>
      <x:c r="H9234" s="0">
        <x:v>621</x:v>
      </x:c>
    </x:row>
    <x:row r="9235" spans="1:8">
      <x:c r="A9235" s="0" t="s">
        <x:v>2374</x:v>
      </x:c>
      <x:c r="B9235" s="0" t="s">
        <x:v>2375</x:v>
      </x:c>
      <x:c r="C9235" s="0" t="s">
        <x:v>48</x:v>
      </x:c>
      <x:c r="D9235" s="0" t="s">
        <x:v>48</x:v>
      </x:c>
      <x:c r="E9235" s="0" t="s">
        <x:v>53</x:v>
      </x:c>
      <x:c r="F9235" s="0" t="s">
        <x:v>54</x:v>
      </x:c>
      <x:c r="G9235" s="0" t="s">
        <x:v>51</x:v>
      </x:c>
      <x:c r="H9235" s="0">
        <x:v>299</x:v>
      </x:c>
    </x:row>
    <x:row r="9236" spans="1:8">
      <x:c r="A9236" s="0" t="s">
        <x:v>2374</x:v>
      </x:c>
      <x:c r="B9236" s="0" t="s">
        <x:v>2375</x:v>
      </x:c>
      <x:c r="C9236" s="0" t="s">
        <x:v>48</x:v>
      </x:c>
      <x:c r="D9236" s="0" t="s">
        <x:v>48</x:v>
      </x:c>
      <x:c r="E9236" s="0" t="s">
        <x:v>55</x:v>
      </x:c>
      <x:c r="F9236" s="0" t="s">
        <x:v>56</x:v>
      </x:c>
      <x:c r="G9236" s="0" t="s">
        <x:v>51</x:v>
      </x:c>
      <x:c r="H9236" s="0">
        <x:v>322</x:v>
      </x:c>
    </x:row>
    <x:row r="9237" spans="1:8">
      <x:c r="A9237" s="0" t="s">
        <x:v>2374</x:v>
      </x:c>
      <x:c r="B9237" s="0" t="s">
        <x:v>2375</x:v>
      </x:c>
      <x:c r="C9237" s="0" t="s">
        <x:v>48</x:v>
      </x:c>
      <x:c r="D9237" s="0" t="s">
        <x:v>48</x:v>
      </x:c>
      <x:c r="E9237" s="0" t="s">
        <x:v>57</x:v>
      </x:c>
      <x:c r="F9237" s="0" t="s">
        <x:v>58</x:v>
      </x:c>
      <x:c r="G9237" s="0" t="s">
        <x:v>51</x:v>
      </x:c>
      <x:c r="H9237" s="0">
        <x:v>219</x:v>
      </x:c>
    </x:row>
    <x:row r="9238" spans="1:8">
      <x:c r="A9238" s="0" t="s">
        <x:v>2374</x:v>
      </x:c>
      <x:c r="B9238" s="0" t="s">
        <x:v>2375</x:v>
      </x:c>
      <x:c r="C9238" s="0" t="s">
        <x:v>48</x:v>
      </x:c>
      <x:c r="D9238" s="0" t="s">
        <x:v>48</x:v>
      </x:c>
      <x:c r="E9238" s="0" t="s">
        <x:v>59</x:v>
      </x:c>
      <x:c r="F9238" s="0" t="s">
        <x:v>60</x:v>
      </x:c>
      <x:c r="G9238" s="0" t="s">
        <x:v>51</x:v>
      </x:c>
      <x:c r="H9238" s="0">
        <x:v>22</x:v>
      </x:c>
    </x:row>
    <x:row r="9239" spans="1:8">
      <x:c r="A9239" s="0" t="s">
        <x:v>2374</x:v>
      </x:c>
      <x:c r="B9239" s="0" t="s">
        <x:v>2375</x:v>
      </x:c>
      <x:c r="C9239" s="0" t="s">
        <x:v>48</x:v>
      </x:c>
      <x:c r="D9239" s="0" t="s">
        <x:v>48</x:v>
      </x:c>
      <x:c r="E9239" s="0" t="s">
        <x:v>61</x:v>
      </x:c>
      <x:c r="F9239" s="0" t="s">
        <x:v>62</x:v>
      </x:c>
      <x:c r="G9239" s="0" t="s">
        <x:v>51</x:v>
      </x:c>
      <x:c r="H9239" s="0">
        <x:v>16</x:v>
      </x:c>
    </x:row>
    <x:row r="9240" spans="1:8">
      <x:c r="A9240" s="0" t="s">
        <x:v>2374</x:v>
      </x:c>
      <x:c r="B9240" s="0" t="s">
        <x:v>2375</x:v>
      </x:c>
      <x:c r="C9240" s="0" t="s">
        <x:v>48</x:v>
      </x:c>
      <x:c r="D9240" s="0" t="s">
        <x:v>48</x:v>
      </x:c>
      <x:c r="E9240" s="0" t="s">
        <x:v>63</x:v>
      </x:c>
      <x:c r="F9240" s="0" t="s">
        <x:v>64</x:v>
      </x:c>
      <x:c r="G9240" s="0" t="s">
        <x:v>51</x:v>
      </x:c>
      <x:c r="H9240" s="0">
        <x:v>241</x:v>
      </x:c>
    </x:row>
    <x:row r="9241" spans="1:8">
      <x:c r="A9241" s="0" t="s">
        <x:v>2374</x:v>
      </x:c>
      <x:c r="B9241" s="0" t="s">
        <x:v>2375</x:v>
      </x:c>
      <x:c r="C9241" s="0" t="s">
        <x:v>48</x:v>
      </x:c>
      <x:c r="D9241" s="0" t="s">
        <x:v>48</x:v>
      </x:c>
      <x:c r="E9241" s="0" t="s">
        <x:v>65</x:v>
      </x:c>
      <x:c r="F9241" s="0" t="s">
        <x:v>66</x:v>
      </x:c>
      <x:c r="G9241" s="0" t="s">
        <x:v>67</x:v>
      </x:c>
      <x:c r="H9241" s="0">
        <x:v>6.6</x:v>
      </x:c>
    </x:row>
    <x:row r="9242" spans="1:8">
      <x:c r="A9242" s="0" t="s">
        <x:v>2376</x:v>
      </x:c>
      <x:c r="B9242" s="0" t="s">
        <x:v>2377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>
        <x:v>48</x:v>
      </x:c>
    </x:row>
    <x:row r="9243" spans="1:8">
      <x:c r="A9243" s="0" t="s">
        <x:v>2376</x:v>
      </x:c>
      <x:c r="B9243" s="0" t="s">
        <x:v>2377</x:v>
      </x:c>
      <x:c r="C9243" s="0" t="s">
        <x:v>48</x:v>
      </x:c>
      <x:c r="D9243" s="0" t="s">
        <x:v>48</x:v>
      </x:c>
      <x:c r="E9243" s="0" t="s">
        <x:v>53</x:v>
      </x:c>
      <x:c r="F9243" s="0" t="s">
        <x:v>54</x:v>
      </x:c>
      <x:c r="G9243" s="0" t="s">
        <x:v>51</x:v>
      </x:c>
      <x:c r="H9243" s="0">
        <x:v>22</x:v>
      </x:c>
    </x:row>
    <x:row r="9244" spans="1:8">
      <x:c r="A9244" s="0" t="s">
        <x:v>2376</x:v>
      </x:c>
      <x:c r="B9244" s="0" t="s">
        <x:v>2377</x:v>
      </x:c>
      <x:c r="C9244" s="0" t="s">
        <x:v>48</x:v>
      </x:c>
      <x:c r="D9244" s="0" t="s">
        <x:v>48</x:v>
      </x:c>
      <x:c r="E9244" s="0" t="s">
        <x:v>55</x:v>
      </x:c>
      <x:c r="F9244" s="0" t="s">
        <x:v>56</x:v>
      </x:c>
      <x:c r="G9244" s="0" t="s">
        <x:v>51</x:v>
      </x:c>
      <x:c r="H9244" s="0">
        <x:v>26</x:v>
      </x:c>
    </x:row>
    <x:row r="9245" spans="1:8">
      <x:c r="A9245" s="0" t="s">
        <x:v>2376</x:v>
      </x:c>
      <x:c r="B9245" s="0" t="s">
        <x:v>2377</x:v>
      </x:c>
      <x:c r="C9245" s="0" t="s">
        <x:v>48</x:v>
      </x:c>
      <x:c r="D9245" s="0" t="s">
        <x:v>48</x:v>
      </x:c>
      <x:c r="E9245" s="0" t="s">
        <x:v>57</x:v>
      </x:c>
      <x:c r="F9245" s="0" t="s">
        <x:v>58</x:v>
      </x:c>
      <x:c r="G9245" s="0" t="s">
        <x:v>51</x:v>
      </x:c>
      <x:c r="H9245" s="0">
        <x:v>21</x:v>
      </x:c>
    </x:row>
    <x:row r="9246" spans="1:8">
      <x:c r="A9246" s="0" t="s">
        <x:v>2376</x:v>
      </x:c>
      <x:c r="B9246" s="0" t="s">
        <x:v>2377</x:v>
      </x:c>
      <x:c r="C9246" s="0" t="s">
        <x:v>48</x:v>
      </x:c>
      <x:c r="D9246" s="0" t="s">
        <x:v>48</x:v>
      </x:c>
      <x:c r="E9246" s="0" t="s">
        <x:v>59</x:v>
      </x:c>
      <x:c r="F9246" s="0" t="s">
        <x:v>60</x:v>
      </x:c>
      <x:c r="G9246" s="0" t="s">
        <x:v>51</x:v>
      </x:c>
      <x:c r="H9246" s="0">
        <x:v>3</x:v>
      </x:c>
    </x:row>
    <x:row r="9247" spans="1:8">
      <x:c r="A9247" s="0" t="s">
        <x:v>2376</x:v>
      </x:c>
      <x:c r="B9247" s="0" t="s">
        <x:v>2377</x:v>
      </x:c>
      <x:c r="C9247" s="0" t="s">
        <x:v>48</x:v>
      </x:c>
      <x:c r="D9247" s="0" t="s">
        <x:v>48</x:v>
      </x:c>
      <x:c r="E9247" s="0" t="s">
        <x:v>61</x:v>
      </x:c>
      <x:c r="F9247" s="0" t="s">
        <x:v>62</x:v>
      </x:c>
      <x:c r="G9247" s="0" t="s">
        <x:v>51</x:v>
      </x:c>
      <x:c r="H9247" s="0">
        <x:v>3</x:v>
      </x:c>
    </x:row>
    <x:row r="9248" spans="1:8">
      <x:c r="A9248" s="0" t="s">
        <x:v>2376</x:v>
      </x:c>
      <x:c r="B9248" s="0" t="s">
        <x:v>2377</x:v>
      </x:c>
      <x:c r="C9248" s="0" t="s">
        <x:v>48</x:v>
      </x:c>
      <x:c r="D9248" s="0" t="s">
        <x:v>48</x:v>
      </x:c>
      <x:c r="E9248" s="0" t="s">
        <x:v>63</x:v>
      </x:c>
      <x:c r="F9248" s="0" t="s">
        <x:v>64</x:v>
      </x:c>
      <x:c r="G9248" s="0" t="s">
        <x:v>51</x:v>
      </x:c>
      <x:c r="H9248" s="0">
        <x:v>24</x:v>
      </x:c>
    </x:row>
    <x:row r="9249" spans="1:8">
      <x:c r="A9249" s="0" t="s">
        <x:v>2376</x:v>
      </x:c>
      <x:c r="B9249" s="0" t="s">
        <x:v>2377</x:v>
      </x:c>
      <x:c r="C9249" s="0" t="s">
        <x:v>48</x:v>
      </x:c>
      <x:c r="D9249" s="0" t="s">
        <x:v>48</x:v>
      </x:c>
      <x:c r="E9249" s="0" t="s">
        <x:v>65</x:v>
      </x:c>
      <x:c r="F9249" s="0" t="s">
        <x:v>66</x:v>
      </x:c>
      <x:c r="G9249" s="0" t="s">
        <x:v>67</x:v>
      </x:c>
      <x:c r="H9249" s="0">
        <x:v>12.5</x:v>
      </x:c>
    </x:row>
    <x:row r="9250" spans="1:8">
      <x:c r="A9250" s="0" t="s">
        <x:v>2378</x:v>
      </x:c>
      <x:c r="B9250" s="0" t="s">
        <x:v>2379</x:v>
      </x:c>
      <x:c r="C9250" s="0" t="s">
        <x:v>48</x:v>
      </x:c>
      <x:c r="D9250" s="0" t="s">
        <x:v>48</x:v>
      </x:c>
      <x:c r="E9250" s="0" t="s">
        <x:v>49</x:v>
      </x:c>
      <x:c r="F9250" s="0" t="s">
        <x:v>50</x:v>
      </x:c>
      <x:c r="G9250" s="0" t="s">
        <x:v>51</x:v>
      </x:c>
      <x:c r="H9250" s="0">
        <x:v>35</x:v>
      </x:c>
    </x:row>
    <x:row r="9251" spans="1:8">
      <x:c r="A9251" s="0" t="s">
        <x:v>2378</x:v>
      </x:c>
      <x:c r="B9251" s="0" t="s">
        <x:v>2379</x:v>
      </x:c>
      <x:c r="C9251" s="0" t="s">
        <x:v>48</x:v>
      </x:c>
      <x:c r="D9251" s="0" t="s">
        <x:v>48</x:v>
      </x:c>
      <x:c r="E9251" s="0" t="s">
        <x:v>53</x:v>
      </x:c>
      <x:c r="F9251" s="0" t="s">
        <x:v>54</x:v>
      </x:c>
      <x:c r="G9251" s="0" t="s">
        <x:v>51</x:v>
      </x:c>
      <x:c r="H9251" s="0">
        <x:v>18</x:v>
      </x:c>
    </x:row>
    <x:row r="9252" spans="1:8">
      <x:c r="A9252" s="0" t="s">
        <x:v>2378</x:v>
      </x:c>
      <x:c r="B9252" s="0" t="s">
        <x:v>2379</x:v>
      </x:c>
      <x:c r="C9252" s="0" t="s">
        <x:v>48</x:v>
      </x:c>
      <x:c r="D9252" s="0" t="s">
        <x:v>48</x:v>
      </x:c>
      <x:c r="E9252" s="0" t="s">
        <x:v>55</x:v>
      </x:c>
      <x:c r="F9252" s="0" t="s">
        <x:v>56</x:v>
      </x:c>
      <x:c r="G9252" s="0" t="s">
        <x:v>51</x:v>
      </x:c>
      <x:c r="H9252" s="0">
        <x:v>17</x:v>
      </x:c>
    </x:row>
    <x:row r="9253" spans="1:8">
      <x:c r="A9253" s="0" t="s">
        <x:v>2378</x:v>
      </x:c>
      <x:c r="B9253" s="0" t="s">
        <x:v>2379</x:v>
      </x:c>
      <x:c r="C9253" s="0" t="s">
        <x:v>48</x:v>
      </x:c>
      <x:c r="D9253" s="0" t="s">
        <x:v>48</x:v>
      </x:c>
      <x:c r="E9253" s="0" t="s">
        <x:v>57</x:v>
      </x:c>
      <x:c r="F9253" s="0" t="s">
        <x:v>58</x:v>
      </x:c>
      <x:c r="G9253" s="0" t="s">
        <x:v>51</x:v>
      </x:c>
      <x:c r="H9253" s="0">
        <x:v>11</x:v>
      </x:c>
    </x:row>
    <x:row r="9254" spans="1:8">
      <x:c r="A9254" s="0" t="s">
        <x:v>2378</x:v>
      </x:c>
      <x:c r="B9254" s="0" t="s">
        <x:v>2379</x:v>
      </x:c>
      <x:c r="C9254" s="0" t="s">
        <x:v>48</x:v>
      </x:c>
      <x:c r="D9254" s="0" t="s">
        <x:v>48</x:v>
      </x:c>
      <x:c r="E9254" s="0" t="s">
        <x:v>59</x:v>
      </x:c>
      <x:c r="F9254" s="0" t="s">
        <x:v>60</x:v>
      </x:c>
      <x:c r="G9254" s="0" t="s">
        <x:v>51</x:v>
      </x:c>
      <x:c r="H9254" s="0">
        <x:v>5</x:v>
      </x:c>
    </x:row>
    <x:row r="9255" spans="1:8">
      <x:c r="A9255" s="0" t="s">
        <x:v>2378</x:v>
      </x:c>
      <x:c r="B9255" s="0" t="s">
        <x:v>2379</x:v>
      </x:c>
      <x:c r="C9255" s="0" t="s">
        <x:v>48</x:v>
      </x:c>
      <x:c r="D9255" s="0" t="s">
        <x:v>48</x:v>
      </x:c>
      <x:c r="E9255" s="0" t="s">
        <x:v>61</x:v>
      </x:c>
      <x:c r="F9255" s="0" t="s">
        <x:v>62</x:v>
      </x:c>
      <x:c r="G9255" s="0" t="s">
        <x:v>51</x:v>
      </x:c>
      <x:c r="H9255" s="0">
        <x:v>3</x:v>
      </x:c>
    </x:row>
    <x:row r="9256" spans="1:8">
      <x:c r="A9256" s="0" t="s">
        <x:v>2378</x:v>
      </x:c>
      <x:c r="B9256" s="0" t="s">
        <x:v>2379</x:v>
      </x:c>
      <x:c r="C9256" s="0" t="s">
        <x:v>48</x:v>
      </x:c>
      <x:c r="D9256" s="0" t="s">
        <x:v>48</x:v>
      </x:c>
      <x:c r="E9256" s="0" t="s">
        <x:v>63</x:v>
      </x:c>
      <x:c r="F9256" s="0" t="s">
        <x:v>64</x:v>
      </x:c>
      <x:c r="G9256" s="0" t="s">
        <x:v>51</x:v>
      </x:c>
      <x:c r="H9256" s="0">
        <x:v>16</x:v>
      </x:c>
    </x:row>
    <x:row r="9257" spans="1:8">
      <x:c r="A9257" s="0" t="s">
        <x:v>2378</x:v>
      </x:c>
      <x:c r="B9257" s="0" t="s">
        <x:v>2379</x:v>
      </x:c>
      <x:c r="C9257" s="0" t="s">
        <x:v>48</x:v>
      </x:c>
      <x:c r="D9257" s="0" t="s">
        <x:v>48</x:v>
      </x:c>
      <x:c r="E9257" s="0" t="s">
        <x:v>65</x:v>
      </x:c>
      <x:c r="F9257" s="0" t="s">
        <x:v>66</x:v>
      </x:c>
      <x:c r="G9257" s="0" t="s">
        <x:v>67</x:v>
      </x:c>
      <x:c r="H9257" s="0">
        <x:v>18.8</x:v>
      </x:c>
    </x:row>
    <x:row r="9258" spans="1:8">
      <x:c r="A9258" s="0" t="s">
        <x:v>2380</x:v>
      </x:c>
      <x:c r="B9258" s="0" t="s">
        <x:v>2381</x:v>
      </x:c>
      <x:c r="C9258" s="0" t="s">
        <x:v>48</x:v>
      </x:c>
      <x:c r="D9258" s="0" t="s">
        <x:v>48</x:v>
      </x:c>
      <x:c r="E9258" s="0" t="s">
        <x:v>49</x:v>
      </x:c>
      <x:c r="F9258" s="0" t="s">
        <x:v>50</x:v>
      </x:c>
      <x:c r="G9258" s="0" t="s">
        <x:v>51</x:v>
      </x:c>
      <x:c r="H9258" s="0" t="s">
        <x:v>52</x:v>
      </x:c>
    </x:row>
    <x:row r="9259" spans="1:8">
      <x:c r="A9259" s="0" t="s">
        <x:v>2380</x:v>
      </x:c>
      <x:c r="B9259" s="0" t="s">
        <x:v>2381</x:v>
      </x:c>
      <x:c r="C9259" s="0" t="s">
        <x:v>48</x:v>
      </x:c>
      <x:c r="D9259" s="0" t="s">
        <x:v>48</x:v>
      </x:c>
      <x:c r="E9259" s="0" t="s">
        <x:v>53</x:v>
      </x:c>
      <x:c r="F9259" s="0" t="s">
        <x:v>54</x:v>
      </x:c>
      <x:c r="G9259" s="0" t="s">
        <x:v>51</x:v>
      </x:c>
      <x:c r="H9259" s="0" t="s">
        <x:v>52</x:v>
      </x:c>
    </x:row>
    <x:row r="9260" spans="1:8">
      <x:c r="A9260" s="0" t="s">
        <x:v>2380</x:v>
      </x:c>
      <x:c r="B9260" s="0" t="s">
        <x:v>2381</x:v>
      </x:c>
      <x:c r="C9260" s="0" t="s">
        <x:v>48</x:v>
      </x:c>
      <x:c r="D9260" s="0" t="s">
        <x:v>48</x:v>
      </x:c>
      <x:c r="E9260" s="0" t="s">
        <x:v>55</x:v>
      </x:c>
      <x:c r="F9260" s="0" t="s">
        <x:v>56</x:v>
      </x:c>
      <x:c r="G9260" s="0" t="s">
        <x:v>51</x:v>
      </x:c>
      <x:c r="H9260" s="0" t="s">
        <x:v>52</x:v>
      </x:c>
    </x:row>
    <x:row r="9261" spans="1:8">
      <x:c r="A9261" s="0" t="s">
        <x:v>2380</x:v>
      </x:c>
      <x:c r="B9261" s="0" t="s">
        <x:v>2381</x:v>
      </x:c>
      <x:c r="C9261" s="0" t="s">
        <x:v>48</x:v>
      </x:c>
      <x:c r="D9261" s="0" t="s">
        <x:v>48</x:v>
      </x:c>
      <x:c r="E9261" s="0" t="s">
        <x:v>57</x:v>
      </x:c>
      <x:c r="F9261" s="0" t="s">
        <x:v>58</x:v>
      </x:c>
      <x:c r="G9261" s="0" t="s">
        <x:v>51</x:v>
      </x:c>
      <x:c r="H9261" s="0" t="s">
        <x:v>52</x:v>
      </x:c>
    </x:row>
    <x:row r="9262" spans="1:8">
      <x:c r="A9262" s="0" t="s">
        <x:v>2380</x:v>
      </x:c>
      <x:c r="B9262" s="0" t="s">
        <x:v>2381</x:v>
      </x:c>
      <x:c r="C9262" s="0" t="s">
        <x:v>48</x:v>
      </x:c>
      <x:c r="D9262" s="0" t="s">
        <x:v>48</x:v>
      </x:c>
      <x:c r="E9262" s="0" t="s">
        <x:v>59</x:v>
      </x:c>
      <x:c r="F9262" s="0" t="s">
        <x:v>60</x:v>
      </x:c>
      <x:c r="G9262" s="0" t="s">
        <x:v>51</x:v>
      </x:c>
      <x:c r="H9262" s="0" t="s">
        <x:v>52</x:v>
      </x:c>
    </x:row>
    <x:row r="9263" spans="1:8">
      <x:c r="A9263" s="0" t="s">
        <x:v>2380</x:v>
      </x:c>
      <x:c r="B9263" s="0" t="s">
        <x:v>2381</x:v>
      </x:c>
      <x:c r="C9263" s="0" t="s">
        <x:v>48</x:v>
      </x:c>
      <x:c r="D9263" s="0" t="s">
        <x:v>48</x:v>
      </x:c>
      <x:c r="E9263" s="0" t="s">
        <x:v>61</x:v>
      </x:c>
      <x:c r="F9263" s="0" t="s">
        <x:v>62</x:v>
      </x:c>
      <x:c r="G9263" s="0" t="s">
        <x:v>51</x:v>
      </x:c>
      <x:c r="H9263" s="0" t="s">
        <x:v>52</x:v>
      </x:c>
    </x:row>
    <x:row r="9264" spans="1:8">
      <x:c r="A9264" s="0" t="s">
        <x:v>2380</x:v>
      </x:c>
      <x:c r="B9264" s="0" t="s">
        <x:v>2381</x:v>
      </x:c>
      <x:c r="C9264" s="0" t="s">
        <x:v>48</x:v>
      </x:c>
      <x:c r="D9264" s="0" t="s">
        <x:v>48</x:v>
      </x:c>
      <x:c r="E9264" s="0" t="s">
        <x:v>63</x:v>
      </x:c>
      <x:c r="F9264" s="0" t="s">
        <x:v>64</x:v>
      </x:c>
      <x:c r="G9264" s="0" t="s">
        <x:v>51</x:v>
      </x:c>
      <x:c r="H9264" s="0" t="s">
        <x:v>52</x:v>
      </x:c>
    </x:row>
    <x:row r="9265" spans="1:8">
      <x:c r="A9265" s="0" t="s">
        <x:v>2380</x:v>
      </x:c>
      <x:c r="B9265" s="0" t="s">
        <x:v>2381</x:v>
      </x:c>
      <x:c r="C9265" s="0" t="s">
        <x:v>48</x:v>
      </x:c>
      <x:c r="D9265" s="0" t="s">
        <x:v>48</x:v>
      </x:c>
      <x:c r="E9265" s="0" t="s">
        <x:v>65</x:v>
      </x:c>
      <x:c r="F9265" s="0" t="s">
        <x:v>66</x:v>
      </x:c>
      <x:c r="G9265" s="0" t="s">
        <x:v>67</x:v>
      </x:c>
      <x:c r="H9265" s="0" t="s">
        <x:v>52</x:v>
      </x:c>
    </x:row>
    <x:row r="9266" spans="1:8">
      <x:c r="A9266" s="0" t="s">
        <x:v>2382</x:v>
      </x:c>
      <x:c r="B9266" s="0" t="s">
        <x:v>2383</x:v>
      </x:c>
      <x:c r="C9266" s="0" t="s">
        <x:v>48</x:v>
      </x:c>
      <x:c r="D9266" s="0" t="s">
        <x:v>48</x:v>
      </x:c>
      <x:c r="E9266" s="0" t="s">
        <x:v>49</x:v>
      </x:c>
      <x:c r="F9266" s="0" t="s">
        <x:v>50</x:v>
      </x:c>
      <x:c r="G9266" s="0" t="s">
        <x:v>51</x:v>
      </x:c>
      <x:c r="H9266" s="0">
        <x:v>77</x:v>
      </x:c>
    </x:row>
    <x:row r="9267" spans="1:8">
      <x:c r="A9267" s="0" t="s">
        <x:v>2382</x:v>
      </x:c>
      <x:c r="B9267" s="0" t="s">
        <x:v>2383</x:v>
      </x:c>
      <x:c r="C9267" s="0" t="s">
        <x:v>48</x:v>
      </x:c>
      <x:c r="D9267" s="0" t="s">
        <x:v>48</x:v>
      </x:c>
      <x:c r="E9267" s="0" t="s">
        <x:v>53</x:v>
      </x:c>
      <x:c r="F9267" s="0" t="s">
        <x:v>54</x:v>
      </x:c>
      <x:c r="G9267" s="0" t="s">
        <x:v>51</x:v>
      </x:c>
      <x:c r="H9267" s="0">
        <x:v>37</x:v>
      </x:c>
    </x:row>
    <x:row r="9268" spans="1:8">
      <x:c r="A9268" s="0" t="s">
        <x:v>2382</x:v>
      </x:c>
      <x:c r="B9268" s="0" t="s">
        <x:v>2383</x:v>
      </x:c>
      <x:c r="C9268" s="0" t="s">
        <x:v>48</x:v>
      </x:c>
      <x:c r="D9268" s="0" t="s">
        <x:v>48</x:v>
      </x:c>
      <x:c r="E9268" s="0" t="s">
        <x:v>55</x:v>
      </x:c>
      <x:c r="F9268" s="0" t="s">
        <x:v>56</x:v>
      </x:c>
      <x:c r="G9268" s="0" t="s">
        <x:v>51</x:v>
      </x:c>
      <x:c r="H9268" s="0">
        <x:v>40</x:v>
      </x:c>
    </x:row>
    <x:row r="9269" spans="1:8">
      <x:c r="A9269" s="0" t="s">
        <x:v>2382</x:v>
      </x:c>
      <x:c r="B9269" s="0" t="s">
        <x:v>2383</x:v>
      </x:c>
      <x:c r="C9269" s="0" t="s">
        <x:v>48</x:v>
      </x:c>
      <x:c r="D9269" s="0" t="s">
        <x:v>48</x:v>
      </x:c>
      <x:c r="E9269" s="0" t="s">
        <x:v>57</x:v>
      </x:c>
      <x:c r="F9269" s="0" t="s">
        <x:v>58</x:v>
      </x:c>
      <x:c r="G9269" s="0" t="s">
        <x:v>51</x:v>
      </x:c>
      <x:c r="H9269" s="0">
        <x:v>27</x:v>
      </x:c>
    </x:row>
    <x:row r="9270" spans="1:8">
      <x:c r="A9270" s="0" t="s">
        <x:v>2382</x:v>
      </x:c>
      <x:c r="B9270" s="0" t="s">
        <x:v>2383</x:v>
      </x:c>
      <x:c r="C9270" s="0" t="s">
        <x:v>48</x:v>
      </x:c>
      <x:c r="D9270" s="0" t="s">
        <x:v>48</x:v>
      </x:c>
      <x:c r="E9270" s="0" t="s">
        <x:v>59</x:v>
      </x:c>
      <x:c r="F9270" s="0" t="s">
        <x:v>60</x:v>
      </x:c>
      <x:c r="G9270" s="0" t="s">
        <x:v>51</x:v>
      </x:c>
      <x:c r="H9270" s="0">
        <x:v>0</x:v>
      </x:c>
    </x:row>
    <x:row r="9271" spans="1:8">
      <x:c r="A9271" s="0" t="s">
        <x:v>2382</x:v>
      </x:c>
      <x:c r="B9271" s="0" t="s">
        <x:v>2383</x:v>
      </x:c>
      <x:c r="C9271" s="0" t="s">
        <x:v>48</x:v>
      </x:c>
      <x:c r="D9271" s="0" t="s">
        <x:v>48</x:v>
      </x:c>
      <x:c r="E9271" s="0" t="s">
        <x:v>61</x:v>
      </x:c>
      <x:c r="F9271" s="0" t="s">
        <x:v>62</x:v>
      </x:c>
      <x:c r="G9271" s="0" t="s">
        <x:v>51</x:v>
      </x:c>
      <x:c r="H9271" s="0">
        <x:v>0</x:v>
      </x:c>
    </x:row>
    <x:row r="9272" spans="1:8">
      <x:c r="A9272" s="0" t="s">
        <x:v>2382</x:v>
      </x:c>
      <x:c r="B9272" s="0" t="s">
        <x:v>2383</x:v>
      </x:c>
      <x:c r="C9272" s="0" t="s">
        <x:v>48</x:v>
      </x:c>
      <x:c r="D9272" s="0" t="s">
        <x:v>48</x:v>
      </x:c>
      <x:c r="E9272" s="0" t="s">
        <x:v>63</x:v>
      </x:c>
      <x:c r="F9272" s="0" t="s">
        <x:v>64</x:v>
      </x:c>
      <x:c r="G9272" s="0" t="s">
        <x:v>51</x:v>
      </x:c>
      <x:c r="H9272" s="0">
        <x:v>27</x:v>
      </x:c>
    </x:row>
    <x:row r="9273" spans="1:8">
      <x:c r="A9273" s="0" t="s">
        <x:v>2382</x:v>
      </x:c>
      <x:c r="B9273" s="0" t="s">
        <x:v>2383</x:v>
      </x:c>
      <x:c r="C9273" s="0" t="s">
        <x:v>48</x:v>
      </x:c>
      <x:c r="D9273" s="0" t="s">
        <x:v>48</x:v>
      </x:c>
      <x:c r="E9273" s="0" t="s">
        <x:v>65</x:v>
      </x:c>
      <x:c r="F9273" s="0" t="s">
        <x:v>66</x:v>
      </x:c>
      <x:c r="G9273" s="0" t="s">
        <x:v>67</x:v>
      </x:c>
      <x:c r="H9273" s="0">
        <x:v>0</x:v>
      </x:c>
    </x:row>
    <x:row r="9274" spans="1:8">
      <x:c r="A9274" s="0" t="s">
        <x:v>2384</x:v>
      </x:c>
      <x:c r="B9274" s="0" t="s">
        <x:v>2385</x:v>
      </x:c>
      <x:c r="C9274" s="0" t="s">
        <x:v>48</x:v>
      </x:c>
      <x:c r="D9274" s="0" t="s">
        <x:v>48</x:v>
      </x:c>
      <x:c r="E9274" s="0" t="s">
        <x:v>49</x:v>
      </x:c>
      <x:c r="F9274" s="0" t="s">
        <x:v>50</x:v>
      </x:c>
      <x:c r="G9274" s="0" t="s">
        <x:v>51</x:v>
      </x:c>
      <x:c r="H9274" s="0">
        <x:v>128</x:v>
      </x:c>
    </x:row>
    <x:row r="9275" spans="1:8">
      <x:c r="A9275" s="0" t="s">
        <x:v>2384</x:v>
      </x:c>
      <x:c r="B9275" s="0" t="s">
        <x:v>2385</x:v>
      </x:c>
      <x:c r="C9275" s="0" t="s">
        <x:v>48</x:v>
      </x:c>
      <x:c r="D9275" s="0" t="s">
        <x:v>48</x:v>
      </x:c>
      <x:c r="E9275" s="0" t="s">
        <x:v>53</x:v>
      </x:c>
      <x:c r="F9275" s="0" t="s">
        <x:v>54</x:v>
      </x:c>
      <x:c r="G9275" s="0" t="s">
        <x:v>51</x:v>
      </x:c>
      <x:c r="H9275" s="0">
        <x:v>58</x:v>
      </x:c>
    </x:row>
    <x:row r="9276" spans="1:8">
      <x:c r="A9276" s="0" t="s">
        <x:v>2384</x:v>
      </x:c>
      <x:c r="B9276" s="0" t="s">
        <x:v>2385</x:v>
      </x:c>
      <x:c r="C9276" s="0" t="s">
        <x:v>48</x:v>
      </x:c>
      <x:c r="D9276" s="0" t="s">
        <x:v>48</x:v>
      </x:c>
      <x:c r="E9276" s="0" t="s">
        <x:v>55</x:v>
      </x:c>
      <x:c r="F9276" s="0" t="s">
        <x:v>56</x:v>
      </x:c>
      <x:c r="G9276" s="0" t="s">
        <x:v>51</x:v>
      </x:c>
      <x:c r="H9276" s="0">
        <x:v>70</x:v>
      </x:c>
    </x:row>
    <x:row r="9277" spans="1:8">
      <x:c r="A9277" s="0" t="s">
        <x:v>2384</x:v>
      </x:c>
      <x:c r="B9277" s="0" t="s">
        <x:v>2385</x:v>
      </x:c>
      <x:c r="C9277" s="0" t="s">
        <x:v>48</x:v>
      </x:c>
      <x:c r="D9277" s="0" t="s">
        <x:v>48</x:v>
      </x:c>
      <x:c r="E9277" s="0" t="s">
        <x:v>57</x:v>
      </x:c>
      <x:c r="F9277" s="0" t="s">
        <x:v>58</x:v>
      </x:c>
      <x:c r="G9277" s="0" t="s">
        <x:v>51</x:v>
      </x:c>
      <x:c r="H9277" s="0">
        <x:v>42</x:v>
      </x:c>
    </x:row>
    <x:row r="9278" spans="1:8">
      <x:c r="A9278" s="0" t="s">
        <x:v>2384</x:v>
      </x:c>
      <x:c r="B9278" s="0" t="s">
        <x:v>2385</x:v>
      </x:c>
      <x:c r="C9278" s="0" t="s">
        <x:v>48</x:v>
      </x:c>
      <x:c r="D9278" s="0" t="s">
        <x:v>48</x:v>
      </x:c>
      <x:c r="E9278" s="0" t="s">
        <x:v>59</x:v>
      </x:c>
      <x:c r="F9278" s="0" t="s">
        <x:v>60</x:v>
      </x:c>
      <x:c r="G9278" s="0" t="s">
        <x:v>51</x:v>
      </x:c>
      <x:c r="H9278" s="0">
        <x:v>4</x:v>
      </x:c>
    </x:row>
    <x:row r="9279" spans="1:8">
      <x:c r="A9279" s="0" t="s">
        <x:v>2384</x:v>
      </x:c>
      <x:c r="B9279" s="0" t="s">
        <x:v>2385</x:v>
      </x:c>
      <x:c r="C9279" s="0" t="s">
        <x:v>48</x:v>
      </x:c>
      <x:c r="D9279" s="0" t="s">
        <x:v>48</x:v>
      </x:c>
      <x:c r="E9279" s="0" t="s">
        <x:v>61</x:v>
      </x:c>
      <x:c r="F9279" s="0" t="s">
        <x:v>62</x:v>
      </x:c>
      <x:c r="G9279" s="0" t="s">
        <x:v>51</x:v>
      </x:c>
      <x:c r="H9279" s="0">
        <x:v>3</x:v>
      </x:c>
    </x:row>
    <x:row r="9280" spans="1:8">
      <x:c r="A9280" s="0" t="s">
        <x:v>2384</x:v>
      </x:c>
      <x:c r="B9280" s="0" t="s">
        <x:v>2385</x:v>
      </x:c>
      <x:c r="C9280" s="0" t="s">
        <x:v>48</x:v>
      </x:c>
      <x:c r="D9280" s="0" t="s">
        <x:v>48</x:v>
      </x:c>
      <x:c r="E9280" s="0" t="s">
        <x:v>63</x:v>
      </x:c>
      <x:c r="F9280" s="0" t="s">
        <x:v>64</x:v>
      </x:c>
      <x:c r="G9280" s="0" t="s">
        <x:v>51</x:v>
      </x:c>
      <x:c r="H9280" s="0">
        <x:v>46</x:v>
      </x:c>
    </x:row>
    <x:row r="9281" spans="1:8">
      <x:c r="A9281" s="0" t="s">
        <x:v>2384</x:v>
      </x:c>
      <x:c r="B9281" s="0" t="s">
        <x:v>2385</x:v>
      </x:c>
      <x:c r="C9281" s="0" t="s">
        <x:v>48</x:v>
      </x:c>
      <x:c r="D9281" s="0" t="s">
        <x:v>48</x:v>
      </x:c>
      <x:c r="E9281" s="0" t="s">
        <x:v>65</x:v>
      </x:c>
      <x:c r="F9281" s="0" t="s">
        <x:v>66</x:v>
      </x:c>
      <x:c r="G9281" s="0" t="s">
        <x:v>67</x:v>
      </x:c>
      <x:c r="H9281" s="0">
        <x:v>6.5</x:v>
      </x:c>
    </x:row>
    <x:row r="9282" spans="1:8">
      <x:c r="A9282" s="0" t="s">
        <x:v>2386</x:v>
      </x:c>
      <x:c r="B9282" s="0" t="s">
        <x:v>2387</x:v>
      </x:c>
      <x:c r="C9282" s="0" t="s">
        <x:v>48</x:v>
      </x:c>
      <x:c r="D9282" s="0" t="s">
        <x:v>48</x:v>
      </x:c>
      <x:c r="E9282" s="0" t="s">
        <x:v>49</x:v>
      </x:c>
      <x:c r="F9282" s="0" t="s">
        <x:v>50</x:v>
      </x:c>
      <x:c r="G9282" s="0" t="s">
        <x:v>51</x:v>
      </x:c>
      <x:c r="H9282" s="0">
        <x:v>32</x:v>
      </x:c>
    </x:row>
    <x:row r="9283" spans="1:8">
      <x:c r="A9283" s="0" t="s">
        <x:v>2386</x:v>
      </x:c>
      <x:c r="B9283" s="0" t="s">
        <x:v>2387</x:v>
      </x:c>
      <x:c r="C9283" s="0" t="s">
        <x:v>48</x:v>
      </x:c>
      <x:c r="D9283" s="0" t="s">
        <x:v>48</x:v>
      </x:c>
      <x:c r="E9283" s="0" t="s">
        <x:v>53</x:v>
      </x:c>
      <x:c r="F9283" s="0" t="s">
        <x:v>54</x:v>
      </x:c>
      <x:c r="G9283" s="0" t="s">
        <x:v>51</x:v>
      </x:c>
      <x:c r="H9283" s="0">
        <x:v>19</x:v>
      </x:c>
    </x:row>
    <x:row r="9284" spans="1:8">
      <x:c r="A9284" s="0" t="s">
        <x:v>2386</x:v>
      </x:c>
      <x:c r="B9284" s="0" t="s">
        <x:v>2387</x:v>
      </x:c>
      <x:c r="C9284" s="0" t="s">
        <x:v>48</x:v>
      </x:c>
      <x:c r="D9284" s="0" t="s">
        <x:v>48</x:v>
      </x:c>
      <x:c r="E9284" s="0" t="s">
        <x:v>55</x:v>
      </x:c>
      <x:c r="F9284" s="0" t="s">
        <x:v>56</x:v>
      </x:c>
      <x:c r="G9284" s="0" t="s">
        <x:v>51</x:v>
      </x:c>
      <x:c r="H9284" s="0">
        <x:v>13</x:v>
      </x:c>
    </x:row>
    <x:row r="9285" spans="1:8">
      <x:c r="A9285" s="0" t="s">
        <x:v>2386</x:v>
      </x:c>
      <x:c r="B9285" s="0" t="s">
        <x:v>2387</x:v>
      </x:c>
      <x:c r="C9285" s="0" t="s">
        <x:v>48</x:v>
      </x:c>
      <x:c r="D9285" s="0" t="s">
        <x:v>48</x:v>
      </x:c>
      <x:c r="E9285" s="0" t="s">
        <x:v>57</x:v>
      </x:c>
      <x:c r="F9285" s="0" t="s">
        <x:v>58</x:v>
      </x:c>
      <x:c r="G9285" s="0" t="s">
        <x:v>51</x:v>
      </x:c>
      <x:c r="H9285" s="0">
        <x:v>13</x:v>
      </x:c>
    </x:row>
    <x:row r="9286" spans="1:8">
      <x:c r="A9286" s="0" t="s">
        <x:v>2386</x:v>
      </x:c>
      <x:c r="B9286" s="0" t="s">
        <x:v>2387</x:v>
      </x:c>
      <x:c r="C9286" s="0" t="s">
        <x:v>48</x:v>
      </x:c>
      <x:c r="D9286" s="0" t="s">
        <x:v>48</x:v>
      </x:c>
      <x:c r="E9286" s="0" t="s">
        <x:v>59</x:v>
      </x:c>
      <x:c r="F9286" s="0" t="s">
        <x:v>60</x:v>
      </x:c>
      <x:c r="G9286" s="0" t="s">
        <x:v>51</x:v>
      </x:c>
      <x:c r="H9286" s="0">
        <x:v>2</x:v>
      </x:c>
    </x:row>
    <x:row r="9287" spans="1:8">
      <x:c r="A9287" s="0" t="s">
        <x:v>2386</x:v>
      </x:c>
      <x:c r="B9287" s="0" t="s">
        <x:v>2387</x:v>
      </x:c>
      <x:c r="C9287" s="0" t="s">
        <x:v>48</x:v>
      </x:c>
      <x:c r="D9287" s="0" t="s">
        <x:v>48</x:v>
      </x:c>
      <x:c r="E9287" s="0" t="s">
        <x:v>61</x:v>
      </x:c>
      <x:c r="F9287" s="0" t="s">
        <x:v>62</x:v>
      </x:c>
      <x:c r="G9287" s="0" t="s">
        <x:v>51</x:v>
      </x:c>
      <x:c r="H9287" s="0">
        <x:v>1</x:v>
      </x:c>
    </x:row>
    <x:row r="9288" spans="1:8">
      <x:c r="A9288" s="0" t="s">
        <x:v>2386</x:v>
      </x:c>
      <x:c r="B9288" s="0" t="s">
        <x:v>2387</x:v>
      </x:c>
      <x:c r="C9288" s="0" t="s">
        <x:v>48</x:v>
      </x:c>
      <x:c r="D9288" s="0" t="s">
        <x:v>48</x:v>
      </x:c>
      <x:c r="E9288" s="0" t="s">
        <x:v>63</x:v>
      </x:c>
      <x:c r="F9288" s="0" t="s">
        <x:v>64</x:v>
      </x:c>
      <x:c r="G9288" s="0" t="s">
        <x:v>51</x:v>
      </x:c>
      <x:c r="H9288" s="0">
        <x:v>15</x:v>
      </x:c>
    </x:row>
    <x:row r="9289" spans="1:8">
      <x:c r="A9289" s="0" t="s">
        <x:v>2386</x:v>
      </x:c>
      <x:c r="B9289" s="0" t="s">
        <x:v>2387</x:v>
      </x:c>
      <x:c r="C9289" s="0" t="s">
        <x:v>48</x:v>
      </x:c>
      <x:c r="D9289" s="0" t="s">
        <x:v>48</x:v>
      </x:c>
      <x:c r="E9289" s="0" t="s">
        <x:v>65</x:v>
      </x:c>
      <x:c r="F9289" s="0" t="s">
        <x:v>66</x:v>
      </x:c>
      <x:c r="G9289" s="0" t="s">
        <x:v>67</x:v>
      </x:c>
      <x:c r="H9289" s="0">
        <x:v>6.7</x:v>
      </x:c>
    </x:row>
    <x:row r="9290" spans="1:8">
      <x:c r="A9290" s="0" t="s">
        <x:v>2388</x:v>
      </x:c>
      <x:c r="B9290" s="0" t="s">
        <x:v>2389</x:v>
      </x:c>
      <x:c r="C9290" s="0" t="s">
        <x:v>48</x:v>
      </x:c>
      <x:c r="D9290" s="0" t="s">
        <x:v>48</x:v>
      </x:c>
      <x:c r="E9290" s="0" t="s">
        <x:v>49</x:v>
      </x:c>
      <x:c r="F9290" s="0" t="s">
        <x:v>50</x:v>
      </x:c>
      <x:c r="G9290" s="0" t="s">
        <x:v>51</x:v>
      </x:c>
      <x:c r="H9290" s="0">
        <x:v>0</x:v>
      </x:c>
    </x:row>
    <x:row r="9291" spans="1:8">
      <x:c r="A9291" s="0" t="s">
        <x:v>2388</x:v>
      </x:c>
      <x:c r="B9291" s="0" t="s">
        <x:v>2389</x:v>
      </x:c>
      <x:c r="C9291" s="0" t="s">
        <x:v>48</x:v>
      </x:c>
      <x:c r="D9291" s="0" t="s">
        <x:v>48</x:v>
      </x:c>
      <x:c r="E9291" s="0" t="s">
        <x:v>53</x:v>
      </x:c>
      <x:c r="F9291" s="0" t="s">
        <x:v>54</x:v>
      </x:c>
      <x:c r="G9291" s="0" t="s">
        <x:v>51</x:v>
      </x:c>
      <x:c r="H9291" s="0">
        <x:v>0</x:v>
      </x:c>
    </x:row>
    <x:row r="9292" spans="1:8">
      <x:c r="A9292" s="0" t="s">
        <x:v>2388</x:v>
      </x:c>
      <x:c r="B9292" s="0" t="s">
        <x:v>2389</x:v>
      </x:c>
      <x:c r="C9292" s="0" t="s">
        <x:v>48</x:v>
      </x:c>
      <x:c r="D9292" s="0" t="s">
        <x:v>48</x:v>
      </x:c>
      <x:c r="E9292" s="0" t="s">
        <x:v>55</x:v>
      </x:c>
      <x:c r="F9292" s="0" t="s">
        <x:v>56</x:v>
      </x:c>
      <x:c r="G9292" s="0" t="s">
        <x:v>51</x:v>
      </x:c>
      <x:c r="H9292" s="0">
        <x:v>0</x:v>
      </x:c>
    </x:row>
    <x:row r="9293" spans="1:8">
      <x:c r="A9293" s="0" t="s">
        <x:v>2388</x:v>
      </x:c>
      <x:c r="B9293" s="0" t="s">
        <x:v>2389</x:v>
      </x:c>
      <x:c r="C9293" s="0" t="s">
        <x:v>48</x:v>
      </x:c>
      <x:c r="D9293" s="0" t="s">
        <x:v>48</x:v>
      </x:c>
      <x:c r="E9293" s="0" t="s">
        <x:v>57</x:v>
      </x:c>
      <x:c r="F9293" s="0" t="s">
        <x:v>58</x:v>
      </x:c>
      <x:c r="G9293" s="0" t="s">
        <x:v>51</x:v>
      </x:c>
      <x:c r="H9293" s="0">
        <x:v>0</x:v>
      </x:c>
    </x:row>
    <x:row r="9294" spans="1:8">
      <x:c r="A9294" s="0" t="s">
        <x:v>2388</x:v>
      </x:c>
      <x:c r="B9294" s="0" t="s">
        <x:v>2389</x:v>
      </x:c>
      <x:c r="C9294" s="0" t="s">
        <x:v>48</x:v>
      </x:c>
      <x:c r="D9294" s="0" t="s">
        <x:v>48</x:v>
      </x:c>
      <x:c r="E9294" s="0" t="s">
        <x:v>59</x:v>
      </x:c>
      <x:c r="F9294" s="0" t="s">
        <x:v>60</x:v>
      </x:c>
      <x:c r="G9294" s="0" t="s">
        <x:v>51</x:v>
      </x:c>
      <x:c r="H9294" s="0">
        <x:v>0</x:v>
      </x:c>
    </x:row>
    <x:row r="9295" spans="1:8">
      <x:c r="A9295" s="0" t="s">
        <x:v>2388</x:v>
      </x:c>
      <x:c r="B9295" s="0" t="s">
        <x:v>2389</x:v>
      </x:c>
      <x:c r="C9295" s="0" t="s">
        <x:v>48</x:v>
      </x:c>
      <x:c r="D9295" s="0" t="s">
        <x:v>48</x:v>
      </x:c>
      <x:c r="E9295" s="0" t="s">
        <x:v>61</x:v>
      </x:c>
      <x:c r="F9295" s="0" t="s">
        <x:v>62</x:v>
      </x:c>
      <x:c r="G9295" s="0" t="s">
        <x:v>51</x:v>
      </x:c>
      <x:c r="H9295" s="0">
        <x:v>0</x:v>
      </x:c>
    </x:row>
    <x:row r="9296" spans="1:8">
      <x:c r="A9296" s="0" t="s">
        <x:v>2388</x:v>
      </x:c>
      <x:c r="B9296" s="0" t="s">
        <x:v>2389</x:v>
      </x:c>
      <x:c r="C9296" s="0" t="s">
        <x:v>48</x:v>
      </x:c>
      <x:c r="D9296" s="0" t="s">
        <x:v>48</x:v>
      </x:c>
      <x:c r="E9296" s="0" t="s">
        <x:v>63</x:v>
      </x:c>
      <x:c r="F9296" s="0" t="s">
        <x:v>64</x:v>
      </x:c>
      <x:c r="G9296" s="0" t="s">
        <x:v>51</x:v>
      </x:c>
      <x:c r="H9296" s="0">
        <x:v>0</x:v>
      </x:c>
    </x:row>
    <x:row r="9297" spans="1:8">
      <x:c r="A9297" s="0" t="s">
        <x:v>2388</x:v>
      </x:c>
      <x:c r="B9297" s="0" t="s">
        <x:v>2389</x:v>
      </x:c>
      <x:c r="C9297" s="0" t="s">
        <x:v>48</x:v>
      </x:c>
      <x:c r="D9297" s="0" t="s">
        <x:v>48</x:v>
      </x:c>
      <x:c r="E9297" s="0" t="s">
        <x:v>65</x:v>
      </x:c>
      <x:c r="F9297" s="0" t="s">
        <x:v>66</x:v>
      </x:c>
      <x:c r="G9297" s="0" t="s">
        <x:v>67</x:v>
      </x:c>
      <x:c r="H9297" s="0">
        <x:v>0</x:v>
      </x:c>
    </x:row>
    <x:row r="9298" spans="1:8">
      <x:c r="A9298" s="0" t="s">
        <x:v>2390</x:v>
      </x:c>
      <x:c r="B9298" s="0" t="s">
        <x:v>2391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>
        <x:v>5</x:v>
      </x:c>
    </x:row>
    <x:row r="9299" spans="1:8">
      <x:c r="A9299" s="0" t="s">
        <x:v>2390</x:v>
      </x:c>
      <x:c r="B9299" s="0" t="s">
        <x:v>2391</x:v>
      </x:c>
      <x:c r="C9299" s="0" t="s">
        <x:v>48</x:v>
      </x:c>
      <x:c r="D9299" s="0" t="s">
        <x:v>48</x:v>
      </x:c>
      <x:c r="E9299" s="0" t="s">
        <x:v>53</x:v>
      </x:c>
      <x:c r="F9299" s="0" t="s">
        <x:v>54</x:v>
      </x:c>
      <x:c r="G9299" s="0" t="s">
        <x:v>51</x:v>
      </x:c>
      <x:c r="H9299" s="0">
        <x:v>3</x:v>
      </x:c>
    </x:row>
    <x:row r="9300" spans="1:8">
      <x:c r="A9300" s="0" t="s">
        <x:v>2390</x:v>
      </x:c>
      <x:c r="B9300" s="0" t="s">
        <x:v>2391</x:v>
      </x:c>
      <x:c r="C9300" s="0" t="s">
        <x:v>48</x:v>
      </x:c>
      <x:c r="D9300" s="0" t="s">
        <x:v>48</x:v>
      </x:c>
      <x:c r="E9300" s="0" t="s">
        <x:v>55</x:v>
      </x:c>
      <x:c r="F9300" s="0" t="s">
        <x:v>56</x:v>
      </x:c>
      <x:c r="G9300" s="0" t="s">
        <x:v>51</x:v>
      </x:c>
      <x:c r="H9300" s="0">
        <x:v>2</x:v>
      </x:c>
    </x:row>
    <x:row r="9301" spans="1:8">
      <x:c r="A9301" s="0" t="s">
        <x:v>2390</x:v>
      </x:c>
      <x:c r="B9301" s="0" t="s">
        <x:v>2391</x:v>
      </x:c>
      <x:c r="C9301" s="0" t="s">
        <x:v>48</x:v>
      </x:c>
      <x:c r="D9301" s="0" t="s">
        <x:v>48</x:v>
      </x:c>
      <x:c r="E9301" s="0" t="s">
        <x:v>57</x:v>
      </x:c>
      <x:c r="F9301" s="0" t="s">
        <x:v>58</x:v>
      </x:c>
      <x:c r="G9301" s="0" t="s">
        <x:v>51</x:v>
      </x:c>
      <x:c r="H9301" s="0">
        <x:v>3</x:v>
      </x:c>
    </x:row>
    <x:row r="9302" spans="1:8">
      <x:c r="A9302" s="0" t="s">
        <x:v>2390</x:v>
      </x:c>
      <x:c r="B9302" s="0" t="s">
        <x:v>2391</x:v>
      </x:c>
      <x:c r="C9302" s="0" t="s">
        <x:v>48</x:v>
      </x:c>
      <x:c r="D9302" s="0" t="s">
        <x:v>48</x:v>
      </x:c>
      <x:c r="E9302" s="0" t="s">
        <x:v>59</x:v>
      </x:c>
      <x:c r="F9302" s="0" t="s">
        <x:v>60</x:v>
      </x:c>
      <x:c r="G9302" s="0" t="s">
        <x:v>51</x:v>
      </x:c>
      <x:c r="H9302" s="0">
        <x:v>1</x:v>
      </x:c>
    </x:row>
    <x:row r="9303" spans="1:8">
      <x:c r="A9303" s="0" t="s">
        <x:v>2390</x:v>
      </x:c>
      <x:c r="B9303" s="0" t="s">
        <x:v>2391</x:v>
      </x:c>
      <x:c r="C9303" s="0" t="s">
        <x:v>48</x:v>
      </x:c>
      <x:c r="D9303" s="0" t="s">
        <x:v>48</x:v>
      </x:c>
      <x:c r="E9303" s="0" t="s">
        <x:v>61</x:v>
      </x:c>
      <x:c r="F9303" s="0" t="s">
        <x:v>62</x:v>
      </x:c>
      <x:c r="G9303" s="0" t="s">
        <x:v>51</x:v>
      </x:c>
      <x:c r="H9303" s="0">
        <x:v>1</x:v>
      </x:c>
    </x:row>
    <x:row r="9304" spans="1:8">
      <x:c r="A9304" s="0" t="s">
        <x:v>2390</x:v>
      </x:c>
      <x:c r="B9304" s="0" t="s">
        <x:v>2391</x:v>
      </x:c>
      <x:c r="C9304" s="0" t="s">
        <x:v>48</x:v>
      </x:c>
      <x:c r="D9304" s="0" t="s">
        <x:v>48</x:v>
      </x:c>
      <x:c r="E9304" s="0" t="s">
        <x:v>63</x:v>
      </x:c>
      <x:c r="F9304" s="0" t="s">
        <x:v>64</x:v>
      </x:c>
      <x:c r="G9304" s="0" t="s">
        <x:v>51</x:v>
      </x:c>
      <x:c r="H9304" s="0">
        <x:v>4</x:v>
      </x:c>
    </x:row>
    <x:row r="9305" spans="1:8">
      <x:c r="A9305" s="0" t="s">
        <x:v>2390</x:v>
      </x:c>
      <x:c r="B9305" s="0" t="s">
        <x:v>2391</x:v>
      </x:c>
      <x:c r="C9305" s="0" t="s">
        <x:v>48</x:v>
      </x:c>
      <x:c r="D9305" s="0" t="s">
        <x:v>48</x:v>
      </x:c>
      <x:c r="E9305" s="0" t="s">
        <x:v>65</x:v>
      </x:c>
      <x:c r="F9305" s="0" t="s">
        <x:v>66</x:v>
      </x:c>
      <x:c r="G9305" s="0" t="s">
        <x:v>67</x:v>
      </x:c>
      <x:c r="H9305" s="0">
        <x:v>25</x:v>
      </x:c>
    </x:row>
    <x:row r="9306" spans="1:8">
      <x:c r="A9306" s="0" t="s">
        <x:v>2392</x:v>
      </x:c>
      <x:c r="B9306" s="0" t="s">
        <x:v>2393</x:v>
      </x:c>
      <x:c r="C9306" s="0" t="s">
        <x:v>48</x:v>
      </x:c>
      <x:c r="D9306" s="0" t="s">
        <x:v>48</x:v>
      </x:c>
      <x:c r="E9306" s="0" t="s">
        <x:v>49</x:v>
      </x:c>
      <x:c r="F9306" s="0" t="s">
        <x:v>50</x:v>
      </x:c>
      <x:c r="G9306" s="0" t="s">
        <x:v>51</x:v>
      </x:c>
      <x:c r="H9306" s="0">
        <x:v>0</x:v>
      </x:c>
    </x:row>
    <x:row r="9307" spans="1:8">
      <x:c r="A9307" s="0" t="s">
        <x:v>2392</x:v>
      </x:c>
      <x:c r="B9307" s="0" t="s">
        <x:v>2393</x:v>
      </x:c>
      <x:c r="C9307" s="0" t="s">
        <x:v>48</x:v>
      </x:c>
      <x:c r="D9307" s="0" t="s">
        <x:v>48</x:v>
      </x:c>
      <x:c r="E9307" s="0" t="s">
        <x:v>53</x:v>
      </x:c>
      <x:c r="F9307" s="0" t="s">
        <x:v>54</x:v>
      </x:c>
      <x:c r="G9307" s="0" t="s">
        <x:v>51</x:v>
      </x:c>
      <x:c r="H9307" s="0">
        <x:v>0</x:v>
      </x:c>
    </x:row>
    <x:row r="9308" spans="1:8">
      <x:c r="A9308" s="0" t="s">
        <x:v>2392</x:v>
      </x:c>
      <x:c r="B9308" s="0" t="s">
        <x:v>2393</x:v>
      </x:c>
      <x:c r="C9308" s="0" t="s">
        <x:v>48</x:v>
      </x:c>
      <x:c r="D9308" s="0" t="s">
        <x:v>48</x:v>
      </x:c>
      <x:c r="E9308" s="0" t="s">
        <x:v>55</x:v>
      </x:c>
      <x:c r="F9308" s="0" t="s">
        <x:v>56</x:v>
      </x:c>
      <x:c r="G9308" s="0" t="s">
        <x:v>51</x:v>
      </x:c>
      <x:c r="H9308" s="0">
        <x:v>0</x:v>
      </x:c>
    </x:row>
    <x:row r="9309" spans="1:8">
      <x:c r="A9309" s="0" t="s">
        <x:v>2392</x:v>
      </x:c>
      <x:c r="B9309" s="0" t="s">
        <x:v>2393</x:v>
      </x:c>
      <x:c r="C9309" s="0" t="s">
        <x:v>48</x:v>
      </x:c>
      <x:c r="D9309" s="0" t="s">
        <x:v>48</x:v>
      </x:c>
      <x:c r="E9309" s="0" t="s">
        <x:v>57</x:v>
      </x:c>
      <x:c r="F9309" s="0" t="s">
        <x:v>58</x:v>
      </x:c>
      <x:c r="G9309" s="0" t="s">
        <x:v>51</x:v>
      </x:c>
      <x:c r="H9309" s="0">
        <x:v>0</x:v>
      </x:c>
    </x:row>
    <x:row r="9310" spans="1:8">
      <x:c r="A9310" s="0" t="s">
        <x:v>2392</x:v>
      </x:c>
      <x:c r="B9310" s="0" t="s">
        <x:v>2393</x:v>
      </x:c>
      <x:c r="C9310" s="0" t="s">
        <x:v>48</x:v>
      </x:c>
      <x:c r="D9310" s="0" t="s">
        <x:v>48</x:v>
      </x:c>
      <x:c r="E9310" s="0" t="s">
        <x:v>59</x:v>
      </x:c>
      <x:c r="F9310" s="0" t="s">
        <x:v>60</x:v>
      </x:c>
      <x:c r="G9310" s="0" t="s">
        <x:v>51</x:v>
      </x:c>
      <x:c r="H9310" s="0">
        <x:v>0</x:v>
      </x:c>
    </x:row>
    <x:row r="9311" spans="1:8">
      <x:c r="A9311" s="0" t="s">
        <x:v>2392</x:v>
      </x:c>
      <x:c r="B9311" s="0" t="s">
        <x:v>2393</x:v>
      </x:c>
      <x:c r="C9311" s="0" t="s">
        <x:v>48</x:v>
      </x:c>
      <x:c r="D9311" s="0" t="s">
        <x:v>48</x:v>
      </x:c>
      <x:c r="E9311" s="0" t="s">
        <x:v>61</x:v>
      </x:c>
      <x:c r="F9311" s="0" t="s">
        <x:v>62</x:v>
      </x:c>
      <x:c r="G9311" s="0" t="s">
        <x:v>51</x:v>
      </x:c>
      <x:c r="H9311" s="0">
        <x:v>0</x:v>
      </x:c>
    </x:row>
    <x:row r="9312" spans="1:8">
      <x:c r="A9312" s="0" t="s">
        <x:v>2392</x:v>
      </x:c>
      <x:c r="B9312" s="0" t="s">
        <x:v>2393</x:v>
      </x:c>
      <x:c r="C9312" s="0" t="s">
        <x:v>48</x:v>
      </x:c>
      <x:c r="D9312" s="0" t="s">
        <x:v>48</x:v>
      </x:c>
      <x:c r="E9312" s="0" t="s">
        <x:v>63</x:v>
      </x:c>
      <x:c r="F9312" s="0" t="s">
        <x:v>64</x:v>
      </x:c>
      <x:c r="G9312" s="0" t="s">
        <x:v>51</x:v>
      </x:c>
      <x:c r="H9312" s="0">
        <x:v>0</x:v>
      </x:c>
    </x:row>
    <x:row r="9313" spans="1:8">
      <x:c r="A9313" s="0" t="s">
        <x:v>2392</x:v>
      </x:c>
      <x:c r="B9313" s="0" t="s">
        <x:v>2393</x:v>
      </x:c>
      <x:c r="C9313" s="0" t="s">
        <x:v>48</x:v>
      </x:c>
      <x:c r="D9313" s="0" t="s">
        <x:v>48</x:v>
      </x:c>
      <x:c r="E9313" s="0" t="s">
        <x:v>65</x:v>
      </x:c>
      <x:c r="F9313" s="0" t="s">
        <x:v>66</x:v>
      </x:c>
      <x:c r="G9313" s="0" t="s">
        <x:v>67</x:v>
      </x:c>
      <x:c r="H9313" s="0">
        <x:v>0</x:v>
      </x:c>
    </x:row>
    <x:row r="9314" spans="1:8">
      <x:c r="A9314" s="0" t="s">
        <x:v>2394</x:v>
      </x:c>
      <x:c r="B9314" s="0" t="s">
        <x:v>2395</x:v>
      </x:c>
      <x:c r="C9314" s="0" t="s">
        <x:v>48</x:v>
      </x:c>
      <x:c r="D9314" s="0" t="s">
        <x:v>48</x:v>
      </x:c>
      <x:c r="E9314" s="0" t="s">
        <x:v>49</x:v>
      </x:c>
      <x:c r="F9314" s="0" t="s">
        <x:v>50</x:v>
      </x:c>
      <x:c r="G9314" s="0" t="s">
        <x:v>51</x:v>
      </x:c>
      <x:c r="H9314" s="0">
        <x:v>24</x:v>
      </x:c>
    </x:row>
    <x:row r="9315" spans="1:8">
      <x:c r="A9315" s="0" t="s">
        <x:v>2394</x:v>
      </x:c>
      <x:c r="B9315" s="0" t="s">
        <x:v>2395</x:v>
      </x:c>
      <x:c r="C9315" s="0" t="s">
        <x:v>48</x:v>
      </x:c>
      <x:c r="D9315" s="0" t="s">
        <x:v>48</x:v>
      </x:c>
      <x:c r="E9315" s="0" t="s">
        <x:v>53</x:v>
      </x:c>
      <x:c r="F9315" s="0" t="s">
        <x:v>54</x:v>
      </x:c>
      <x:c r="G9315" s="0" t="s">
        <x:v>51</x:v>
      </x:c>
      <x:c r="H9315" s="0">
        <x:v>13</x:v>
      </x:c>
    </x:row>
    <x:row r="9316" spans="1:8">
      <x:c r="A9316" s="0" t="s">
        <x:v>2394</x:v>
      </x:c>
      <x:c r="B9316" s="0" t="s">
        <x:v>2395</x:v>
      </x:c>
      <x:c r="C9316" s="0" t="s">
        <x:v>48</x:v>
      </x:c>
      <x:c r="D9316" s="0" t="s">
        <x:v>48</x:v>
      </x:c>
      <x:c r="E9316" s="0" t="s">
        <x:v>55</x:v>
      </x:c>
      <x:c r="F9316" s="0" t="s">
        <x:v>56</x:v>
      </x:c>
      <x:c r="G9316" s="0" t="s">
        <x:v>51</x:v>
      </x:c>
      <x:c r="H9316" s="0">
        <x:v>11</x:v>
      </x:c>
    </x:row>
    <x:row r="9317" spans="1:8">
      <x:c r="A9317" s="0" t="s">
        <x:v>2394</x:v>
      </x:c>
      <x:c r="B9317" s="0" t="s">
        <x:v>2395</x:v>
      </x:c>
      <x:c r="C9317" s="0" t="s">
        <x:v>48</x:v>
      </x:c>
      <x:c r="D9317" s="0" t="s">
        <x:v>48</x:v>
      </x:c>
      <x:c r="E9317" s="0" t="s">
        <x:v>57</x:v>
      </x:c>
      <x:c r="F9317" s="0" t="s">
        <x:v>58</x:v>
      </x:c>
      <x:c r="G9317" s="0" t="s">
        <x:v>51</x:v>
      </x:c>
      <x:c r="H9317" s="0">
        <x:v>8</x:v>
      </x:c>
    </x:row>
    <x:row r="9318" spans="1:8">
      <x:c r="A9318" s="0" t="s">
        <x:v>2394</x:v>
      </x:c>
      <x:c r="B9318" s="0" t="s">
        <x:v>2395</x:v>
      </x:c>
      <x:c r="C9318" s="0" t="s">
        <x:v>48</x:v>
      </x:c>
      <x:c r="D9318" s="0" t="s">
        <x:v>48</x:v>
      </x:c>
      <x:c r="E9318" s="0" t="s">
        <x:v>59</x:v>
      </x:c>
      <x:c r="F9318" s="0" t="s">
        <x:v>60</x:v>
      </x:c>
      <x:c r="G9318" s="0" t="s">
        <x:v>51</x:v>
      </x:c>
      <x:c r="H9318" s="0">
        <x:v>1</x:v>
      </x:c>
    </x:row>
    <x:row r="9319" spans="1:8">
      <x:c r="A9319" s="0" t="s">
        <x:v>2394</x:v>
      </x:c>
      <x:c r="B9319" s="0" t="s">
        <x:v>2395</x:v>
      </x:c>
      <x:c r="C9319" s="0" t="s">
        <x:v>48</x:v>
      </x:c>
      <x:c r="D9319" s="0" t="s">
        <x:v>48</x:v>
      </x:c>
      <x:c r="E9319" s="0" t="s">
        <x:v>61</x:v>
      </x:c>
      <x:c r="F9319" s="0" t="s">
        <x:v>62</x:v>
      </x:c>
      <x:c r="G9319" s="0" t="s">
        <x:v>51</x:v>
      </x:c>
      <x:c r="H9319" s="0">
        <x:v>1</x:v>
      </x:c>
    </x:row>
    <x:row r="9320" spans="1:8">
      <x:c r="A9320" s="0" t="s">
        <x:v>2394</x:v>
      </x:c>
      <x:c r="B9320" s="0" t="s">
        <x:v>2395</x:v>
      </x:c>
      <x:c r="C9320" s="0" t="s">
        <x:v>48</x:v>
      </x:c>
      <x:c r="D9320" s="0" t="s">
        <x:v>48</x:v>
      </x:c>
      <x:c r="E9320" s="0" t="s">
        <x:v>63</x:v>
      </x:c>
      <x:c r="F9320" s="0" t="s">
        <x:v>64</x:v>
      </x:c>
      <x:c r="G9320" s="0" t="s">
        <x:v>51</x:v>
      </x:c>
      <x:c r="H9320" s="0">
        <x:v>9</x:v>
      </x:c>
    </x:row>
    <x:row r="9321" spans="1:8">
      <x:c r="A9321" s="0" t="s">
        <x:v>2394</x:v>
      </x:c>
      <x:c r="B9321" s="0" t="s">
        <x:v>2395</x:v>
      </x:c>
      <x:c r="C9321" s="0" t="s">
        <x:v>48</x:v>
      </x:c>
      <x:c r="D9321" s="0" t="s">
        <x:v>48</x:v>
      </x:c>
      <x:c r="E9321" s="0" t="s">
        <x:v>65</x:v>
      </x:c>
      <x:c r="F9321" s="0" t="s">
        <x:v>66</x:v>
      </x:c>
      <x:c r="G9321" s="0" t="s">
        <x:v>67</x:v>
      </x:c>
      <x:c r="H9321" s="0">
        <x:v>11.1</x:v>
      </x:c>
    </x:row>
    <x:row r="9322" spans="1:8">
      <x:c r="A9322" s="0" t="s">
        <x:v>2396</x:v>
      </x:c>
      <x:c r="B9322" s="0" t="s">
        <x:v>2397</x:v>
      </x:c>
      <x:c r="C9322" s="0" t="s">
        <x:v>48</x:v>
      </x:c>
      <x:c r="D9322" s="0" t="s">
        <x:v>48</x:v>
      </x:c>
      <x:c r="E9322" s="0" t="s">
        <x:v>49</x:v>
      </x:c>
      <x:c r="F9322" s="0" t="s">
        <x:v>50</x:v>
      </x:c>
      <x:c r="G9322" s="0" t="s">
        <x:v>51</x:v>
      </x:c>
      <x:c r="H9322" s="0">
        <x:v>12</x:v>
      </x:c>
    </x:row>
    <x:row r="9323" spans="1:8">
      <x:c r="A9323" s="0" t="s">
        <x:v>2396</x:v>
      </x:c>
      <x:c r="B9323" s="0" t="s">
        <x:v>2397</x:v>
      </x:c>
      <x:c r="C9323" s="0" t="s">
        <x:v>48</x:v>
      </x:c>
      <x:c r="D9323" s="0" t="s">
        <x:v>48</x:v>
      </x:c>
      <x:c r="E9323" s="0" t="s">
        <x:v>53</x:v>
      </x:c>
      <x:c r="F9323" s="0" t="s">
        <x:v>54</x:v>
      </x:c>
      <x:c r="G9323" s="0" t="s">
        <x:v>51</x:v>
      </x:c>
      <x:c r="H9323" s="0">
        <x:v>4</x:v>
      </x:c>
    </x:row>
    <x:row r="9324" spans="1:8">
      <x:c r="A9324" s="0" t="s">
        <x:v>2396</x:v>
      </x:c>
      <x:c r="B9324" s="0" t="s">
        <x:v>2397</x:v>
      </x:c>
      <x:c r="C9324" s="0" t="s">
        <x:v>48</x:v>
      </x:c>
      <x:c r="D9324" s="0" t="s">
        <x:v>48</x:v>
      </x:c>
      <x:c r="E9324" s="0" t="s">
        <x:v>55</x:v>
      </x:c>
      <x:c r="F9324" s="0" t="s">
        <x:v>56</x:v>
      </x:c>
      <x:c r="G9324" s="0" t="s">
        <x:v>51</x:v>
      </x:c>
      <x:c r="H9324" s="0">
        <x:v>8</x:v>
      </x:c>
    </x:row>
    <x:row r="9325" spans="1:8">
      <x:c r="A9325" s="0" t="s">
        <x:v>2396</x:v>
      </x:c>
      <x:c r="B9325" s="0" t="s">
        <x:v>2397</x:v>
      </x:c>
      <x:c r="C9325" s="0" t="s">
        <x:v>48</x:v>
      </x:c>
      <x:c r="D9325" s="0" t="s">
        <x:v>48</x:v>
      </x:c>
      <x:c r="E9325" s="0" t="s">
        <x:v>57</x:v>
      </x:c>
      <x:c r="F9325" s="0" t="s">
        <x:v>58</x:v>
      </x:c>
      <x:c r="G9325" s="0" t="s">
        <x:v>51</x:v>
      </x:c>
      <x:c r="H9325" s="0">
        <x:v>3</x:v>
      </x:c>
    </x:row>
    <x:row r="9326" spans="1:8">
      <x:c r="A9326" s="0" t="s">
        <x:v>2396</x:v>
      </x:c>
      <x:c r="B9326" s="0" t="s">
        <x:v>2397</x:v>
      </x:c>
      <x:c r="C9326" s="0" t="s">
        <x:v>48</x:v>
      </x:c>
      <x:c r="D9326" s="0" t="s">
        <x:v>48</x:v>
      </x:c>
      <x:c r="E9326" s="0" t="s">
        <x:v>59</x:v>
      </x:c>
      <x:c r="F9326" s="0" t="s">
        <x:v>60</x:v>
      </x:c>
      <x:c r="G9326" s="0" t="s">
        <x:v>51</x:v>
      </x:c>
      <x:c r="H9326" s="0">
        <x:v>0</x:v>
      </x:c>
    </x:row>
    <x:row r="9327" spans="1:8">
      <x:c r="A9327" s="0" t="s">
        <x:v>2396</x:v>
      </x:c>
      <x:c r="B9327" s="0" t="s">
        <x:v>2397</x:v>
      </x:c>
      <x:c r="C9327" s="0" t="s">
        <x:v>48</x:v>
      </x:c>
      <x:c r="D9327" s="0" t="s">
        <x:v>48</x:v>
      </x:c>
      <x:c r="E9327" s="0" t="s">
        <x:v>61</x:v>
      </x:c>
      <x:c r="F9327" s="0" t="s">
        <x:v>62</x:v>
      </x:c>
      <x:c r="G9327" s="0" t="s">
        <x:v>51</x:v>
      </x:c>
      <x:c r="H9327" s="0">
        <x:v>0</x:v>
      </x:c>
    </x:row>
    <x:row r="9328" spans="1:8">
      <x:c r="A9328" s="0" t="s">
        <x:v>2396</x:v>
      </x:c>
      <x:c r="B9328" s="0" t="s">
        <x:v>2397</x:v>
      </x:c>
      <x:c r="C9328" s="0" t="s">
        <x:v>48</x:v>
      </x:c>
      <x:c r="D9328" s="0" t="s">
        <x:v>48</x:v>
      </x:c>
      <x:c r="E9328" s="0" t="s">
        <x:v>63</x:v>
      </x:c>
      <x:c r="F9328" s="0" t="s">
        <x:v>64</x:v>
      </x:c>
      <x:c r="G9328" s="0" t="s">
        <x:v>51</x:v>
      </x:c>
      <x:c r="H9328" s="0">
        <x:v>3</x:v>
      </x:c>
    </x:row>
    <x:row r="9329" spans="1:8">
      <x:c r="A9329" s="0" t="s">
        <x:v>2396</x:v>
      </x:c>
      <x:c r="B9329" s="0" t="s">
        <x:v>2397</x:v>
      </x:c>
      <x:c r="C9329" s="0" t="s">
        <x:v>48</x:v>
      </x:c>
      <x:c r="D9329" s="0" t="s">
        <x:v>48</x:v>
      </x:c>
      <x:c r="E9329" s="0" t="s">
        <x:v>65</x:v>
      </x:c>
      <x:c r="F9329" s="0" t="s">
        <x:v>66</x:v>
      </x:c>
      <x:c r="G9329" s="0" t="s">
        <x:v>67</x:v>
      </x:c>
      <x:c r="H9329" s="0">
        <x:v>0</x:v>
      </x:c>
    </x:row>
    <x:row r="9330" spans="1:8">
      <x:c r="A9330" s="0" t="s">
        <x:v>2398</x:v>
      </x:c>
      <x:c r="B9330" s="0" t="s">
        <x:v>2399</x:v>
      </x:c>
      <x:c r="C9330" s="0" t="s">
        <x:v>48</x:v>
      </x:c>
      <x:c r="D9330" s="0" t="s">
        <x:v>48</x:v>
      </x:c>
      <x:c r="E9330" s="0" t="s">
        <x:v>49</x:v>
      </x:c>
      <x:c r="F9330" s="0" t="s">
        <x:v>50</x:v>
      </x:c>
      <x:c r="G9330" s="0" t="s">
        <x:v>51</x:v>
      </x:c>
      <x:c r="H9330" s="0">
        <x:v>0</x:v>
      </x:c>
    </x:row>
    <x:row r="9331" spans="1:8">
      <x:c r="A9331" s="0" t="s">
        <x:v>2398</x:v>
      </x:c>
      <x:c r="B9331" s="0" t="s">
        <x:v>2399</x:v>
      </x:c>
      <x:c r="C9331" s="0" t="s">
        <x:v>48</x:v>
      </x:c>
      <x:c r="D9331" s="0" t="s">
        <x:v>48</x:v>
      </x:c>
      <x:c r="E9331" s="0" t="s">
        <x:v>53</x:v>
      </x:c>
      <x:c r="F9331" s="0" t="s">
        <x:v>54</x:v>
      </x:c>
      <x:c r="G9331" s="0" t="s">
        <x:v>51</x:v>
      </x:c>
      <x:c r="H9331" s="0">
        <x:v>0</x:v>
      </x:c>
    </x:row>
    <x:row r="9332" spans="1:8">
      <x:c r="A9332" s="0" t="s">
        <x:v>2398</x:v>
      </x:c>
      <x:c r="B9332" s="0" t="s">
        <x:v>2399</x:v>
      </x:c>
      <x:c r="C9332" s="0" t="s">
        <x:v>48</x:v>
      </x:c>
      <x:c r="D9332" s="0" t="s">
        <x:v>48</x:v>
      </x:c>
      <x:c r="E9332" s="0" t="s">
        <x:v>55</x:v>
      </x:c>
      <x:c r="F9332" s="0" t="s">
        <x:v>56</x:v>
      </x:c>
      <x:c r="G9332" s="0" t="s">
        <x:v>51</x:v>
      </x:c>
      <x:c r="H9332" s="0">
        <x:v>0</x:v>
      </x:c>
    </x:row>
    <x:row r="9333" spans="1:8">
      <x:c r="A9333" s="0" t="s">
        <x:v>2398</x:v>
      </x:c>
      <x:c r="B9333" s="0" t="s">
        <x:v>2399</x:v>
      </x:c>
      <x:c r="C9333" s="0" t="s">
        <x:v>48</x:v>
      </x:c>
      <x:c r="D9333" s="0" t="s">
        <x:v>48</x:v>
      </x:c>
      <x:c r="E9333" s="0" t="s">
        <x:v>57</x:v>
      </x:c>
      <x:c r="F9333" s="0" t="s">
        <x:v>58</x:v>
      </x:c>
      <x:c r="G9333" s="0" t="s">
        <x:v>51</x:v>
      </x:c>
      <x:c r="H9333" s="0">
        <x:v>0</x:v>
      </x:c>
    </x:row>
    <x:row r="9334" spans="1:8">
      <x:c r="A9334" s="0" t="s">
        <x:v>2398</x:v>
      </x:c>
      <x:c r="B9334" s="0" t="s">
        <x:v>2399</x:v>
      </x:c>
      <x:c r="C9334" s="0" t="s">
        <x:v>48</x:v>
      </x:c>
      <x:c r="D9334" s="0" t="s">
        <x:v>48</x:v>
      </x:c>
      <x:c r="E9334" s="0" t="s">
        <x:v>59</x:v>
      </x:c>
      <x:c r="F9334" s="0" t="s">
        <x:v>60</x:v>
      </x:c>
      <x:c r="G9334" s="0" t="s">
        <x:v>51</x:v>
      </x:c>
      <x:c r="H9334" s="0">
        <x:v>0</x:v>
      </x:c>
    </x:row>
    <x:row r="9335" spans="1:8">
      <x:c r="A9335" s="0" t="s">
        <x:v>2398</x:v>
      </x:c>
      <x:c r="B9335" s="0" t="s">
        <x:v>2399</x:v>
      </x:c>
      <x:c r="C9335" s="0" t="s">
        <x:v>48</x:v>
      </x:c>
      <x:c r="D9335" s="0" t="s">
        <x:v>48</x:v>
      </x:c>
      <x:c r="E9335" s="0" t="s">
        <x:v>61</x:v>
      </x:c>
      <x:c r="F9335" s="0" t="s">
        <x:v>62</x:v>
      </x:c>
      <x:c r="G9335" s="0" t="s">
        <x:v>51</x:v>
      </x:c>
      <x:c r="H9335" s="0">
        <x:v>0</x:v>
      </x:c>
    </x:row>
    <x:row r="9336" spans="1:8">
      <x:c r="A9336" s="0" t="s">
        <x:v>2398</x:v>
      </x:c>
      <x:c r="B9336" s="0" t="s">
        <x:v>2399</x:v>
      </x:c>
      <x:c r="C9336" s="0" t="s">
        <x:v>48</x:v>
      </x:c>
      <x:c r="D9336" s="0" t="s">
        <x:v>48</x:v>
      </x:c>
      <x:c r="E9336" s="0" t="s">
        <x:v>63</x:v>
      </x:c>
      <x:c r="F9336" s="0" t="s">
        <x:v>64</x:v>
      </x:c>
      <x:c r="G9336" s="0" t="s">
        <x:v>51</x:v>
      </x:c>
      <x:c r="H9336" s="0">
        <x:v>0</x:v>
      </x:c>
    </x:row>
    <x:row r="9337" spans="1:8">
      <x:c r="A9337" s="0" t="s">
        <x:v>2398</x:v>
      </x:c>
      <x:c r="B9337" s="0" t="s">
        <x:v>2399</x:v>
      </x:c>
      <x:c r="C9337" s="0" t="s">
        <x:v>48</x:v>
      </x:c>
      <x:c r="D9337" s="0" t="s">
        <x:v>48</x:v>
      </x:c>
      <x:c r="E9337" s="0" t="s">
        <x:v>65</x:v>
      </x:c>
      <x:c r="F9337" s="0" t="s">
        <x:v>66</x:v>
      </x:c>
      <x:c r="G9337" s="0" t="s">
        <x:v>67</x:v>
      </x:c>
      <x:c r="H9337" s="0">
        <x:v>0</x:v>
      </x:c>
    </x:row>
    <x:row r="9338" spans="1:8">
      <x:c r="A9338" s="0" t="s">
        <x:v>2400</x:v>
      </x:c>
      <x:c r="B9338" s="0" t="s">
        <x:v>2401</x:v>
      </x:c>
      <x:c r="C9338" s="0" t="s">
        <x:v>48</x:v>
      </x:c>
      <x:c r="D9338" s="0" t="s">
        <x:v>48</x:v>
      </x:c>
      <x:c r="E9338" s="0" t="s">
        <x:v>49</x:v>
      </x:c>
      <x:c r="F9338" s="0" t="s">
        <x:v>50</x:v>
      </x:c>
      <x:c r="G9338" s="0" t="s">
        <x:v>51</x:v>
      </x:c>
      <x:c r="H9338" s="0">
        <x:v>449</x:v>
      </x:c>
    </x:row>
    <x:row r="9339" spans="1:8">
      <x:c r="A9339" s="0" t="s">
        <x:v>2400</x:v>
      </x:c>
      <x:c r="B9339" s="0" t="s">
        <x:v>2401</x:v>
      </x:c>
      <x:c r="C9339" s="0" t="s">
        <x:v>48</x:v>
      </x:c>
      <x:c r="D9339" s="0" t="s">
        <x:v>48</x:v>
      </x:c>
      <x:c r="E9339" s="0" t="s">
        <x:v>53</x:v>
      </x:c>
      <x:c r="F9339" s="0" t="s">
        <x:v>54</x:v>
      </x:c>
      <x:c r="G9339" s="0" t="s">
        <x:v>51</x:v>
      </x:c>
      <x:c r="H9339" s="0">
        <x:v>204</x:v>
      </x:c>
    </x:row>
    <x:row r="9340" spans="1:8">
      <x:c r="A9340" s="0" t="s">
        <x:v>2400</x:v>
      </x:c>
      <x:c r="B9340" s="0" t="s">
        <x:v>2401</x:v>
      </x:c>
      <x:c r="C9340" s="0" t="s">
        <x:v>48</x:v>
      </x:c>
      <x:c r="D9340" s="0" t="s">
        <x:v>48</x:v>
      </x:c>
      <x:c r="E9340" s="0" t="s">
        <x:v>55</x:v>
      </x:c>
      <x:c r="F9340" s="0" t="s">
        <x:v>56</x:v>
      </x:c>
      <x:c r="G9340" s="0" t="s">
        <x:v>51</x:v>
      </x:c>
      <x:c r="H9340" s="0">
        <x:v>245</x:v>
      </x:c>
    </x:row>
    <x:row r="9341" spans="1:8">
      <x:c r="A9341" s="0" t="s">
        <x:v>2400</x:v>
      </x:c>
      <x:c r="B9341" s="0" t="s">
        <x:v>2401</x:v>
      </x:c>
      <x:c r="C9341" s="0" t="s">
        <x:v>48</x:v>
      </x:c>
      <x:c r="D9341" s="0" t="s">
        <x:v>48</x:v>
      </x:c>
      <x:c r="E9341" s="0" t="s">
        <x:v>57</x:v>
      </x:c>
      <x:c r="F9341" s="0" t="s">
        <x:v>58</x:v>
      </x:c>
      <x:c r="G9341" s="0" t="s">
        <x:v>51</x:v>
      </x:c>
      <x:c r="H9341" s="0">
        <x:v>95</x:v>
      </x:c>
    </x:row>
    <x:row r="9342" spans="1:8">
      <x:c r="A9342" s="0" t="s">
        <x:v>2400</x:v>
      </x:c>
      <x:c r="B9342" s="0" t="s">
        <x:v>2401</x:v>
      </x:c>
      <x:c r="C9342" s="0" t="s">
        <x:v>48</x:v>
      </x:c>
      <x:c r="D9342" s="0" t="s">
        <x:v>48</x:v>
      </x:c>
      <x:c r="E9342" s="0" t="s">
        <x:v>59</x:v>
      </x:c>
      <x:c r="F9342" s="0" t="s">
        <x:v>60</x:v>
      </x:c>
      <x:c r="G9342" s="0" t="s">
        <x:v>51</x:v>
      </x:c>
      <x:c r="H9342" s="0">
        <x:v>17</x:v>
      </x:c>
    </x:row>
    <x:row r="9343" spans="1:8">
      <x:c r="A9343" s="0" t="s">
        <x:v>2400</x:v>
      </x:c>
      <x:c r="B9343" s="0" t="s">
        <x:v>2401</x:v>
      </x:c>
      <x:c r="C9343" s="0" t="s">
        <x:v>48</x:v>
      </x:c>
      <x:c r="D9343" s="0" t="s">
        <x:v>48</x:v>
      </x:c>
      <x:c r="E9343" s="0" t="s">
        <x:v>61</x:v>
      </x:c>
      <x:c r="F9343" s="0" t="s">
        <x:v>62</x:v>
      </x:c>
      <x:c r="G9343" s="0" t="s">
        <x:v>51</x:v>
      </x:c>
      <x:c r="H9343" s="0">
        <x:v>14</x:v>
      </x:c>
    </x:row>
    <x:row r="9344" spans="1:8">
      <x:c r="A9344" s="0" t="s">
        <x:v>2400</x:v>
      </x:c>
      <x:c r="B9344" s="0" t="s">
        <x:v>2401</x:v>
      </x:c>
      <x:c r="C9344" s="0" t="s">
        <x:v>48</x:v>
      </x:c>
      <x:c r="D9344" s="0" t="s">
        <x:v>48</x:v>
      </x:c>
      <x:c r="E9344" s="0" t="s">
        <x:v>63</x:v>
      </x:c>
      <x:c r="F9344" s="0" t="s">
        <x:v>64</x:v>
      </x:c>
      <x:c r="G9344" s="0" t="s">
        <x:v>51</x:v>
      </x:c>
      <x:c r="H9344" s="0">
        <x:v>112</x:v>
      </x:c>
    </x:row>
    <x:row r="9345" spans="1:8">
      <x:c r="A9345" s="0" t="s">
        <x:v>2400</x:v>
      </x:c>
      <x:c r="B9345" s="0" t="s">
        <x:v>2401</x:v>
      </x:c>
      <x:c r="C9345" s="0" t="s">
        <x:v>48</x:v>
      </x:c>
      <x:c r="D9345" s="0" t="s">
        <x:v>48</x:v>
      </x:c>
      <x:c r="E9345" s="0" t="s">
        <x:v>65</x:v>
      </x:c>
      <x:c r="F9345" s="0" t="s">
        <x:v>66</x:v>
      </x:c>
      <x:c r="G9345" s="0" t="s">
        <x:v>67</x:v>
      </x:c>
      <x:c r="H9345" s="0">
        <x:v>12.5</x:v>
      </x:c>
    </x:row>
    <x:row r="9346" spans="1:8">
      <x:c r="A9346" s="0" t="s">
        <x:v>2402</x:v>
      </x:c>
      <x:c r="B9346" s="0" t="s">
        <x:v>2403</x:v>
      </x:c>
      <x:c r="C9346" s="0" t="s">
        <x:v>48</x:v>
      </x:c>
      <x:c r="D9346" s="0" t="s">
        <x:v>48</x:v>
      </x:c>
      <x:c r="E9346" s="0" t="s">
        <x:v>49</x:v>
      </x:c>
      <x:c r="F9346" s="0" t="s">
        <x:v>50</x:v>
      </x:c>
      <x:c r="G9346" s="0" t="s">
        <x:v>51</x:v>
      </x:c>
      <x:c r="H9346" s="0" t="s">
        <x:v>52</x:v>
      </x:c>
    </x:row>
    <x:row r="9347" spans="1:8">
      <x:c r="A9347" s="0" t="s">
        <x:v>2402</x:v>
      </x:c>
      <x:c r="B9347" s="0" t="s">
        <x:v>2403</x:v>
      </x:c>
      <x:c r="C9347" s="0" t="s">
        <x:v>48</x:v>
      </x:c>
      <x:c r="D9347" s="0" t="s">
        <x:v>48</x:v>
      </x:c>
      <x:c r="E9347" s="0" t="s">
        <x:v>53</x:v>
      </x:c>
      <x:c r="F9347" s="0" t="s">
        <x:v>54</x:v>
      </x:c>
      <x:c r="G9347" s="0" t="s">
        <x:v>51</x:v>
      </x:c>
      <x:c r="H9347" s="0" t="s">
        <x:v>52</x:v>
      </x:c>
    </x:row>
    <x:row r="9348" spans="1:8">
      <x:c r="A9348" s="0" t="s">
        <x:v>2402</x:v>
      </x:c>
      <x:c r="B9348" s="0" t="s">
        <x:v>2403</x:v>
      </x:c>
      <x:c r="C9348" s="0" t="s">
        <x:v>48</x:v>
      </x:c>
      <x:c r="D9348" s="0" t="s">
        <x:v>48</x:v>
      </x:c>
      <x:c r="E9348" s="0" t="s">
        <x:v>55</x:v>
      </x:c>
      <x:c r="F9348" s="0" t="s">
        <x:v>56</x:v>
      </x:c>
      <x:c r="G9348" s="0" t="s">
        <x:v>51</x:v>
      </x:c>
      <x:c r="H9348" s="0" t="s">
        <x:v>52</x:v>
      </x:c>
    </x:row>
    <x:row r="9349" spans="1:8">
      <x:c r="A9349" s="0" t="s">
        <x:v>2402</x:v>
      </x:c>
      <x:c r="B9349" s="0" t="s">
        <x:v>2403</x:v>
      </x:c>
      <x:c r="C9349" s="0" t="s">
        <x:v>48</x:v>
      </x:c>
      <x:c r="D9349" s="0" t="s">
        <x:v>48</x:v>
      </x:c>
      <x:c r="E9349" s="0" t="s">
        <x:v>57</x:v>
      </x:c>
      <x:c r="F9349" s="0" t="s">
        <x:v>58</x:v>
      </x:c>
      <x:c r="G9349" s="0" t="s">
        <x:v>51</x:v>
      </x:c>
      <x:c r="H9349" s="0" t="s">
        <x:v>52</x:v>
      </x:c>
    </x:row>
    <x:row r="9350" spans="1:8">
      <x:c r="A9350" s="0" t="s">
        <x:v>2402</x:v>
      </x:c>
      <x:c r="B9350" s="0" t="s">
        <x:v>2403</x:v>
      </x:c>
      <x:c r="C9350" s="0" t="s">
        <x:v>48</x:v>
      </x:c>
      <x:c r="D9350" s="0" t="s">
        <x:v>48</x:v>
      </x:c>
      <x:c r="E9350" s="0" t="s">
        <x:v>59</x:v>
      </x:c>
      <x:c r="F9350" s="0" t="s">
        <x:v>60</x:v>
      </x:c>
      <x:c r="G9350" s="0" t="s">
        <x:v>51</x:v>
      </x:c>
      <x:c r="H9350" s="0" t="s">
        <x:v>52</x:v>
      </x:c>
    </x:row>
    <x:row r="9351" spans="1:8">
      <x:c r="A9351" s="0" t="s">
        <x:v>2402</x:v>
      </x:c>
      <x:c r="B9351" s="0" t="s">
        <x:v>2403</x:v>
      </x:c>
      <x:c r="C9351" s="0" t="s">
        <x:v>48</x:v>
      </x:c>
      <x:c r="D9351" s="0" t="s">
        <x:v>48</x:v>
      </x:c>
      <x:c r="E9351" s="0" t="s">
        <x:v>61</x:v>
      </x:c>
      <x:c r="F9351" s="0" t="s">
        <x:v>62</x:v>
      </x:c>
      <x:c r="G9351" s="0" t="s">
        <x:v>51</x:v>
      </x:c>
      <x:c r="H9351" s="0" t="s">
        <x:v>52</x:v>
      </x:c>
    </x:row>
    <x:row r="9352" spans="1:8">
      <x:c r="A9352" s="0" t="s">
        <x:v>2402</x:v>
      </x:c>
      <x:c r="B9352" s="0" t="s">
        <x:v>2403</x:v>
      </x:c>
      <x:c r="C9352" s="0" t="s">
        <x:v>48</x:v>
      </x:c>
      <x:c r="D9352" s="0" t="s">
        <x:v>48</x:v>
      </x:c>
      <x:c r="E9352" s="0" t="s">
        <x:v>63</x:v>
      </x:c>
      <x:c r="F9352" s="0" t="s">
        <x:v>64</x:v>
      </x:c>
      <x:c r="G9352" s="0" t="s">
        <x:v>51</x:v>
      </x:c>
      <x:c r="H9352" s="0" t="s">
        <x:v>52</x:v>
      </x:c>
    </x:row>
    <x:row r="9353" spans="1:8">
      <x:c r="A9353" s="0" t="s">
        <x:v>2402</x:v>
      </x:c>
      <x:c r="B9353" s="0" t="s">
        <x:v>2403</x:v>
      </x:c>
      <x:c r="C9353" s="0" t="s">
        <x:v>48</x:v>
      </x:c>
      <x:c r="D9353" s="0" t="s">
        <x:v>48</x:v>
      </x:c>
      <x:c r="E9353" s="0" t="s">
        <x:v>65</x:v>
      </x:c>
      <x:c r="F9353" s="0" t="s">
        <x:v>66</x:v>
      </x:c>
      <x:c r="G9353" s="0" t="s">
        <x:v>67</x:v>
      </x:c>
      <x:c r="H9353" s="0" t="s">
        <x:v>52</x:v>
      </x:c>
    </x:row>
    <x:row r="9354" spans="1:8">
      <x:c r="A9354" s="0" t="s">
        <x:v>2404</x:v>
      </x:c>
      <x:c r="B9354" s="0" t="s">
        <x:v>2405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>
        <x:v>22</x:v>
      </x:c>
    </x:row>
    <x:row r="9355" spans="1:8">
      <x:c r="A9355" s="0" t="s">
        <x:v>2404</x:v>
      </x:c>
      <x:c r="B9355" s="0" t="s">
        <x:v>2405</x:v>
      </x:c>
      <x:c r="C9355" s="0" t="s">
        <x:v>48</x:v>
      </x:c>
      <x:c r="D9355" s="0" t="s">
        <x:v>48</x:v>
      </x:c>
      <x:c r="E9355" s="0" t="s">
        <x:v>53</x:v>
      </x:c>
      <x:c r="F9355" s="0" t="s">
        <x:v>54</x:v>
      </x:c>
      <x:c r="G9355" s="0" t="s">
        <x:v>51</x:v>
      </x:c>
      <x:c r="H9355" s="0">
        <x:v>10</x:v>
      </x:c>
    </x:row>
    <x:row r="9356" spans="1:8">
      <x:c r="A9356" s="0" t="s">
        <x:v>2404</x:v>
      </x:c>
      <x:c r="B9356" s="0" t="s">
        <x:v>2405</x:v>
      </x:c>
      <x:c r="C9356" s="0" t="s">
        <x:v>48</x:v>
      </x:c>
      <x:c r="D9356" s="0" t="s">
        <x:v>48</x:v>
      </x:c>
      <x:c r="E9356" s="0" t="s">
        <x:v>55</x:v>
      </x:c>
      <x:c r="F9356" s="0" t="s">
        <x:v>56</x:v>
      </x:c>
      <x:c r="G9356" s="0" t="s">
        <x:v>51</x:v>
      </x:c>
      <x:c r="H9356" s="0">
        <x:v>12</x:v>
      </x:c>
    </x:row>
    <x:row r="9357" spans="1:8">
      <x:c r="A9357" s="0" t="s">
        <x:v>2404</x:v>
      </x:c>
      <x:c r="B9357" s="0" t="s">
        <x:v>2405</x:v>
      </x:c>
      <x:c r="C9357" s="0" t="s">
        <x:v>48</x:v>
      </x:c>
      <x:c r="D9357" s="0" t="s">
        <x:v>48</x:v>
      </x:c>
      <x:c r="E9357" s="0" t="s">
        <x:v>57</x:v>
      </x:c>
      <x:c r="F9357" s="0" t="s">
        <x:v>58</x:v>
      </x:c>
      <x:c r="G9357" s="0" t="s">
        <x:v>51</x:v>
      </x:c>
      <x:c r="H9357" s="0">
        <x:v>6</x:v>
      </x:c>
    </x:row>
    <x:row r="9358" spans="1:8">
      <x:c r="A9358" s="0" t="s">
        <x:v>2404</x:v>
      </x:c>
      <x:c r="B9358" s="0" t="s">
        <x:v>2405</x:v>
      </x:c>
      <x:c r="C9358" s="0" t="s">
        <x:v>48</x:v>
      </x:c>
      <x:c r="D9358" s="0" t="s">
        <x:v>48</x:v>
      </x:c>
      <x:c r="E9358" s="0" t="s">
        <x:v>59</x:v>
      </x:c>
      <x:c r="F9358" s="0" t="s">
        <x:v>60</x:v>
      </x:c>
      <x:c r="G9358" s="0" t="s">
        <x:v>51</x:v>
      </x:c>
      <x:c r="H9358" s="0">
        <x:v>1</x:v>
      </x:c>
    </x:row>
    <x:row r="9359" spans="1:8">
      <x:c r="A9359" s="0" t="s">
        <x:v>2404</x:v>
      </x:c>
      <x:c r="B9359" s="0" t="s">
        <x:v>2405</x:v>
      </x:c>
      <x:c r="C9359" s="0" t="s">
        <x:v>48</x:v>
      </x:c>
      <x:c r="D9359" s="0" t="s">
        <x:v>48</x:v>
      </x:c>
      <x:c r="E9359" s="0" t="s">
        <x:v>61</x:v>
      </x:c>
      <x:c r="F9359" s="0" t="s">
        <x:v>62</x:v>
      </x:c>
      <x:c r="G9359" s="0" t="s">
        <x:v>51</x:v>
      </x:c>
      <x:c r="H9359" s="0">
        <x:v>1</x:v>
      </x:c>
    </x:row>
    <x:row r="9360" spans="1:8">
      <x:c r="A9360" s="0" t="s">
        <x:v>2404</x:v>
      </x:c>
      <x:c r="B9360" s="0" t="s">
        <x:v>2405</x:v>
      </x:c>
      <x:c r="C9360" s="0" t="s">
        <x:v>48</x:v>
      </x:c>
      <x:c r="D9360" s="0" t="s">
        <x:v>48</x:v>
      </x:c>
      <x:c r="E9360" s="0" t="s">
        <x:v>63</x:v>
      </x:c>
      <x:c r="F9360" s="0" t="s">
        <x:v>64</x:v>
      </x:c>
      <x:c r="G9360" s="0" t="s">
        <x:v>51</x:v>
      </x:c>
      <x:c r="H9360" s="0">
        <x:v>7</x:v>
      </x:c>
    </x:row>
    <x:row r="9361" spans="1:8">
      <x:c r="A9361" s="0" t="s">
        <x:v>2404</x:v>
      </x:c>
      <x:c r="B9361" s="0" t="s">
        <x:v>2405</x:v>
      </x:c>
      <x:c r="C9361" s="0" t="s">
        <x:v>48</x:v>
      </x:c>
      <x:c r="D9361" s="0" t="s">
        <x:v>48</x:v>
      </x:c>
      <x:c r="E9361" s="0" t="s">
        <x:v>65</x:v>
      </x:c>
      <x:c r="F9361" s="0" t="s">
        <x:v>66</x:v>
      </x:c>
      <x:c r="G9361" s="0" t="s">
        <x:v>67</x:v>
      </x:c>
      <x:c r="H9361" s="0">
        <x:v>14.3</x:v>
      </x:c>
    </x:row>
    <x:row r="9362" spans="1:8">
      <x:c r="A9362" s="0" t="s">
        <x:v>2406</x:v>
      </x:c>
      <x:c r="B9362" s="0" t="s">
        <x:v>2407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59</x:v>
      </x:c>
    </x:row>
    <x:row r="9363" spans="1:8">
      <x:c r="A9363" s="0" t="s">
        <x:v>2406</x:v>
      </x:c>
      <x:c r="B9363" s="0" t="s">
        <x:v>2407</x:v>
      </x:c>
      <x:c r="C9363" s="0" t="s">
        <x:v>48</x:v>
      </x:c>
      <x:c r="D9363" s="0" t="s">
        <x:v>48</x:v>
      </x:c>
      <x:c r="E9363" s="0" t="s">
        <x:v>53</x:v>
      </x:c>
      <x:c r="F9363" s="0" t="s">
        <x:v>54</x:v>
      </x:c>
      <x:c r="G9363" s="0" t="s">
        <x:v>51</x:v>
      </x:c>
      <x:c r="H9363" s="0">
        <x:v>31</x:v>
      </x:c>
    </x:row>
    <x:row r="9364" spans="1:8">
      <x:c r="A9364" s="0" t="s">
        <x:v>2406</x:v>
      </x:c>
      <x:c r="B9364" s="0" t="s">
        <x:v>2407</x:v>
      </x:c>
      <x:c r="C9364" s="0" t="s">
        <x:v>48</x:v>
      </x:c>
      <x:c r="D9364" s="0" t="s">
        <x:v>48</x:v>
      </x:c>
      <x:c r="E9364" s="0" t="s">
        <x:v>55</x:v>
      </x:c>
      <x:c r="F9364" s="0" t="s">
        <x:v>56</x:v>
      </x:c>
      <x:c r="G9364" s="0" t="s">
        <x:v>51</x:v>
      </x:c>
      <x:c r="H9364" s="0">
        <x:v>28</x:v>
      </x:c>
    </x:row>
    <x:row r="9365" spans="1:8">
      <x:c r="A9365" s="0" t="s">
        <x:v>2406</x:v>
      </x:c>
      <x:c r="B9365" s="0" t="s">
        <x:v>2407</x:v>
      </x:c>
      <x:c r="C9365" s="0" t="s">
        <x:v>48</x:v>
      </x:c>
      <x:c r="D9365" s="0" t="s">
        <x:v>48</x:v>
      </x:c>
      <x:c r="E9365" s="0" t="s">
        <x:v>57</x:v>
      </x:c>
      <x:c r="F9365" s="0" t="s">
        <x:v>58</x:v>
      </x:c>
      <x:c r="G9365" s="0" t="s">
        <x:v>51</x:v>
      </x:c>
      <x:c r="H9365" s="0">
        <x:v>19</x:v>
      </x:c>
    </x:row>
    <x:row r="9366" spans="1:8">
      <x:c r="A9366" s="0" t="s">
        <x:v>2406</x:v>
      </x:c>
      <x:c r="B9366" s="0" t="s">
        <x:v>2407</x:v>
      </x:c>
      <x:c r="C9366" s="0" t="s">
        <x:v>48</x:v>
      </x:c>
      <x:c r="D9366" s="0" t="s">
        <x:v>48</x:v>
      </x:c>
      <x:c r="E9366" s="0" t="s">
        <x:v>59</x:v>
      </x:c>
      <x:c r="F9366" s="0" t="s">
        <x:v>60</x:v>
      </x:c>
      <x:c r="G9366" s="0" t="s">
        <x:v>51</x:v>
      </x:c>
      <x:c r="H9366" s="0">
        <x:v>3</x:v>
      </x:c>
    </x:row>
    <x:row r="9367" spans="1:8">
      <x:c r="A9367" s="0" t="s">
        <x:v>2406</x:v>
      </x:c>
      <x:c r="B9367" s="0" t="s">
        <x:v>2407</x:v>
      </x:c>
      <x:c r="C9367" s="0" t="s">
        <x:v>48</x:v>
      </x:c>
      <x:c r="D9367" s="0" t="s">
        <x:v>48</x:v>
      </x:c>
      <x:c r="E9367" s="0" t="s">
        <x:v>61</x:v>
      </x:c>
      <x:c r="F9367" s="0" t="s">
        <x:v>62</x:v>
      </x:c>
      <x:c r="G9367" s="0" t="s">
        <x:v>51</x:v>
      </x:c>
      <x:c r="H9367" s="0">
        <x:v>2</x:v>
      </x:c>
    </x:row>
    <x:row r="9368" spans="1:8">
      <x:c r="A9368" s="0" t="s">
        <x:v>2406</x:v>
      </x:c>
      <x:c r="B9368" s="0" t="s">
        <x:v>2407</x:v>
      </x:c>
      <x:c r="C9368" s="0" t="s">
        <x:v>48</x:v>
      </x:c>
      <x:c r="D9368" s="0" t="s">
        <x:v>48</x:v>
      </x:c>
      <x:c r="E9368" s="0" t="s">
        <x:v>63</x:v>
      </x:c>
      <x:c r="F9368" s="0" t="s">
        <x:v>64</x:v>
      </x:c>
      <x:c r="G9368" s="0" t="s">
        <x:v>51</x:v>
      </x:c>
      <x:c r="H9368" s="0">
        <x:v>22</x:v>
      </x:c>
    </x:row>
    <x:row r="9369" spans="1:8">
      <x:c r="A9369" s="0" t="s">
        <x:v>2406</x:v>
      </x:c>
      <x:c r="B9369" s="0" t="s">
        <x:v>2407</x:v>
      </x:c>
      <x:c r="C9369" s="0" t="s">
        <x:v>48</x:v>
      </x:c>
      <x:c r="D9369" s="0" t="s">
        <x:v>48</x:v>
      </x:c>
      <x:c r="E9369" s="0" t="s">
        <x:v>65</x:v>
      </x:c>
      <x:c r="F9369" s="0" t="s">
        <x:v>66</x:v>
      </x:c>
      <x:c r="G9369" s="0" t="s">
        <x:v>67</x:v>
      </x:c>
      <x:c r="H9369" s="0">
        <x:v>9.1</x:v>
      </x:c>
    </x:row>
    <x:row r="9370" spans="1:8">
      <x:c r="A9370" s="0" t="s">
        <x:v>2408</x:v>
      </x:c>
      <x:c r="B9370" s="0" t="s">
        <x:v>2409</x:v>
      </x:c>
      <x:c r="C9370" s="0" t="s">
        <x:v>48</x:v>
      </x:c>
      <x:c r="D9370" s="0" t="s">
        <x:v>48</x:v>
      </x:c>
      <x:c r="E9370" s="0" t="s">
        <x:v>49</x:v>
      </x:c>
      <x:c r="F9370" s="0" t="s">
        <x:v>50</x:v>
      </x:c>
      <x:c r="G9370" s="0" t="s">
        <x:v>51</x:v>
      </x:c>
      <x:c r="H9370" s="0">
        <x:v>0</x:v>
      </x:c>
    </x:row>
    <x:row r="9371" spans="1:8">
      <x:c r="A9371" s="0" t="s">
        <x:v>2408</x:v>
      </x:c>
      <x:c r="B9371" s="0" t="s">
        <x:v>2409</x:v>
      </x:c>
      <x:c r="C9371" s="0" t="s">
        <x:v>48</x:v>
      </x:c>
      <x:c r="D9371" s="0" t="s">
        <x:v>48</x:v>
      </x:c>
      <x:c r="E9371" s="0" t="s">
        <x:v>53</x:v>
      </x:c>
      <x:c r="F9371" s="0" t="s">
        <x:v>54</x:v>
      </x:c>
      <x:c r="G9371" s="0" t="s">
        <x:v>51</x:v>
      </x:c>
      <x:c r="H9371" s="0">
        <x:v>0</x:v>
      </x:c>
    </x:row>
    <x:row r="9372" spans="1:8">
      <x:c r="A9372" s="0" t="s">
        <x:v>2408</x:v>
      </x:c>
      <x:c r="B9372" s="0" t="s">
        <x:v>2409</x:v>
      </x:c>
      <x:c r="C9372" s="0" t="s">
        <x:v>48</x:v>
      </x:c>
      <x:c r="D9372" s="0" t="s">
        <x:v>48</x:v>
      </x:c>
      <x:c r="E9372" s="0" t="s">
        <x:v>55</x:v>
      </x:c>
      <x:c r="F9372" s="0" t="s">
        <x:v>56</x:v>
      </x:c>
      <x:c r="G9372" s="0" t="s">
        <x:v>51</x:v>
      </x:c>
      <x:c r="H9372" s="0">
        <x:v>0</x:v>
      </x:c>
    </x:row>
    <x:row r="9373" spans="1:8">
      <x:c r="A9373" s="0" t="s">
        <x:v>2408</x:v>
      </x:c>
      <x:c r="B9373" s="0" t="s">
        <x:v>2409</x:v>
      </x:c>
      <x:c r="C9373" s="0" t="s">
        <x:v>48</x:v>
      </x:c>
      <x:c r="D9373" s="0" t="s">
        <x:v>48</x:v>
      </x:c>
      <x:c r="E9373" s="0" t="s">
        <x:v>57</x:v>
      </x:c>
      <x:c r="F9373" s="0" t="s">
        <x:v>58</x:v>
      </x:c>
      <x:c r="G9373" s="0" t="s">
        <x:v>51</x:v>
      </x:c>
      <x:c r="H9373" s="0">
        <x:v>0</x:v>
      </x:c>
    </x:row>
    <x:row r="9374" spans="1:8">
      <x:c r="A9374" s="0" t="s">
        <x:v>2408</x:v>
      </x:c>
      <x:c r="B9374" s="0" t="s">
        <x:v>2409</x:v>
      </x:c>
      <x:c r="C9374" s="0" t="s">
        <x:v>48</x:v>
      </x:c>
      <x:c r="D9374" s="0" t="s">
        <x:v>48</x:v>
      </x:c>
      <x:c r="E9374" s="0" t="s">
        <x:v>59</x:v>
      </x:c>
      <x:c r="F9374" s="0" t="s">
        <x:v>60</x:v>
      </x:c>
      <x:c r="G9374" s="0" t="s">
        <x:v>51</x:v>
      </x:c>
      <x:c r="H9374" s="0">
        <x:v>0</x:v>
      </x:c>
    </x:row>
    <x:row r="9375" spans="1:8">
      <x:c r="A9375" s="0" t="s">
        <x:v>2408</x:v>
      </x:c>
      <x:c r="B9375" s="0" t="s">
        <x:v>2409</x:v>
      </x:c>
      <x:c r="C9375" s="0" t="s">
        <x:v>48</x:v>
      </x:c>
      <x:c r="D9375" s="0" t="s">
        <x:v>48</x:v>
      </x:c>
      <x:c r="E9375" s="0" t="s">
        <x:v>61</x:v>
      </x:c>
      <x:c r="F9375" s="0" t="s">
        <x:v>62</x:v>
      </x:c>
      <x:c r="G9375" s="0" t="s">
        <x:v>51</x:v>
      </x:c>
      <x:c r="H9375" s="0">
        <x:v>0</x:v>
      </x:c>
    </x:row>
    <x:row r="9376" spans="1:8">
      <x:c r="A9376" s="0" t="s">
        <x:v>2408</x:v>
      </x:c>
      <x:c r="B9376" s="0" t="s">
        <x:v>2409</x:v>
      </x:c>
      <x:c r="C9376" s="0" t="s">
        <x:v>48</x:v>
      </x:c>
      <x:c r="D9376" s="0" t="s">
        <x:v>48</x:v>
      </x:c>
      <x:c r="E9376" s="0" t="s">
        <x:v>63</x:v>
      </x:c>
      <x:c r="F9376" s="0" t="s">
        <x:v>64</x:v>
      </x:c>
      <x:c r="G9376" s="0" t="s">
        <x:v>51</x:v>
      </x:c>
      <x:c r="H9376" s="0">
        <x:v>0</x:v>
      </x:c>
    </x:row>
    <x:row r="9377" spans="1:8">
      <x:c r="A9377" s="0" t="s">
        <x:v>2408</x:v>
      </x:c>
      <x:c r="B9377" s="0" t="s">
        <x:v>2409</x:v>
      </x:c>
      <x:c r="C9377" s="0" t="s">
        <x:v>48</x:v>
      </x:c>
      <x:c r="D9377" s="0" t="s">
        <x:v>48</x:v>
      </x:c>
      <x:c r="E9377" s="0" t="s">
        <x:v>65</x:v>
      </x:c>
      <x:c r="F9377" s="0" t="s">
        <x:v>66</x:v>
      </x:c>
      <x:c r="G9377" s="0" t="s">
        <x:v>67</x:v>
      </x:c>
      <x:c r="H9377" s="0">
        <x:v>0</x:v>
      </x:c>
    </x:row>
    <x:row r="9378" spans="1:8">
      <x:c r="A9378" s="0" t="s">
        <x:v>2410</x:v>
      </x:c>
      <x:c r="B9378" s="0" t="s">
        <x:v>2411</x:v>
      </x:c>
      <x:c r="C9378" s="0" t="s">
        <x:v>48</x:v>
      </x:c>
      <x:c r="D9378" s="0" t="s">
        <x:v>48</x:v>
      </x:c>
      <x:c r="E9378" s="0" t="s">
        <x:v>49</x:v>
      </x:c>
      <x:c r="F9378" s="0" t="s">
        <x:v>50</x:v>
      </x:c>
      <x:c r="G9378" s="0" t="s">
        <x:v>51</x:v>
      </x:c>
      <x:c r="H9378" s="0">
        <x:v>7</x:v>
      </x:c>
    </x:row>
    <x:row r="9379" spans="1:8">
      <x:c r="A9379" s="0" t="s">
        <x:v>2410</x:v>
      </x:c>
      <x:c r="B9379" s="0" t="s">
        <x:v>2411</x:v>
      </x:c>
      <x:c r="C9379" s="0" t="s">
        <x:v>48</x:v>
      </x:c>
      <x:c r="D9379" s="0" t="s">
        <x:v>48</x:v>
      </x:c>
      <x:c r="E9379" s="0" t="s">
        <x:v>53</x:v>
      </x:c>
      <x:c r="F9379" s="0" t="s">
        <x:v>54</x:v>
      </x:c>
      <x:c r="G9379" s="0" t="s">
        <x:v>51</x:v>
      </x:c>
      <x:c r="H9379" s="0">
        <x:v>4</x:v>
      </x:c>
    </x:row>
    <x:row r="9380" spans="1:8">
      <x:c r="A9380" s="0" t="s">
        <x:v>2410</x:v>
      </x:c>
      <x:c r="B9380" s="0" t="s">
        <x:v>2411</x:v>
      </x:c>
      <x:c r="C9380" s="0" t="s">
        <x:v>48</x:v>
      </x:c>
      <x:c r="D9380" s="0" t="s">
        <x:v>48</x:v>
      </x:c>
      <x:c r="E9380" s="0" t="s">
        <x:v>55</x:v>
      </x:c>
      <x:c r="F9380" s="0" t="s">
        <x:v>56</x:v>
      </x:c>
      <x:c r="G9380" s="0" t="s">
        <x:v>51</x:v>
      </x:c>
      <x:c r="H9380" s="0">
        <x:v>3</x:v>
      </x:c>
    </x:row>
    <x:row r="9381" spans="1:8">
      <x:c r="A9381" s="0" t="s">
        <x:v>2410</x:v>
      </x:c>
      <x:c r="B9381" s="0" t="s">
        <x:v>2411</x:v>
      </x:c>
      <x:c r="C9381" s="0" t="s">
        <x:v>48</x:v>
      </x:c>
      <x:c r="D9381" s="0" t="s">
        <x:v>48</x:v>
      </x:c>
      <x:c r="E9381" s="0" t="s">
        <x:v>57</x:v>
      </x:c>
      <x:c r="F9381" s="0" t="s">
        <x:v>58</x:v>
      </x:c>
      <x:c r="G9381" s="0" t="s">
        <x:v>51</x:v>
      </x:c>
      <x:c r="H9381" s="0">
        <x:v>4</x:v>
      </x:c>
    </x:row>
    <x:row r="9382" spans="1:8">
      <x:c r="A9382" s="0" t="s">
        <x:v>2410</x:v>
      </x:c>
      <x:c r="B9382" s="0" t="s">
        <x:v>2411</x:v>
      </x:c>
      <x:c r="C9382" s="0" t="s">
        <x:v>48</x:v>
      </x:c>
      <x:c r="D9382" s="0" t="s">
        <x:v>48</x:v>
      </x:c>
      <x:c r="E9382" s="0" t="s">
        <x:v>59</x:v>
      </x:c>
      <x:c r="F9382" s="0" t="s">
        <x:v>60</x:v>
      </x:c>
      <x:c r="G9382" s="0" t="s">
        <x:v>51</x:v>
      </x:c>
      <x:c r="H9382" s="0">
        <x:v>1</x:v>
      </x:c>
    </x:row>
    <x:row r="9383" spans="1:8">
      <x:c r="A9383" s="0" t="s">
        <x:v>2410</x:v>
      </x:c>
      <x:c r="B9383" s="0" t="s">
        <x:v>2411</x:v>
      </x:c>
      <x:c r="C9383" s="0" t="s">
        <x:v>48</x:v>
      </x:c>
      <x:c r="D9383" s="0" t="s">
        <x:v>48</x:v>
      </x:c>
      <x:c r="E9383" s="0" t="s">
        <x:v>61</x:v>
      </x:c>
      <x:c r="F9383" s="0" t="s">
        <x:v>62</x:v>
      </x:c>
      <x:c r="G9383" s="0" t="s">
        <x:v>51</x:v>
      </x:c>
      <x:c r="H9383" s="0">
        <x:v>1</x:v>
      </x:c>
    </x:row>
    <x:row r="9384" spans="1:8">
      <x:c r="A9384" s="0" t="s">
        <x:v>2410</x:v>
      </x:c>
      <x:c r="B9384" s="0" t="s">
        <x:v>2411</x:v>
      </x:c>
      <x:c r="C9384" s="0" t="s">
        <x:v>48</x:v>
      </x:c>
      <x:c r="D9384" s="0" t="s">
        <x:v>48</x:v>
      </x:c>
      <x:c r="E9384" s="0" t="s">
        <x:v>63</x:v>
      </x:c>
      <x:c r="F9384" s="0" t="s">
        <x:v>64</x:v>
      </x:c>
      <x:c r="G9384" s="0" t="s">
        <x:v>51</x:v>
      </x:c>
      <x:c r="H9384" s="0">
        <x:v>5</x:v>
      </x:c>
    </x:row>
    <x:row r="9385" spans="1:8">
      <x:c r="A9385" s="0" t="s">
        <x:v>2410</x:v>
      </x:c>
      <x:c r="B9385" s="0" t="s">
        <x:v>2411</x:v>
      </x:c>
      <x:c r="C9385" s="0" t="s">
        <x:v>48</x:v>
      </x:c>
      <x:c r="D9385" s="0" t="s">
        <x:v>48</x:v>
      </x:c>
      <x:c r="E9385" s="0" t="s">
        <x:v>65</x:v>
      </x:c>
      <x:c r="F9385" s="0" t="s">
        <x:v>66</x:v>
      </x:c>
      <x:c r="G9385" s="0" t="s">
        <x:v>67</x:v>
      </x:c>
      <x:c r="H9385" s="0">
        <x:v>20</x:v>
      </x:c>
    </x:row>
    <x:row r="9386" spans="1:8">
      <x:c r="A9386" s="0" t="s">
        <x:v>2412</x:v>
      </x:c>
      <x:c r="B9386" s="0" t="s">
        <x:v>2413</x:v>
      </x:c>
      <x:c r="C9386" s="0" t="s">
        <x:v>48</x:v>
      </x:c>
      <x:c r="D9386" s="0" t="s">
        <x:v>48</x:v>
      </x:c>
      <x:c r="E9386" s="0" t="s">
        <x:v>49</x:v>
      </x:c>
      <x:c r="F9386" s="0" t="s">
        <x:v>50</x:v>
      </x:c>
      <x:c r="G9386" s="0" t="s">
        <x:v>51</x:v>
      </x:c>
      <x:c r="H9386" s="0" t="s">
        <x:v>52</x:v>
      </x:c>
    </x:row>
    <x:row r="9387" spans="1:8">
      <x:c r="A9387" s="0" t="s">
        <x:v>2412</x:v>
      </x:c>
      <x:c r="B9387" s="0" t="s">
        <x:v>2413</x:v>
      </x:c>
      <x:c r="C9387" s="0" t="s">
        <x:v>48</x:v>
      </x:c>
      <x:c r="D9387" s="0" t="s">
        <x:v>48</x:v>
      </x:c>
      <x:c r="E9387" s="0" t="s">
        <x:v>53</x:v>
      </x:c>
      <x:c r="F9387" s="0" t="s">
        <x:v>54</x:v>
      </x:c>
      <x:c r="G9387" s="0" t="s">
        <x:v>51</x:v>
      </x:c>
      <x:c r="H9387" s="0" t="s">
        <x:v>52</x:v>
      </x:c>
    </x:row>
    <x:row r="9388" spans="1:8">
      <x:c r="A9388" s="0" t="s">
        <x:v>2412</x:v>
      </x:c>
      <x:c r="B9388" s="0" t="s">
        <x:v>2413</x:v>
      </x:c>
      <x:c r="C9388" s="0" t="s">
        <x:v>48</x:v>
      </x:c>
      <x:c r="D9388" s="0" t="s">
        <x:v>48</x:v>
      </x:c>
      <x:c r="E9388" s="0" t="s">
        <x:v>55</x:v>
      </x:c>
      <x:c r="F9388" s="0" t="s">
        <x:v>56</x:v>
      </x:c>
      <x:c r="G9388" s="0" t="s">
        <x:v>51</x:v>
      </x:c>
      <x:c r="H9388" s="0" t="s">
        <x:v>52</x:v>
      </x:c>
    </x:row>
    <x:row r="9389" spans="1:8">
      <x:c r="A9389" s="0" t="s">
        <x:v>2412</x:v>
      </x:c>
      <x:c r="B9389" s="0" t="s">
        <x:v>2413</x:v>
      </x:c>
      <x:c r="C9389" s="0" t="s">
        <x:v>48</x:v>
      </x:c>
      <x:c r="D9389" s="0" t="s">
        <x:v>48</x:v>
      </x:c>
      <x:c r="E9389" s="0" t="s">
        <x:v>57</x:v>
      </x:c>
      <x:c r="F9389" s="0" t="s">
        <x:v>58</x:v>
      </x:c>
      <x:c r="G9389" s="0" t="s">
        <x:v>51</x:v>
      </x:c>
      <x:c r="H9389" s="0" t="s">
        <x:v>52</x:v>
      </x:c>
    </x:row>
    <x:row r="9390" spans="1:8">
      <x:c r="A9390" s="0" t="s">
        <x:v>2412</x:v>
      </x:c>
      <x:c r="B9390" s="0" t="s">
        <x:v>2413</x:v>
      </x:c>
      <x:c r="C9390" s="0" t="s">
        <x:v>48</x:v>
      </x:c>
      <x:c r="D9390" s="0" t="s">
        <x:v>48</x:v>
      </x:c>
      <x:c r="E9390" s="0" t="s">
        <x:v>59</x:v>
      </x:c>
      <x:c r="F9390" s="0" t="s">
        <x:v>60</x:v>
      </x:c>
      <x:c r="G9390" s="0" t="s">
        <x:v>51</x:v>
      </x:c>
      <x:c r="H9390" s="0" t="s">
        <x:v>52</x:v>
      </x:c>
    </x:row>
    <x:row r="9391" spans="1:8">
      <x:c r="A9391" s="0" t="s">
        <x:v>2412</x:v>
      </x:c>
      <x:c r="B9391" s="0" t="s">
        <x:v>2413</x:v>
      </x:c>
      <x:c r="C9391" s="0" t="s">
        <x:v>48</x:v>
      </x:c>
      <x:c r="D9391" s="0" t="s">
        <x:v>48</x:v>
      </x:c>
      <x:c r="E9391" s="0" t="s">
        <x:v>61</x:v>
      </x:c>
      <x:c r="F9391" s="0" t="s">
        <x:v>62</x:v>
      </x:c>
      <x:c r="G9391" s="0" t="s">
        <x:v>51</x:v>
      </x:c>
      <x:c r="H9391" s="0" t="s">
        <x:v>52</x:v>
      </x:c>
    </x:row>
    <x:row r="9392" spans="1:8">
      <x:c r="A9392" s="0" t="s">
        <x:v>2412</x:v>
      </x:c>
      <x:c r="B9392" s="0" t="s">
        <x:v>2413</x:v>
      </x:c>
      <x:c r="C9392" s="0" t="s">
        <x:v>48</x:v>
      </x:c>
      <x:c r="D9392" s="0" t="s">
        <x:v>48</x:v>
      </x:c>
      <x:c r="E9392" s="0" t="s">
        <x:v>63</x:v>
      </x:c>
      <x:c r="F9392" s="0" t="s">
        <x:v>64</x:v>
      </x:c>
      <x:c r="G9392" s="0" t="s">
        <x:v>51</x:v>
      </x:c>
      <x:c r="H9392" s="0" t="s">
        <x:v>52</x:v>
      </x:c>
    </x:row>
    <x:row r="9393" spans="1:8">
      <x:c r="A9393" s="0" t="s">
        <x:v>2412</x:v>
      </x:c>
      <x:c r="B9393" s="0" t="s">
        <x:v>2413</x:v>
      </x:c>
      <x:c r="C9393" s="0" t="s">
        <x:v>48</x:v>
      </x:c>
      <x:c r="D9393" s="0" t="s">
        <x:v>48</x:v>
      </x:c>
      <x:c r="E9393" s="0" t="s">
        <x:v>65</x:v>
      </x:c>
      <x:c r="F9393" s="0" t="s">
        <x:v>66</x:v>
      </x:c>
      <x:c r="G9393" s="0" t="s">
        <x:v>67</x:v>
      </x:c>
      <x:c r="H9393" s="0" t="s">
        <x:v>52</x:v>
      </x:c>
    </x:row>
    <x:row r="9394" spans="1:8">
      <x:c r="A9394" s="0" t="s">
        <x:v>2414</x:v>
      </x:c>
      <x:c r="B9394" s="0" t="s">
        <x:v>2415</x:v>
      </x:c>
      <x:c r="C9394" s="0" t="s">
        <x:v>48</x:v>
      </x:c>
      <x:c r="D9394" s="0" t="s">
        <x:v>48</x:v>
      </x:c>
      <x:c r="E9394" s="0" t="s">
        <x:v>49</x:v>
      </x:c>
      <x:c r="F9394" s="0" t="s">
        <x:v>50</x:v>
      </x:c>
      <x:c r="G9394" s="0" t="s">
        <x:v>51</x:v>
      </x:c>
      <x:c r="H9394" s="0" t="s">
        <x:v>52</x:v>
      </x:c>
    </x:row>
    <x:row r="9395" spans="1:8">
      <x:c r="A9395" s="0" t="s">
        <x:v>2414</x:v>
      </x:c>
      <x:c r="B9395" s="0" t="s">
        <x:v>2415</x:v>
      </x:c>
      <x:c r="C9395" s="0" t="s">
        <x:v>48</x:v>
      </x:c>
      <x:c r="D9395" s="0" t="s">
        <x:v>48</x:v>
      </x:c>
      <x:c r="E9395" s="0" t="s">
        <x:v>53</x:v>
      </x:c>
      <x:c r="F9395" s="0" t="s">
        <x:v>54</x:v>
      </x:c>
      <x:c r="G9395" s="0" t="s">
        <x:v>51</x:v>
      </x:c>
      <x:c r="H9395" s="0" t="s">
        <x:v>52</x:v>
      </x:c>
    </x:row>
    <x:row r="9396" spans="1:8">
      <x:c r="A9396" s="0" t="s">
        <x:v>2414</x:v>
      </x:c>
      <x:c r="B9396" s="0" t="s">
        <x:v>2415</x:v>
      </x:c>
      <x:c r="C9396" s="0" t="s">
        <x:v>48</x:v>
      </x:c>
      <x:c r="D9396" s="0" t="s">
        <x:v>48</x:v>
      </x:c>
      <x:c r="E9396" s="0" t="s">
        <x:v>55</x:v>
      </x:c>
      <x:c r="F9396" s="0" t="s">
        <x:v>56</x:v>
      </x:c>
      <x:c r="G9396" s="0" t="s">
        <x:v>51</x:v>
      </x:c>
      <x:c r="H9396" s="0" t="s">
        <x:v>52</x:v>
      </x:c>
    </x:row>
    <x:row r="9397" spans="1:8">
      <x:c r="A9397" s="0" t="s">
        <x:v>2414</x:v>
      </x:c>
      <x:c r="B9397" s="0" t="s">
        <x:v>2415</x:v>
      </x:c>
      <x:c r="C9397" s="0" t="s">
        <x:v>48</x:v>
      </x:c>
      <x:c r="D9397" s="0" t="s">
        <x:v>48</x:v>
      </x:c>
      <x:c r="E9397" s="0" t="s">
        <x:v>57</x:v>
      </x:c>
      <x:c r="F9397" s="0" t="s">
        <x:v>58</x:v>
      </x:c>
      <x:c r="G9397" s="0" t="s">
        <x:v>51</x:v>
      </x:c>
      <x:c r="H9397" s="0" t="s">
        <x:v>52</x:v>
      </x:c>
    </x:row>
    <x:row r="9398" spans="1:8">
      <x:c r="A9398" s="0" t="s">
        <x:v>2414</x:v>
      </x:c>
      <x:c r="B9398" s="0" t="s">
        <x:v>2415</x:v>
      </x:c>
      <x:c r="C9398" s="0" t="s">
        <x:v>48</x:v>
      </x:c>
      <x:c r="D9398" s="0" t="s">
        <x:v>48</x:v>
      </x:c>
      <x:c r="E9398" s="0" t="s">
        <x:v>59</x:v>
      </x:c>
      <x:c r="F9398" s="0" t="s">
        <x:v>60</x:v>
      </x:c>
      <x:c r="G9398" s="0" t="s">
        <x:v>51</x:v>
      </x:c>
      <x:c r="H9398" s="0" t="s">
        <x:v>52</x:v>
      </x:c>
    </x:row>
    <x:row r="9399" spans="1:8">
      <x:c r="A9399" s="0" t="s">
        <x:v>2414</x:v>
      </x:c>
      <x:c r="B9399" s="0" t="s">
        <x:v>2415</x:v>
      </x:c>
      <x:c r="C9399" s="0" t="s">
        <x:v>48</x:v>
      </x:c>
      <x:c r="D9399" s="0" t="s">
        <x:v>48</x:v>
      </x:c>
      <x:c r="E9399" s="0" t="s">
        <x:v>61</x:v>
      </x:c>
      <x:c r="F9399" s="0" t="s">
        <x:v>62</x:v>
      </x:c>
      <x:c r="G9399" s="0" t="s">
        <x:v>51</x:v>
      </x:c>
      <x:c r="H9399" s="0" t="s">
        <x:v>52</x:v>
      </x:c>
    </x:row>
    <x:row r="9400" spans="1:8">
      <x:c r="A9400" s="0" t="s">
        <x:v>2414</x:v>
      </x:c>
      <x:c r="B9400" s="0" t="s">
        <x:v>2415</x:v>
      </x:c>
      <x:c r="C9400" s="0" t="s">
        <x:v>48</x:v>
      </x:c>
      <x:c r="D9400" s="0" t="s">
        <x:v>48</x:v>
      </x:c>
      <x:c r="E9400" s="0" t="s">
        <x:v>63</x:v>
      </x:c>
      <x:c r="F9400" s="0" t="s">
        <x:v>64</x:v>
      </x:c>
      <x:c r="G9400" s="0" t="s">
        <x:v>51</x:v>
      </x:c>
      <x:c r="H9400" s="0" t="s">
        <x:v>52</x:v>
      </x:c>
    </x:row>
    <x:row r="9401" spans="1:8">
      <x:c r="A9401" s="0" t="s">
        <x:v>2414</x:v>
      </x:c>
      <x:c r="B9401" s="0" t="s">
        <x:v>2415</x:v>
      </x:c>
      <x:c r="C9401" s="0" t="s">
        <x:v>48</x:v>
      </x:c>
      <x:c r="D9401" s="0" t="s">
        <x:v>48</x:v>
      </x:c>
      <x:c r="E9401" s="0" t="s">
        <x:v>65</x:v>
      </x:c>
      <x:c r="F9401" s="0" t="s">
        <x:v>66</x:v>
      </x:c>
      <x:c r="G9401" s="0" t="s">
        <x:v>67</x:v>
      </x:c>
      <x:c r="H9401" s="0" t="s">
        <x:v>52</x:v>
      </x:c>
    </x:row>
    <x:row r="9402" spans="1:8">
      <x:c r="A9402" s="0" t="s">
        <x:v>2416</x:v>
      </x:c>
      <x:c r="B9402" s="0" t="s">
        <x:v>2417</x:v>
      </x:c>
      <x:c r="C9402" s="0" t="s">
        <x:v>48</x:v>
      </x:c>
      <x:c r="D9402" s="0" t="s">
        <x:v>48</x:v>
      </x:c>
      <x:c r="E9402" s="0" t="s">
        <x:v>49</x:v>
      </x:c>
      <x:c r="F9402" s="0" t="s">
        <x:v>50</x:v>
      </x:c>
      <x:c r="G9402" s="0" t="s">
        <x:v>51</x:v>
      </x:c>
      <x:c r="H9402" s="0">
        <x:v>0</x:v>
      </x:c>
    </x:row>
    <x:row r="9403" spans="1:8">
      <x:c r="A9403" s="0" t="s">
        <x:v>2416</x:v>
      </x:c>
      <x:c r="B9403" s="0" t="s">
        <x:v>2417</x:v>
      </x:c>
      <x:c r="C9403" s="0" t="s">
        <x:v>48</x:v>
      </x:c>
      <x:c r="D9403" s="0" t="s">
        <x:v>48</x:v>
      </x:c>
      <x:c r="E9403" s="0" t="s">
        <x:v>53</x:v>
      </x:c>
      <x:c r="F9403" s="0" t="s">
        <x:v>54</x:v>
      </x:c>
      <x:c r="G9403" s="0" t="s">
        <x:v>51</x:v>
      </x:c>
      <x:c r="H9403" s="0">
        <x:v>0</x:v>
      </x:c>
    </x:row>
    <x:row r="9404" spans="1:8">
      <x:c r="A9404" s="0" t="s">
        <x:v>2416</x:v>
      </x:c>
      <x:c r="B9404" s="0" t="s">
        <x:v>2417</x:v>
      </x:c>
      <x:c r="C9404" s="0" t="s">
        <x:v>48</x:v>
      </x:c>
      <x:c r="D9404" s="0" t="s">
        <x:v>48</x:v>
      </x:c>
      <x:c r="E9404" s="0" t="s">
        <x:v>55</x:v>
      </x:c>
      <x:c r="F9404" s="0" t="s">
        <x:v>56</x:v>
      </x:c>
      <x:c r="G9404" s="0" t="s">
        <x:v>51</x:v>
      </x:c>
      <x:c r="H9404" s="0">
        <x:v>0</x:v>
      </x:c>
    </x:row>
    <x:row r="9405" spans="1:8">
      <x:c r="A9405" s="0" t="s">
        <x:v>2416</x:v>
      </x:c>
      <x:c r="B9405" s="0" t="s">
        <x:v>2417</x:v>
      </x:c>
      <x:c r="C9405" s="0" t="s">
        <x:v>48</x:v>
      </x:c>
      <x:c r="D9405" s="0" t="s">
        <x:v>48</x:v>
      </x:c>
      <x:c r="E9405" s="0" t="s">
        <x:v>57</x:v>
      </x:c>
      <x:c r="F9405" s="0" t="s">
        <x:v>58</x:v>
      </x:c>
      <x:c r="G9405" s="0" t="s">
        <x:v>51</x:v>
      </x:c>
      <x:c r="H9405" s="0">
        <x:v>0</x:v>
      </x:c>
    </x:row>
    <x:row r="9406" spans="1:8">
      <x:c r="A9406" s="0" t="s">
        <x:v>2416</x:v>
      </x:c>
      <x:c r="B9406" s="0" t="s">
        <x:v>2417</x:v>
      </x:c>
      <x:c r="C9406" s="0" t="s">
        <x:v>48</x:v>
      </x:c>
      <x:c r="D9406" s="0" t="s">
        <x:v>48</x:v>
      </x:c>
      <x:c r="E9406" s="0" t="s">
        <x:v>59</x:v>
      </x:c>
      <x:c r="F9406" s="0" t="s">
        <x:v>60</x:v>
      </x:c>
      <x:c r="G9406" s="0" t="s">
        <x:v>51</x:v>
      </x:c>
      <x:c r="H9406" s="0">
        <x:v>3</x:v>
      </x:c>
    </x:row>
    <x:row r="9407" spans="1:8">
      <x:c r="A9407" s="0" t="s">
        <x:v>2416</x:v>
      </x:c>
      <x:c r="B9407" s="0" t="s">
        <x:v>2417</x:v>
      </x:c>
      <x:c r="C9407" s="0" t="s">
        <x:v>48</x:v>
      </x:c>
      <x:c r="D9407" s="0" t="s">
        <x:v>48</x:v>
      </x:c>
      <x:c r="E9407" s="0" t="s">
        <x:v>61</x:v>
      </x:c>
      <x:c r="F9407" s="0" t="s">
        <x:v>62</x:v>
      </x:c>
      <x:c r="G9407" s="0" t="s">
        <x:v>51</x:v>
      </x:c>
      <x:c r="H9407" s="0">
        <x:v>3</x:v>
      </x:c>
    </x:row>
    <x:row r="9408" spans="1:8">
      <x:c r="A9408" s="0" t="s">
        <x:v>2416</x:v>
      </x:c>
      <x:c r="B9408" s="0" t="s">
        <x:v>2417</x:v>
      </x:c>
      <x:c r="C9408" s="0" t="s">
        <x:v>48</x:v>
      </x:c>
      <x:c r="D9408" s="0" t="s">
        <x:v>48</x:v>
      </x:c>
      <x:c r="E9408" s="0" t="s">
        <x:v>63</x:v>
      </x:c>
      <x:c r="F9408" s="0" t="s">
        <x:v>64</x:v>
      </x:c>
      <x:c r="G9408" s="0" t="s">
        <x:v>51</x:v>
      </x:c>
      <x:c r="H9408" s="0">
        <x:v>3</x:v>
      </x:c>
    </x:row>
    <x:row r="9409" spans="1:8">
      <x:c r="A9409" s="0" t="s">
        <x:v>2416</x:v>
      </x:c>
      <x:c r="B9409" s="0" t="s">
        <x:v>2417</x:v>
      </x:c>
      <x:c r="C9409" s="0" t="s">
        <x:v>48</x:v>
      </x:c>
      <x:c r="D9409" s="0" t="s">
        <x:v>48</x:v>
      </x:c>
      <x:c r="E9409" s="0" t="s">
        <x:v>65</x:v>
      </x:c>
      <x:c r="F9409" s="0" t="s">
        <x:v>66</x:v>
      </x:c>
      <x:c r="G9409" s="0" t="s">
        <x:v>67</x:v>
      </x:c>
      <x:c r="H9409" s="0">
        <x:v>100</x:v>
      </x:c>
    </x:row>
    <x:row r="9410" spans="1:8">
      <x:c r="A9410" s="0" t="s">
        <x:v>2418</x:v>
      </x:c>
      <x:c r="B9410" s="0" t="s">
        <x:v>2419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>
        <x:v>13</x:v>
      </x:c>
    </x:row>
    <x:row r="9411" spans="1:8">
      <x:c r="A9411" s="0" t="s">
        <x:v>2418</x:v>
      </x:c>
      <x:c r="B9411" s="0" t="s">
        <x:v>2419</x:v>
      </x:c>
      <x:c r="C9411" s="0" t="s">
        <x:v>48</x:v>
      </x:c>
      <x:c r="D9411" s="0" t="s">
        <x:v>48</x:v>
      </x:c>
      <x:c r="E9411" s="0" t="s">
        <x:v>53</x:v>
      </x:c>
      <x:c r="F9411" s="0" t="s">
        <x:v>54</x:v>
      </x:c>
      <x:c r="G9411" s="0" t="s">
        <x:v>51</x:v>
      </x:c>
      <x:c r="H9411" s="0">
        <x:v>9</x:v>
      </x:c>
    </x:row>
    <x:row r="9412" spans="1:8">
      <x:c r="A9412" s="0" t="s">
        <x:v>2418</x:v>
      </x:c>
      <x:c r="B9412" s="0" t="s">
        <x:v>2419</x:v>
      </x:c>
      <x:c r="C9412" s="0" t="s">
        <x:v>48</x:v>
      </x:c>
      <x:c r="D9412" s="0" t="s">
        <x:v>48</x:v>
      </x:c>
      <x:c r="E9412" s="0" t="s">
        <x:v>55</x:v>
      </x:c>
      <x:c r="F9412" s="0" t="s">
        <x:v>56</x:v>
      </x:c>
      <x:c r="G9412" s="0" t="s">
        <x:v>51</x:v>
      </x:c>
      <x:c r="H9412" s="0">
        <x:v>4</x:v>
      </x:c>
    </x:row>
    <x:row r="9413" spans="1:8">
      <x:c r="A9413" s="0" t="s">
        <x:v>2418</x:v>
      </x:c>
      <x:c r="B9413" s="0" t="s">
        <x:v>2419</x:v>
      </x:c>
      <x:c r="C9413" s="0" t="s">
        <x:v>48</x:v>
      </x:c>
      <x:c r="D9413" s="0" t="s">
        <x:v>48</x:v>
      </x:c>
      <x:c r="E9413" s="0" t="s">
        <x:v>57</x:v>
      </x:c>
      <x:c r="F9413" s="0" t="s">
        <x:v>58</x:v>
      </x:c>
      <x:c r="G9413" s="0" t="s">
        <x:v>51</x:v>
      </x:c>
      <x:c r="H9413" s="0">
        <x:v>5</x:v>
      </x:c>
    </x:row>
    <x:row r="9414" spans="1:8">
      <x:c r="A9414" s="0" t="s">
        <x:v>2418</x:v>
      </x:c>
      <x:c r="B9414" s="0" t="s">
        <x:v>2419</x:v>
      </x:c>
      <x:c r="C9414" s="0" t="s">
        <x:v>48</x:v>
      </x:c>
      <x:c r="D9414" s="0" t="s">
        <x:v>48</x:v>
      </x:c>
      <x:c r="E9414" s="0" t="s">
        <x:v>59</x:v>
      </x:c>
      <x:c r="F9414" s="0" t="s">
        <x:v>60</x:v>
      </x:c>
      <x:c r="G9414" s="0" t="s">
        <x:v>51</x:v>
      </x:c>
      <x:c r="H9414" s="0">
        <x:v>0</x:v>
      </x:c>
    </x:row>
    <x:row r="9415" spans="1:8">
      <x:c r="A9415" s="0" t="s">
        <x:v>2418</x:v>
      </x:c>
      <x:c r="B9415" s="0" t="s">
        <x:v>2419</x:v>
      </x:c>
      <x:c r="C9415" s="0" t="s">
        <x:v>48</x:v>
      </x:c>
      <x:c r="D9415" s="0" t="s">
        <x:v>48</x:v>
      </x:c>
      <x:c r="E9415" s="0" t="s">
        <x:v>61</x:v>
      </x:c>
      <x:c r="F9415" s="0" t="s">
        <x:v>62</x:v>
      </x:c>
      <x:c r="G9415" s="0" t="s">
        <x:v>51</x:v>
      </x:c>
      <x:c r="H9415" s="0">
        <x:v>0</x:v>
      </x:c>
    </x:row>
    <x:row r="9416" spans="1:8">
      <x:c r="A9416" s="0" t="s">
        <x:v>2418</x:v>
      </x:c>
      <x:c r="B9416" s="0" t="s">
        <x:v>2419</x:v>
      </x:c>
      <x:c r="C9416" s="0" t="s">
        <x:v>48</x:v>
      </x:c>
      <x:c r="D9416" s="0" t="s">
        <x:v>48</x:v>
      </x:c>
      <x:c r="E9416" s="0" t="s">
        <x:v>63</x:v>
      </x:c>
      <x:c r="F9416" s="0" t="s">
        <x:v>64</x:v>
      </x:c>
      <x:c r="G9416" s="0" t="s">
        <x:v>51</x:v>
      </x:c>
      <x:c r="H9416" s="0">
        <x:v>5</x:v>
      </x:c>
    </x:row>
    <x:row r="9417" spans="1:8">
      <x:c r="A9417" s="0" t="s">
        <x:v>2418</x:v>
      </x:c>
      <x:c r="B9417" s="0" t="s">
        <x:v>2419</x:v>
      </x:c>
      <x:c r="C9417" s="0" t="s">
        <x:v>48</x:v>
      </x:c>
      <x:c r="D9417" s="0" t="s">
        <x:v>48</x:v>
      </x:c>
      <x:c r="E9417" s="0" t="s">
        <x:v>65</x:v>
      </x:c>
      <x:c r="F9417" s="0" t="s">
        <x:v>66</x:v>
      </x:c>
      <x:c r="G9417" s="0" t="s">
        <x:v>67</x:v>
      </x:c>
      <x:c r="H9417" s="0">
        <x:v>0</x:v>
      </x:c>
    </x:row>
    <x:row r="9418" spans="1:8">
      <x:c r="A9418" s="0" t="s">
        <x:v>2420</x:v>
      </x:c>
      <x:c r="B9418" s="0" t="s">
        <x:v>2421</x:v>
      </x:c>
      <x:c r="C9418" s="0" t="s">
        <x:v>48</x:v>
      </x:c>
      <x:c r="D9418" s="0" t="s">
        <x:v>48</x:v>
      </x:c>
      <x:c r="E9418" s="0" t="s">
        <x:v>49</x:v>
      </x:c>
      <x:c r="F9418" s="0" t="s">
        <x:v>50</x:v>
      </x:c>
      <x:c r="G9418" s="0" t="s">
        <x:v>51</x:v>
      </x:c>
      <x:c r="H9418" s="0">
        <x:v>14</x:v>
      </x:c>
    </x:row>
    <x:row r="9419" spans="1:8">
      <x:c r="A9419" s="0" t="s">
        <x:v>2420</x:v>
      </x:c>
      <x:c r="B9419" s="0" t="s">
        <x:v>2421</x:v>
      </x:c>
      <x:c r="C9419" s="0" t="s">
        <x:v>48</x:v>
      </x:c>
      <x:c r="D9419" s="0" t="s">
        <x:v>48</x:v>
      </x:c>
      <x:c r="E9419" s="0" t="s">
        <x:v>53</x:v>
      </x:c>
      <x:c r="F9419" s="0" t="s">
        <x:v>54</x:v>
      </x:c>
      <x:c r="G9419" s="0" t="s">
        <x:v>51</x:v>
      </x:c>
      <x:c r="H9419" s="0">
        <x:v>7</x:v>
      </x:c>
    </x:row>
    <x:row r="9420" spans="1:8">
      <x:c r="A9420" s="0" t="s">
        <x:v>2420</x:v>
      </x:c>
      <x:c r="B9420" s="0" t="s">
        <x:v>2421</x:v>
      </x:c>
      <x:c r="C9420" s="0" t="s">
        <x:v>48</x:v>
      </x:c>
      <x:c r="D9420" s="0" t="s">
        <x:v>48</x:v>
      </x:c>
      <x:c r="E9420" s="0" t="s">
        <x:v>55</x:v>
      </x:c>
      <x:c r="F9420" s="0" t="s">
        <x:v>56</x:v>
      </x:c>
      <x:c r="G9420" s="0" t="s">
        <x:v>51</x:v>
      </x:c>
      <x:c r="H9420" s="0">
        <x:v>7</x:v>
      </x:c>
    </x:row>
    <x:row r="9421" spans="1:8">
      <x:c r="A9421" s="0" t="s">
        <x:v>2420</x:v>
      </x:c>
      <x:c r="B9421" s="0" t="s">
        <x:v>2421</x:v>
      </x:c>
      <x:c r="C9421" s="0" t="s">
        <x:v>48</x:v>
      </x:c>
      <x:c r="D9421" s="0" t="s">
        <x:v>48</x:v>
      </x:c>
      <x:c r="E9421" s="0" t="s">
        <x:v>57</x:v>
      </x:c>
      <x:c r="F9421" s="0" t="s">
        <x:v>58</x:v>
      </x:c>
      <x:c r="G9421" s="0" t="s">
        <x:v>51</x:v>
      </x:c>
      <x:c r="H9421" s="0">
        <x:v>7</x:v>
      </x:c>
    </x:row>
    <x:row r="9422" spans="1:8">
      <x:c r="A9422" s="0" t="s">
        <x:v>2420</x:v>
      </x:c>
      <x:c r="B9422" s="0" t="s">
        <x:v>2421</x:v>
      </x:c>
      <x:c r="C9422" s="0" t="s">
        <x:v>48</x:v>
      </x:c>
      <x:c r="D9422" s="0" t="s">
        <x:v>48</x:v>
      </x:c>
      <x:c r="E9422" s="0" t="s">
        <x:v>59</x:v>
      </x:c>
      <x:c r="F9422" s="0" t="s">
        <x:v>60</x:v>
      </x:c>
      <x:c r="G9422" s="0" t="s">
        <x:v>51</x:v>
      </x:c>
      <x:c r="H9422" s="0">
        <x:v>1</x:v>
      </x:c>
    </x:row>
    <x:row r="9423" spans="1:8">
      <x:c r="A9423" s="0" t="s">
        <x:v>2420</x:v>
      </x:c>
      <x:c r="B9423" s="0" t="s">
        <x:v>2421</x:v>
      </x:c>
      <x:c r="C9423" s="0" t="s">
        <x:v>48</x:v>
      </x:c>
      <x:c r="D9423" s="0" t="s">
        <x:v>48</x:v>
      </x:c>
      <x:c r="E9423" s="0" t="s">
        <x:v>61</x:v>
      </x:c>
      <x:c r="F9423" s="0" t="s">
        <x:v>62</x:v>
      </x:c>
      <x:c r="G9423" s="0" t="s">
        <x:v>51</x:v>
      </x:c>
      <x:c r="H9423" s="0">
        <x:v>1</x:v>
      </x:c>
    </x:row>
    <x:row r="9424" spans="1:8">
      <x:c r="A9424" s="0" t="s">
        <x:v>2420</x:v>
      </x:c>
      <x:c r="B9424" s="0" t="s">
        <x:v>2421</x:v>
      </x:c>
      <x:c r="C9424" s="0" t="s">
        <x:v>48</x:v>
      </x:c>
      <x:c r="D9424" s="0" t="s">
        <x:v>48</x:v>
      </x:c>
      <x:c r="E9424" s="0" t="s">
        <x:v>63</x:v>
      </x:c>
      <x:c r="F9424" s="0" t="s">
        <x:v>64</x:v>
      </x:c>
      <x:c r="G9424" s="0" t="s">
        <x:v>51</x:v>
      </x:c>
      <x:c r="H9424" s="0">
        <x:v>8</x:v>
      </x:c>
    </x:row>
    <x:row r="9425" spans="1:8">
      <x:c r="A9425" s="0" t="s">
        <x:v>2420</x:v>
      </x:c>
      <x:c r="B9425" s="0" t="s">
        <x:v>2421</x:v>
      </x:c>
      <x:c r="C9425" s="0" t="s">
        <x:v>48</x:v>
      </x:c>
      <x:c r="D9425" s="0" t="s">
        <x:v>48</x:v>
      </x:c>
      <x:c r="E9425" s="0" t="s">
        <x:v>65</x:v>
      </x:c>
      <x:c r="F9425" s="0" t="s">
        <x:v>66</x:v>
      </x:c>
      <x:c r="G9425" s="0" t="s">
        <x:v>67</x:v>
      </x:c>
      <x:c r="H9425" s="0">
        <x:v>12.5</x:v>
      </x:c>
    </x:row>
    <x:row r="9426" spans="1:8">
      <x:c r="A9426" s="0" t="s">
        <x:v>2422</x:v>
      </x:c>
      <x:c r="B9426" s="0" t="s">
        <x:v>2423</x:v>
      </x:c>
      <x:c r="C9426" s="0" t="s">
        <x:v>48</x:v>
      </x:c>
      <x:c r="D9426" s="0" t="s">
        <x:v>48</x:v>
      </x:c>
      <x:c r="E9426" s="0" t="s">
        <x:v>49</x:v>
      </x:c>
      <x:c r="F9426" s="0" t="s">
        <x:v>50</x:v>
      </x:c>
      <x:c r="G9426" s="0" t="s">
        <x:v>51</x:v>
      </x:c>
      <x:c r="H9426" s="0">
        <x:v>34</x:v>
      </x:c>
    </x:row>
    <x:row r="9427" spans="1:8">
      <x:c r="A9427" s="0" t="s">
        <x:v>2422</x:v>
      </x:c>
      <x:c r="B9427" s="0" t="s">
        <x:v>2423</x:v>
      </x:c>
      <x:c r="C9427" s="0" t="s">
        <x:v>48</x:v>
      </x:c>
      <x:c r="D9427" s="0" t="s">
        <x:v>48</x:v>
      </x:c>
      <x:c r="E9427" s="0" t="s">
        <x:v>53</x:v>
      </x:c>
      <x:c r="F9427" s="0" t="s">
        <x:v>54</x:v>
      </x:c>
      <x:c r="G9427" s="0" t="s">
        <x:v>51</x:v>
      </x:c>
      <x:c r="H9427" s="0">
        <x:v>19</x:v>
      </x:c>
    </x:row>
    <x:row r="9428" spans="1:8">
      <x:c r="A9428" s="0" t="s">
        <x:v>2422</x:v>
      </x:c>
      <x:c r="B9428" s="0" t="s">
        <x:v>2423</x:v>
      </x:c>
      <x:c r="C9428" s="0" t="s">
        <x:v>48</x:v>
      </x:c>
      <x:c r="D9428" s="0" t="s">
        <x:v>48</x:v>
      </x:c>
      <x:c r="E9428" s="0" t="s">
        <x:v>55</x:v>
      </x:c>
      <x:c r="F9428" s="0" t="s">
        <x:v>56</x:v>
      </x:c>
      <x:c r="G9428" s="0" t="s">
        <x:v>51</x:v>
      </x:c>
      <x:c r="H9428" s="0">
        <x:v>15</x:v>
      </x:c>
    </x:row>
    <x:row r="9429" spans="1:8">
      <x:c r="A9429" s="0" t="s">
        <x:v>2422</x:v>
      </x:c>
      <x:c r="B9429" s="0" t="s">
        <x:v>2423</x:v>
      </x:c>
      <x:c r="C9429" s="0" t="s">
        <x:v>48</x:v>
      </x:c>
      <x:c r="D9429" s="0" t="s">
        <x:v>48</x:v>
      </x:c>
      <x:c r="E9429" s="0" t="s">
        <x:v>57</x:v>
      </x:c>
      <x:c r="F9429" s="0" t="s">
        <x:v>58</x:v>
      </x:c>
      <x:c r="G9429" s="0" t="s">
        <x:v>51</x:v>
      </x:c>
      <x:c r="H9429" s="0">
        <x:v>12</x:v>
      </x:c>
    </x:row>
    <x:row r="9430" spans="1:8">
      <x:c r="A9430" s="0" t="s">
        <x:v>2422</x:v>
      </x:c>
      <x:c r="B9430" s="0" t="s">
        <x:v>2423</x:v>
      </x:c>
      <x:c r="C9430" s="0" t="s">
        <x:v>48</x:v>
      </x:c>
      <x:c r="D9430" s="0" t="s">
        <x:v>48</x:v>
      </x:c>
      <x:c r="E9430" s="0" t="s">
        <x:v>59</x:v>
      </x:c>
      <x:c r="F9430" s="0" t="s">
        <x:v>60</x:v>
      </x:c>
      <x:c r="G9430" s="0" t="s">
        <x:v>51</x:v>
      </x:c>
      <x:c r="H9430" s="0">
        <x:v>2</x:v>
      </x:c>
    </x:row>
    <x:row r="9431" spans="1:8">
      <x:c r="A9431" s="0" t="s">
        <x:v>2422</x:v>
      </x:c>
      <x:c r="B9431" s="0" t="s">
        <x:v>2423</x:v>
      </x:c>
      <x:c r="C9431" s="0" t="s">
        <x:v>48</x:v>
      </x:c>
      <x:c r="D9431" s="0" t="s">
        <x:v>48</x:v>
      </x:c>
      <x:c r="E9431" s="0" t="s">
        <x:v>61</x:v>
      </x:c>
      <x:c r="F9431" s="0" t="s">
        <x:v>62</x:v>
      </x:c>
      <x:c r="G9431" s="0" t="s">
        <x:v>51</x:v>
      </x:c>
      <x:c r="H9431" s="0">
        <x:v>2</x:v>
      </x:c>
    </x:row>
    <x:row r="9432" spans="1:8">
      <x:c r="A9432" s="0" t="s">
        <x:v>2422</x:v>
      </x:c>
      <x:c r="B9432" s="0" t="s">
        <x:v>2423</x:v>
      </x:c>
      <x:c r="C9432" s="0" t="s">
        <x:v>48</x:v>
      </x:c>
      <x:c r="D9432" s="0" t="s">
        <x:v>48</x:v>
      </x:c>
      <x:c r="E9432" s="0" t="s">
        <x:v>63</x:v>
      </x:c>
      <x:c r="F9432" s="0" t="s">
        <x:v>64</x:v>
      </x:c>
      <x:c r="G9432" s="0" t="s">
        <x:v>51</x:v>
      </x:c>
      <x:c r="H9432" s="0">
        <x:v>14</x:v>
      </x:c>
    </x:row>
    <x:row r="9433" spans="1:8">
      <x:c r="A9433" s="0" t="s">
        <x:v>2422</x:v>
      </x:c>
      <x:c r="B9433" s="0" t="s">
        <x:v>2423</x:v>
      </x:c>
      <x:c r="C9433" s="0" t="s">
        <x:v>48</x:v>
      </x:c>
      <x:c r="D9433" s="0" t="s">
        <x:v>48</x:v>
      </x:c>
      <x:c r="E9433" s="0" t="s">
        <x:v>65</x:v>
      </x:c>
      <x:c r="F9433" s="0" t="s">
        <x:v>66</x:v>
      </x:c>
      <x:c r="G9433" s="0" t="s">
        <x:v>67</x:v>
      </x:c>
      <x:c r="H9433" s="0">
        <x:v>14.3</x:v>
      </x:c>
    </x:row>
    <x:row r="9434" spans="1:8">
      <x:c r="A9434" s="0" t="s">
        <x:v>2424</x:v>
      </x:c>
      <x:c r="B9434" s="0" t="s">
        <x:v>2425</x:v>
      </x:c>
      <x:c r="C9434" s="0" t="s">
        <x:v>48</x:v>
      </x:c>
      <x:c r="D9434" s="0" t="s">
        <x:v>48</x:v>
      </x:c>
      <x:c r="E9434" s="0" t="s">
        <x:v>49</x:v>
      </x:c>
      <x:c r="F9434" s="0" t="s">
        <x:v>50</x:v>
      </x:c>
      <x:c r="G9434" s="0" t="s">
        <x:v>51</x:v>
      </x:c>
      <x:c r="H9434" s="0">
        <x:v>24</x:v>
      </x:c>
    </x:row>
    <x:row r="9435" spans="1:8">
      <x:c r="A9435" s="0" t="s">
        <x:v>2424</x:v>
      </x:c>
      <x:c r="B9435" s="0" t="s">
        <x:v>2425</x:v>
      </x:c>
      <x:c r="C9435" s="0" t="s">
        <x:v>48</x:v>
      </x:c>
      <x:c r="D9435" s="0" t="s">
        <x:v>48</x:v>
      </x:c>
      <x:c r="E9435" s="0" t="s">
        <x:v>53</x:v>
      </x:c>
      <x:c r="F9435" s="0" t="s">
        <x:v>54</x:v>
      </x:c>
      <x:c r="G9435" s="0" t="s">
        <x:v>51</x:v>
      </x:c>
      <x:c r="H9435" s="0">
        <x:v>14</x:v>
      </x:c>
    </x:row>
    <x:row r="9436" spans="1:8">
      <x:c r="A9436" s="0" t="s">
        <x:v>2424</x:v>
      </x:c>
      <x:c r="B9436" s="0" t="s">
        <x:v>2425</x:v>
      </x:c>
      <x:c r="C9436" s="0" t="s">
        <x:v>48</x:v>
      </x:c>
      <x:c r="D9436" s="0" t="s">
        <x:v>48</x:v>
      </x:c>
      <x:c r="E9436" s="0" t="s">
        <x:v>55</x:v>
      </x:c>
      <x:c r="F9436" s="0" t="s">
        <x:v>56</x:v>
      </x:c>
      <x:c r="G9436" s="0" t="s">
        <x:v>51</x:v>
      </x:c>
      <x:c r="H9436" s="0">
        <x:v>10</x:v>
      </x:c>
    </x:row>
    <x:row r="9437" spans="1:8">
      <x:c r="A9437" s="0" t="s">
        <x:v>2424</x:v>
      </x:c>
      <x:c r="B9437" s="0" t="s">
        <x:v>2425</x:v>
      </x:c>
      <x:c r="C9437" s="0" t="s">
        <x:v>48</x:v>
      </x:c>
      <x:c r="D9437" s="0" t="s">
        <x:v>48</x:v>
      </x:c>
      <x:c r="E9437" s="0" t="s">
        <x:v>57</x:v>
      </x:c>
      <x:c r="F9437" s="0" t="s">
        <x:v>58</x:v>
      </x:c>
      <x:c r="G9437" s="0" t="s">
        <x:v>51</x:v>
      </x:c>
      <x:c r="H9437" s="0">
        <x:v>9</x:v>
      </x:c>
    </x:row>
    <x:row r="9438" spans="1:8">
      <x:c r="A9438" s="0" t="s">
        <x:v>2424</x:v>
      </x:c>
      <x:c r="B9438" s="0" t="s">
        <x:v>2425</x:v>
      </x:c>
      <x:c r="C9438" s="0" t="s">
        <x:v>48</x:v>
      </x:c>
      <x:c r="D9438" s="0" t="s">
        <x:v>48</x:v>
      </x:c>
      <x:c r="E9438" s="0" t="s">
        <x:v>59</x:v>
      </x:c>
      <x:c r="F9438" s="0" t="s">
        <x:v>60</x:v>
      </x:c>
      <x:c r="G9438" s="0" t="s">
        <x:v>51</x:v>
      </x:c>
      <x:c r="H9438" s="0">
        <x:v>1</x:v>
      </x:c>
    </x:row>
    <x:row r="9439" spans="1:8">
      <x:c r="A9439" s="0" t="s">
        <x:v>2424</x:v>
      </x:c>
      <x:c r="B9439" s="0" t="s">
        <x:v>2425</x:v>
      </x:c>
      <x:c r="C9439" s="0" t="s">
        <x:v>48</x:v>
      </x:c>
      <x:c r="D9439" s="0" t="s">
        <x:v>48</x:v>
      </x:c>
      <x:c r="E9439" s="0" t="s">
        <x:v>61</x:v>
      </x:c>
      <x:c r="F9439" s="0" t="s">
        <x:v>62</x:v>
      </x:c>
      <x:c r="G9439" s="0" t="s">
        <x:v>51</x:v>
      </x:c>
      <x:c r="H9439" s="0">
        <x:v>1</x:v>
      </x:c>
    </x:row>
    <x:row r="9440" spans="1:8">
      <x:c r="A9440" s="0" t="s">
        <x:v>2424</x:v>
      </x:c>
      <x:c r="B9440" s="0" t="s">
        <x:v>2425</x:v>
      </x:c>
      <x:c r="C9440" s="0" t="s">
        <x:v>48</x:v>
      </x:c>
      <x:c r="D9440" s="0" t="s">
        <x:v>48</x:v>
      </x:c>
      <x:c r="E9440" s="0" t="s">
        <x:v>63</x:v>
      </x:c>
      <x:c r="F9440" s="0" t="s">
        <x:v>64</x:v>
      </x:c>
      <x:c r="G9440" s="0" t="s">
        <x:v>51</x:v>
      </x:c>
      <x:c r="H9440" s="0">
        <x:v>10</x:v>
      </x:c>
    </x:row>
    <x:row r="9441" spans="1:8">
      <x:c r="A9441" s="0" t="s">
        <x:v>2424</x:v>
      </x:c>
      <x:c r="B9441" s="0" t="s">
        <x:v>2425</x:v>
      </x:c>
      <x:c r="C9441" s="0" t="s">
        <x:v>48</x:v>
      </x:c>
      <x:c r="D9441" s="0" t="s">
        <x:v>48</x:v>
      </x:c>
      <x:c r="E9441" s="0" t="s">
        <x:v>65</x:v>
      </x:c>
      <x:c r="F9441" s="0" t="s">
        <x:v>66</x:v>
      </x:c>
      <x:c r="G9441" s="0" t="s">
        <x:v>67</x:v>
      </x:c>
      <x:c r="H9441" s="0">
        <x:v>10</x:v>
      </x:c>
    </x:row>
    <x:row r="9442" spans="1:8">
      <x:c r="A9442" s="0" t="s">
        <x:v>2426</x:v>
      </x:c>
      <x:c r="B9442" s="0" t="s">
        <x:v>2427</x:v>
      </x:c>
      <x:c r="C9442" s="0" t="s">
        <x:v>48</x:v>
      </x:c>
      <x:c r="D9442" s="0" t="s">
        <x:v>48</x:v>
      </x:c>
      <x:c r="E9442" s="0" t="s">
        <x:v>49</x:v>
      </x:c>
      <x:c r="F9442" s="0" t="s">
        <x:v>50</x:v>
      </x:c>
      <x:c r="G9442" s="0" t="s">
        <x:v>51</x:v>
      </x:c>
      <x:c r="H9442" s="0">
        <x:v>0</x:v>
      </x:c>
    </x:row>
    <x:row r="9443" spans="1:8">
      <x:c r="A9443" s="0" t="s">
        <x:v>2426</x:v>
      </x:c>
      <x:c r="B9443" s="0" t="s">
        <x:v>2427</x:v>
      </x:c>
      <x:c r="C9443" s="0" t="s">
        <x:v>48</x:v>
      </x:c>
      <x:c r="D9443" s="0" t="s">
        <x:v>48</x:v>
      </x:c>
      <x:c r="E9443" s="0" t="s">
        <x:v>53</x:v>
      </x:c>
      <x:c r="F9443" s="0" t="s">
        <x:v>54</x:v>
      </x:c>
      <x:c r="G9443" s="0" t="s">
        <x:v>51</x:v>
      </x:c>
      <x:c r="H9443" s="0">
        <x:v>0</x:v>
      </x:c>
    </x:row>
    <x:row r="9444" spans="1:8">
      <x:c r="A9444" s="0" t="s">
        <x:v>2426</x:v>
      </x:c>
      <x:c r="B9444" s="0" t="s">
        <x:v>2427</x:v>
      </x:c>
      <x:c r="C9444" s="0" t="s">
        <x:v>48</x:v>
      </x:c>
      <x:c r="D9444" s="0" t="s">
        <x:v>48</x:v>
      </x:c>
      <x:c r="E9444" s="0" t="s">
        <x:v>55</x:v>
      </x:c>
      <x:c r="F9444" s="0" t="s">
        <x:v>56</x:v>
      </x:c>
      <x:c r="G9444" s="0" t="s">
        <x:v>51</x:v>
      </x:c>
      <x:c r="H9444" s="0">
        <x:v>0</x:v>
      </x:c>
    </x:row>
    <x:row r="9445" spans="1:8">
      <x:c r="A9445" s="0" t="s">
        <x:v>2426</x:v>
      </x:c>
      <x:c r="B9445" s="0" t="s">
        <x:v>2427</x:v>
      </x:c>
      <x:c r="C9445" s="0" t="s">
        <x:v>48</x:v>
      </x:c>
      <x:c r="D9445" s="0" t="s">
        <x:v>48</x:v>
      </x:c>
      <x:c r="E9445" s="0" t="s">
        <x:v>57</x:v>
      </x:c>
      <x:c r="F9445" s="0" t="s">
        <x:v>58</x:v>
      </x:c>
      <x:c r="G9445" s="0" t="s">
        <x:v>51</x:v>
      </x:c>
      <x:c r="H9445" s="0">
        <x:v>0</x:v>
      </x:c>
    </x:row>
    <x:row r="9446" spans="1:8">
      <x:c r="A9446" s="0" t="s">
        <x:v>2426</x:v>
      </x:c>
      <x:c r="B9446" s="0" t="s">
        <x:v>2427</x:v>
      </x:c>
      <x:c r="C9446" s="0" t="s">
        <x:v>48</x:v>
      </x:c>
      <x:c r="D9446" s="0" t="s">
        <x:v>48</x:v>
      </x:c>
      <x:c r="E9446" s="0" t="s">
        <x:v>59</x:v>
      </x:c>
      <x:c r="F9446" s="0" t="s">
        <x:v>60</x:v>
      </x:c>
      <x:c r="G9446" s="0" t="s">
        <x:v>51</x:v>
      </x:c>
      <x:c r="H9446" s="0">
        <x:v>0</x:v>
      </x:c>
    </x:row>
    <x:row r="9447" spans="1:8">
      <x:c r="A9447" s="0" t="s">
        <x:v>2426</x:v>
      </x:c>
      <x:c r="B9447" s="0" t="s">
        <x:v>2427</x:v>
      </x:c>
      <x:c r="C9447" s="0" t="s">
        <x:v>48</x:v>
      </x:c>
      <x:c r="D9447" s="0" t="s">
        <x:v>48</x:v>
      </x:c>
      <x:c r="E9447" s="0" t="s">
        <x:v>61</x:v>
      </x:c>
      <x:c r="F9447" s="0" t="s">
        <x:v>62</x:v>
      </x:c>
      <x:c r="G9447" s="0" t="s">
        <x:v>51</x:v>
      </x:c>
      <x:c r="H9447" s="0">
        <x:v>0</x:v>
      </x:c>
    </x:row>
    <x:row r="9448" spans="1:8">
      <x:c r="A9448" s="0" t="s">
        <x:v>2426</x:v>
      </x:c>
      <x:c r="B9448" s="0" t="s">
        <x:v>2427</x:v>
      </x:c>
      <x:c r="C9448" s="0" t="s">
        <x:v>48</x:v>
      </x:c>
      <x:c r="D9448" s="0" t="s">
        <x:v>48</x:v>
      </x:c>
      <x:c r="E9448" s="0" t="s">
        <x:v>63</x:v>
      </x:c>
      <x:c r="F9448" s="0" t="s">
        <x:v>64</x:v>
      </x:c>
      <x:c r="G9448" s="0" t="s">
        <x:v>51</x:v>
      </x:c>
      <x:c r="H9448" s="0">
        <x:v>0</x:v>
      </x:c>
    </x:row>
    <x:row r="9449" spans="1:8">
      <x:c r="A9449" s="0" t="s">
        <x:v>2426</x:v>
      </x:c>
      <x:c r="B9449" s="0" t="s">
        <x:v>2427</x:v>
      </x:c>
      <x:c r="C9449" s="0" t="s">
        <x:v>48</x:v>
      </x:c>
      <x:c r="D9449" s="0" t="s">
        <x:v>48</x:v>
      </x:c>
      <x:c r="E9449" s="0" t="s">
        <x:v>65</x:v>
      </x:c>
      <x:c r="F9449" s="0" t="s">
        <x:v>66</x:v>
      </x:c>
      <x:c r="G9449" s="0" t="s">
        <x:v>67</x:v>
      </x:c>
      <x:c r="H9449" s="0">
        <x:v>0</x:v>
      </x:c>
    </x:row>
    <x:row r="9450" spans="1:8">
      <x:c r="A9450" s="0" t="s">
        <x:v>2428</x:v>
      </x:c>
      <x:c r="B9450" s="0" t="s">
        <x:v>2429</x:v>
      </x:c>
      <x:c r="C9450" s="0" t="s">
        <x:v>48</x:v>
      </x:c>
      <x:c r="D9450" s="0" t="s">
        <x:v>48</x:v>
      </x:c>
      <x:c r="E9450" s="0" t="s">
        <x:v>49</x:v>
      </x:c>
      <x:c r="F9450" s="0" t="s">
        <x:v>50</x:v>
      </x:c>
      <x:c r="G9450" s="0" t="s">
        <x:v>51</x:v>
      </x:c>
      <x:c r="H9450" s="0">
        <x:v>1259</x:v>
      </x:c>
    </x:row>
    <x:row r="9451" spans="1:8">
      <x:c r="A9451" s="0" t="s">
        <x:v>2428</x:v>
      </x:c>
      <x:c r="B9451" s="0" t="s">
        <x:v>2429</x:v>
      </x:c>
      <x:c r="C9451" s="0" t="s">
        <x:v>48</x:v>
      </x:c>
      <x:c r="D9451" s="0" t="s">
        <x:v>48</x:v>
      </x:c>
      <x:c r="E9451" s="0" t="s">
        <x:v>53</x:v>
      </x:c>
      <x:c r="F9451" s="0" t="s">
        <x:v>54</x:v>
      </x:c>
      <x:c r="G9451" s="0" t="s">
        <x:v>51</x:v>
      </x:c>
      <x:c r="H9451" s="0">
        <x:v>621</x:v>
      </x:c>
    </x:row>
    <x:row r="9452" spans="1:8">
      <x:c r="A9452" s="0" t="s">
        <x:v>2428</x:v>
      </x:c>
      <x:c r="B9452" s="0" t="s">
        <x:v>2429</x:v>
      </x:c>
      <x:c r="C9452" s="0" t="s">
        <x:v>48</x:v>
      </x:c>
      <x:c r="D9452" s="0" t="s">
        <x:v>48</x:v>
      </x:c>
      <x:c r="E9452" s="0" t="s">
        <x:v>55</x:v>
      </x:c>
      <x:c r="F9452" s="0" t="s">
        <x:v>56</x:v>
      </x:c>
      <x:c r="G9452" s="0" t="s">
        <x:v>51</x:v>
      </x:c>
      <x:c r="H9452" s="0">
        <x:v>638</x:v>
      </x:c>
    </x:row>
    <x:row r="9453" spans="1:8">
      <x:c r="A9453" s="0" t="s">
        <x:v>2428</x:v>
      </x:c>
      <x:c r="B9453" s="0" t="s">
        <x:v>2429</x:v>
      </x:c>
      <x:c r="C9453" s="0" t="s">
        <x:v>48</x:v>
      </x:c>
      <x:c r="D9453" s="0" t="s">
        <x:v>48</x:v>
      </x:c>
      <x:c r="E9453" s="0" t="s">
        <x:v>57</x:v>
      </x:c>
      <x:c r="F9453" s="0" t="s">
        <x:v>58</x:v>
      </x:c>
      <x:c r="G9453" s="0" t="s">
        <x:v>51</x:v>
      </x:c>
      <x:c r="H9453" s="0">
        <x:v>407</x:v>
      </x:c>
    </x:row>
    <x:row r="9454" spans="1:8">
      <x:c r="A9454" s="0" t="s">
        <x:v>2428</x:v>
      </x:c>
      <x:c r="B9454" s="0" t="s">
        <x:v>2429</x:v>
      </x:c>
      <x:c r="C9454" s="0" t="s">
        <x:v>48</x:v>
      </x:c>
      <x:c r="D9454" s="0" t="s">
        <x:v>48</x:v>
      </x:c>
      <x:c r="E9454" s="0" t="s">
        <x:v>59</x:v>
      </x:c>
      <x:c r="F9454" s="0" t="s">
        <x:v>60</x:v>
      </x:c>
      <x:c r="G9454" s="0" t="s">
        <x:v>51</x:v>
      </x:c>
      <x:c r="H9454" s="0">
        <x:v>46</x:v>
      </x:c>
    </x:row>
    <x:row r="9455" spans="1:8">
      <x:c r="A9455" s="0" t="s">
        <x:v>2428</x:v>
      </x:c>
      <x:c r="B9455" s="0" t="s">
        <x:v>2429</x:v>
      </x:c>
      <x:c r="C9455" s="0" t="s">
        <x:v>48</x:v>
      </x:c>
      <x:c r="D9455" s="0" t="s">
        <x:v>48</x:v>
      </x:c>
      <x:c r="E9455" s="0" t="s">
        <x:v>61</x:v>
      </x:c>
      <x:c r="F9455" s="0" t="s">
        <x:v>62</x:v>
      </x:c>
      <x:c r="G9455" s="0" t="s">
        <x:v>51</x:v>
      </x:c>
      <x:c r="H9455" s="0">
        <x:v>38</x:v>
      </x:c>
    </x:row>
    <x:row r="9456" spans="1:8">
      <x:c r="A9456" s="0" t="s">
        <x:v>2428</x:v>
      </x:c>
      <x:c r="B9456" s="0" t="s">
        <x:v>2429</x:v>
      </x:c>
      <x:c r="C9456" s="0" t="s">
        <x:v>48</x:v>
      </x:c>
      <x:c r="D9456" s="0" t="s">
        <x:v>48</x:v>
      </x:c>
      <x:c r="E9456" s="0" t="s">
        <x:v>63</x:v>
      </x:c>
      <x:c r="F9456" s="0" t="s">
        <x:v>64</x:v>
      </x:c>
      <x:c r="G9456" s="0" t="s">
        <x:v>51</x:v>
      </x:c>
      <x:c r="H9456" s="0">
        <x:v>453</x:v>
      </x:c>
    </x:row>
    <x:row r="9457" spans="1:8">
      <x:c r="A9457" s="0" t="s">
        <x:v>2428</x:v>
      </x:c>
      <x:c r="B9457" s="0" t="s">
        <x:v>2429</x:v>
      </x:c>
      <x:c r="C9457" s="0" t="s">
        <x:v>48</x:v>
      </x:c>
      <x:c r="D9457" s="0" t="s">
        <x:v>48</x:v>
      </x:c>
      <x:c r="E9457" s="0" t="s">
        <x:v>65</x:v>
      </x:c>
      <x:c r="F9457" s="0" t="s">
        <x:v>66</x:v>
      </x:c>
      <x:c r="G9457" s="0" t="s">
        <x:v>67</x:v>
      </x:c>
      <x:c r="H9457" s="0">
        <x:v>8.4</x:v>
      </x:c>
    </x:row>
    <x:row r="9458" spans="1:8">
      <x:c r="A9458" s="0" t="s">
        <x:v>2430</x:v>
      </x:c>
      <x:c r="B9458" s="0" t="s">
        <x:v>2431</x:v>
      </x:c>
      <x:c r="C9458" s="0" t="s">
        <x:v>48</x:v>
      </x:c>
      <x:c r="D9458" s="0" t="s">
        <x:v>48</x:v>
      </x:c>
      <x:c r="E9458" s="0" t="s">
        <x:v>49</x:v>
      </x:c>
      <x:c r="F9458" s="0" t="s">
        <x:v>50</x:v>
      </x:c>
      <x:c r="G9458" s="0" t="s">
        <x:v>51</x:v>
      </x:c>
      <x:c r="H9458" s="0">
        <x:v>14</x:v>
      </x:c>
    </x:row>
    <x:row r="9459" spans="1:8">
      <x:c r="A9459" s="0" t="s">
        <x:v>2430</x:v>
      </x:c>
      <x:c r="B9459" s="0" t="s">
        <x:v>2431</x:v>
      </x:c>
      <x:c r="C9459" s="0" t="s">
        <x:v>48</x:v>
      </x:c>
      <x:c r="D9459" s="0" t="s">
        <x:v>48</x:v>
      </x:c>
      <x:c r="E9459" s="0" t="s">
        <x:v>53</x:v>
      </x:c>
      <x:c r="F9459" s="0" t="s">
        <x:v>54</x:v>
      </x:c>
      <x:c r="G9459" s="0" t="s">
        <x:v>51</x:v>
      </x:c>
      <x:c r="H9459" s="0">
        <x:v>7</x:v>
      </x:c>
    </x:row>
    <x:row r="9460" spans="1:8">
      <x:c r="A9460" s="0" t="s">
        <x:v>2430</x:v>
      </x:c>
      <x:c r="B9460" s="0" t="s">
        <x:v>2431</x:v>
      </x:c>
      <x:c r="C9460" s="0" t="s">
        <x:v>48</x:v>
      </x:c>
      <x:c r="D9460" s="0" t="s">
        <x:v>48</x:v>
      </x:c>
      <x:c r="E9460" s="0" t="s">
        <x:v>55</x:v>
      </x:c>
      <x:c r="F9460" s="0" t="s">
        <x:v>56</x:v>
      </x:c>
      <x:c r="G9460" s="0" t="s">
        <x:v>51</x:v>
      </x:c>
      <x:c r="H9460" s="0">
        <x:v>7</x:v>
      </x:c>
    </x:row>
    <x:row r="9461" spans="1:8">
      <x:c r="A9461" s="0" t="s">
        <x:v>2430</x:v>
      </x:c>
      <x:c r="B9461" s="0" t="s">
        <x:v>2431</x:v>
      </x:c>
      <x:c r="C9461" s="0" t="s">
        <x:v>48</x:v>
      </x:c>
      <x:c r="D9461" s="0" t="s">
        <x:v>48</x:v>
      </x:c>
      <x:c r="E9461" s="0" t="s">
        <x:v>57</x:v>
      </x:c>
      <x:c r="F9461" s="0" t="s">
        <x:v>58</x:v>
      </x:c>
      <x:c r="G9461" s="0" t="s">
        <x:v>51</x:v>
      </x:c>
      <x:c r="H9461" s="0">
        <x:v>4</x:v>
      </x:c>
    </x:row>
    <x:row r="9462" spans="1:8">
      <x:c r="A9462" s="0" t="s">
        <x:v>2430</x:v>
      </x:c>
      <x:c r="B9462" s="0" t="s">
        <x:v>2431</x:v>
      </x:c>
      <x:c r="C9462" s="0" t="s">
        <x:v>48</x:v>
      </x:c>
      <x:c r="D9462" s="0" t="s">
        <x:v>48</x:v>
      </x:c>
      <x:c r="E9462" s="0" t="s">
        <x:v>59</x:v>
      </x:c>
      <x:c r="F9462" s="0" t="s">
        <x:v>60</x:v>
      </x:c>
      <x:c r="G9462" s="0" t="s">
        <x:v>51</x:v>
      </x:c>
      <x:c r="H9462" s="0">
        <x:v>0</x:v>
      </x:c>
    </x:row>
    <x:row r="9463" spans="1:8">
      <x:c r="A9463" s="0" t="s">
        <x:v>2430</x:v>
      </x:c>
      <x:c r="B9463" s="0" t="s">
        <x:v>2431</x:v>
      </x:c>
      <x:c r="C9463" s="0" t="s">
        <x:v>48</x:v>
      </x:c>
      <x:c r="D9463" s="0" t="s">
        <x:v>48</x:v>
      </x:c>
      <x:c r="E9463" s="0" t="s">
        <x:v>61</x:v>
      </x:c>
      <x:c r="F9463" s="0" t="s">
        <x:v>62</x:v>
      </x:c>
      <x:c r="G9463" s="0" t="s">
        <x:v>51</x:v>
      </x:c>
      <x:c r="H9463" s="0">
        <x:v>0</x:v>
      </x:c>
    </x:row>
    <x:row r="9464" spans="1:8">
      <x:c r="A9464" s="0" t="s">
        <x:v>2430</x:v>
      </x:c>
      <x:c r="B9464" s="0" t="s">
        <x:v>2431</x:v>
      </x:c>
      <x:c r="C9464" s="0" t="s">
        <x:v>48</x:v>
      </x:c>
      <x:c r="D9464" s="0" t="s">
        <x:v>48</x:v>
      </x:c>
      <x:c r="E9464" s="0" t="s">
        <x:v>63</x:v>
      </x:c>
      <x:c r="F9464" s="0" t="s">
        <x:v>64</x:v>
      </x:c>
      <x:c r="G9464" s="0" t="s">
        <x:v>51</x:v>
      </x:c>
      <x:c r="H9464" s="0">
        <x:v>4</x:v>
      </x:c>
    </x:row>
    <x:row r="9465" spans="1:8">
      <x:c r="A9465" s="0" t="s">
        <x:v>2430</x:v>
      </x:c>
      <x:c r="B9465" s="0" t="s">
        <x:v>2431</x:v>
      </x:c>
      <x:c r="C9465" s="0" t="s">
        <x:v>48</x:v>
      </x:c>
      <x:c r="D9465" s="0" t="s">
        <x:v>48</x:v>
      </x:c>
      <x:c r="E9465" s="0" t="s">
        <x:v>65</x:v>
      </x:c>
      <x:c r="F9465" s="0" t="s">
        <x:v>66</x:v>
      </x:c>
      <x:c r="G9465" s="0" t="s">
        <x:v>67</x:v>
      </x:c>
      <x:c r="H9465" s="0">
        <x:v>0</x:v>
      </x:c>
    </x:row>
    <x:row r="9466" spans="1:8">
      <x:c r="A9466" s="0" t="s">
        <x:v>2432</x:v>
      </x:c>
      <x:c r="B9466" s="0" t="s">
        <x:v>2433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>
        <x:v>0</x:v>
      </x:c>
    </x:row>
    <x:row r="9467" spans="1:8">
      <x:c r="A9467" s="0" t="s">
        <x:v>2432</x:v>
      </x:c>
      <x:c r="B9467" s="0" t="s">
        <x:v>2433</x:v>
      </x:c>
      <x:c r="C9467" s="0" t="s">
        <x:v>48</x:v>
      </x:c>
      <x:c r="D9467" s="0" t="s">
        <x:v>48</x:v>
      </x:c>
      <x:c r="E9467" s="0" t="s">
        <x:v>53</x:v>
      </x:c>
      <x:c r="F9467" s="0" t="s">
        <x:v>54</x:v>
      </x:c>
      <x:c r="G9467" s="0" t="s">
        <x:v>51</x:v>
      </x:c>
      <x:c r="H9467" s="0">
        <x:v>0</x:v>
      </x:c>
    </x:row>
    <x:row r="9468" spans="1:8">
      <x:c r="A9468" s="0" t="s">
        <x:v>2432</x:v>
      </x:c>
      <x:c r="B9468" s="0" t="s">
        <x:v>2433</x:v>
      </x:c>
      <x:c r="C9468" s="0" t="s">
        <x:v>48</x:v>
      </x:c>
      <x:c r="D9468" s="0" t="s">
        <x:v>48</x:v>
      </x:c>
      <x:c r="E9468" s="0" t="s">
        <x:v>55</x:v>
      </x:c>
      <x:c r="F9468" s="0" t="s">
        <x:v>56</x:v>
      </x:c>
      <x:c r="G9468" s="0" t="s">
        <x:v>51</x:v>
      </x:c>
      <x:c r="H9468" s="0">
        <x:v>0</x:v>
      </x:c>
    </x:row>
    <x:row r="9469" spans="1:8">
      <x:c r="A9469" s="0" t="s">
        <x:v>2432</x:v>
      </x:c>
      <x:c r="B9469" s="0" t="s">
        <x:v>2433</x:v>
      </x:c>
      <x:c r="C9469" s="0" t="s">
        <x:v>48</x:v>
      </x:c>
      <x:c r="D9469" s="0" t="s">
        <x:v>48</x:v>
      </x:c>
      <x:c r="E9469" s="0" t="s">
        <x:v>57</x:v>
      </x:c>
      <x:c r="F9469" s="0" t="s">
        <x:v>58</x:v>
      </x:c>
      <x:c r="G9469" s="0" t="s">
        <x:v>51</x:v>
      </x:c>
      <x:c r="H9469" s="0">
        <x:v>0</x:v>
      </x:c>
    </x:row>
    <x:row r="9470" spans="1:8">
      <x:c r="A9470" s="0" t="s">
        <x:v>2432</x:v>
      </x:c>
      <x:c r="B9470" s="0" t="s">
        <x:v>2433</x:v>
      </x:c>
      <x:c r="C9470" s="0" t="s">
        <x:v>48</x:v>
      </x:c>
      <x:c r="D9470" s="0" t="s">
        <x:v>48</x:v>
      </x:c>
      <x:c r="E9470" s="0" t="s">
        <x:v>59</x:v>
      </x:c>
      <x:c r="F9470" s="0" t="s">
        <x:v>60</x:v>
      </x:c>
      <x:c r="G9470" s="0" t="s">
        <x:v>51</x:v>
      </x:c>
      <x:c r="H9470" s="0">
        <x:v>0</x:v>
      </x:c>
    </x:row>
    <x:row r="9471" spans="1:8">
      <x:c r="A9471" s="0" t="s">
        <x:v>2432</x:v>
      </x:c>
      <x:c r="B9471" s="0" t="s">
        <x:v>2433</x:v>
      </x:c>
      <x:c r="C9471" s="0" t="s">
        <x:v>48</x:v>
      </x:c>
      <x:c r="D9471" s="0" t="s">
        <x:v>48</x:v>
      </x:c>
      <x:c r="E9471" s="0" t="s">
        <x:v>61</x:v>
      </x:c>
      <x:c r="F9471" s="0" t="s">
        <x:v>62</x:v>
      </x:c>
      <x:c r="G9471" s="0" t="s">
        <x:v>51</x:v>
      </x:c>
      <x:c r="H9471" s="0">
        <x:v>0</x:v>
      </x:c>
    </x:row>
    <x:row r="9472" spans="1:8">
      <x:c r="A9472" s="0" t="s">
        <x:v>2432</x:v>
      </x:c>
      <x:c r="B9472" s="0" t="s">
        <x:v>2433</x:v>
      </x:c>
      <x:c r="C9472" s="0" t="s">
        <x:v>48</x:v>
      </x:c>
      <x:c r="D9472" s="0" t="s">
        <x:v>48</x:v>
      </x:c>
      <x:c r="E9472" s="0" t="s">
        <x:v>63</x:v>
      </x:c>
      <x:c r="F9472" s="0" t="s">
        <x:v>64</x:v>
      </x:c>
      <x:c r="G9472" s="0" t="s">
        <x:v>51</x:v>
      </x:c>
      <x:c r="H9472" s="0">
        <x:v>0</x:v>
      </x:c>
    </x:row>
    <x:row r="9473" spans="1:8">
      <x:c r="A9473" s="0" t="s">
        <x:v>2432</x:v>
      </x:c>
      <x:c r="B9473" s="0" t="s">
        <x:v>2433</x:v>
      </x:c>
      <x:c r="C9473" s="0" t="s">
        <x:v>48</x:v>
      </x:c>
      <x:c r="D9473" s="0" t="s">
        <x:v>48</x:v>
      </x:c>
      <x:c r="E9473" s="0" t="s">
        <x:v>65</x:v>
      </x:c>
      <x:c r="F9473" s="0" t="s">
        <x:v>66</x:v>
      </x:c>
      <x:c r="G9473" s="0" t="s">
        <x:v>67</x:v>
      </x:c>
      <x:c r="H9473" s="0">
        <x:v>0</x:v>
      </x:c>
    </x:row>
    <x:row r="9474" spans="1:8">
      <x:c r="A9474" s="0" t="s">
        <x:v>2434</x:v>
      </x:c>
      <x:c r="B9474" s="0" t="s">
        <x:v>2435</x:v>
      </x:c>
      <x:c r="C9474" s="0" t="s">
        <x:v>48</x:v>
      </x:c>
      <x:c r="D9474" s="0" t="s">
        <x:v>48</x:v>
      </x:c>
      <x:c r="E9474" s="0" t="s">
        <x:v>49</x:v>
      </x:c>
      <x:c r="F9474" s="0" t="s">
        <x:v>50</x:v>
      </x:c>
      <x:c r="G9474" s="0" t="s">
        <x:v>51</x:v>
      </x:c>
      <x:c r="H9474" s="0">
        <x:v>28</x:v>
      </x:c>
    </x:row>
    <x:row r="9475" spans="1:8">
      <x:c r="A9475" s="0" t="s">
        <x:v>2434</x:v>
      </x:c>
      <x:c r="B9475" s="0" t="s">
        <x:v>2435</x:v>
      </x:c>
      <x:c r="C9475" s="0" t="s">
        <x:v>48</x:v>
      </x:c>
      <x:c r="D9475" s="0" t="s">
        <x:v>48</x:v>
      </x:c>
      <x:c r="E9475" s="0" t="s">
        <x:v>53</x:v>
      </x:c>
      <x:c r="F9475" s="0" t="s">
        <x:v>54</x:v>
      </x:c>
      <x:c r="G9475" s="0" t="s">
        <x:v>51</x:v>
      </x:c>
      <x:c r="H9475" s="0">
        <x:v>15</x:v>
      </x:c>
    </x:row>
    <x:row r="9476" spans="1:8">
      <x:c r="A9476" s="0" t="s">
        <x:v>2434</x:v>
      </x:c>
      <x:c r="B9476" s="0" t="s">
        <x:v>2435</x:v>
      </x:c>
      <x:c r="C9476" s="0" t="s">
        <x:v>48</x:v>
      </x:c>
      <x:c r="D9476" s="0" t="s">
        <x:v>48</x:v>
      </x:c>
      <x:c r="E9476" s="0" t="s">
        <x:v>55</x:v>
      </x:c>
      <x:c r="F9476" s="0" t="s">
        <x:v>56</x:v>
      </x:c>
      <x:c r="G9476" s="0" t="s">
        <x:v>51</x:v>
      </x:c>
      <x:c r="H9476" s="0">
        <x:v>13</x:v>
      </x:c>
    </x:row>
    <x:row r="9477" spans="1:8">
      <x:c r="A9477" s="0" t="s">
        <x:v>2434</x:v>
      </x:c>
      <x:c r="B9477" s="0" t="s">
        <x:v>2435</x:v>
      </x:c>
      <x:c r="C9477" s="0" t="s">
        <x:v>48</x:v>
      </x:c>
      <x:c r="D9477" s="0" t="s">
        <x:v>48</x:v>
      </x:c>
      <x:c r="E9477" s="0" t="s">
        <x:v>57</x:v>
      </x:c>
      <x:c r="F9477" s="0" t="s">
        <x:v>58</x:v>
      </x:c>
      <x:c r="G9477" s="0" t="s">
        <x:v>51</x:v>
      </x:c>
      <x:c r="H9477" s="0">
        <x:v>7</x:v>
      </x:c>
    </x:row>
    <x:row r="9478" spans="1:8">
      <x:c r="A9478" s="0" t="s">
        <x:v>2434</x:v>
      </x:c>
      <x:c r="B9478" s="0" t="s">
        <x:v>2435</x:v>
      </x:c>
      <x:c r="C9478" s="0" t="s">
        <x:v>48</x:v>
      </x:c>
      <x:c r="D9478" s="0" t="s">
        <x:v>48</x:v>
      </x:c>
      <x:c r="E9478" s="0" t="s">
        <x:v>59</x:v>
      </x:c>
      <x:c r="F9478" s="0" t="s">
        <x:v>60</x:v>
      </x:c>
      <x:c r="G9478" s="0" t="s">
        <x:v>51</x:v>
      </x:c>
      <x:c r="H9478" s="0">
        <x:v>1</x:v>
      </x:c>
    </x:row>
    <x:row r="9479" spans="1:8">
      <x:c r="A9479" s="0" t="s">
        <x:v>2434</x:v>
      </x:c>
      <x:c r="B9479" s="0" t="s">
        <x:v>2435</x:v>
      </x:c>
      <x:c r="C9479" s="0" t="s">
        <x:v>48</x:v>
      </x:c>
      <x:c r="D9479" s="0" t="s">
        <x:v>48</x:v>
      </x:c>
      <x:c r="E9479" s="0" t="s">
        <x:v>61</x:v>
      </x:c>
      <x:c r="F9479" s="0" t="s">
        <x:v>62</x:v>
      </x:c>
      <x:c r="G9479" s="0" t="s">
        <x:v>51</x:v>
      </x:c>
      <x:c r="H9479" s="0">
        <x:v>1</x:v>
      </x:c>
    </x:row>
    <x:row r="9480" spans="1:8">
      <x:c r="A9480" s="0" t="s">
        <x:v>2434</x:v>
      </x:c>
      <x:c r="B9480" s="0" t="s">
        <x:v>2435</x:v>
      </x:c>
      <x:c r="C9480" s="0" t="s">
        <x:v>48</x:v>
      </x:c>
      <x:c r="D9480" s="0" t="s">
        <x:v>48</x:v>
      </x:c>
      <x:c r="E9480" s="0" t="s">
        <x:v>63</x:v>
      </x:c>
      <x:c r="F9480" s="0" t="s">
        <x:v>64</x:v>
      </x:c>
      <x:c r="G9480" s="0" t="s">
        <x:v>51</x:v>
      </x:c>
      <x:c r="H9480" s="0">
        <x:v>8</x:v>
      </x:c>
    </x:row>
    <x:row r="9481" spans="1:8">
      <x:c r="A9481" s="0" t="s">
        <x:v>2434</x:v>
      </x:c>
      <x:c r="B9481" s="0" t="s">
        <x:v>2435</x:v>
      </x:c>
      <x:c r="C9481" s="0" t="s">
        <x:v>48</x:v>
      </x:c>
      <x:c r="D9481" s="0" t="s">
        <x:v>48</x:v>
      </x:c>
      <x:c r="E9481" s="0" t="s">
        <x:v>65</x:v>
      </x:c>
      <x:c r="F9481" s="0" t="s">
        <x:v>66</x:v>
      </x:c>
      <x:c r="G9481" s="0" t="s">
        <x:v>67</x:v>
      </x:c>
      <x:c r="H9481" s="0">
        <x:v>12.5</x:v>
      </x:c>
    </x:row>
    <x:row r="9482" spans="1:8">
      <x:c r="A9482" s="0" t="s">
        <x:v>2436</x:v>
      </x:c>
      <x:c r="B9482" s="0" t="s">
        <x:v>2437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>
        <x:v>78</x:v>
      </x:c>
    </x:row>
    <x:row r="9483" spans="1:8">
      <x:c r="A9483" s="0" t="s">
        <x:v>2436</x:v>
      </x:c>
      <x:c r="B9483" s="0" t="s">
        <x:v>2437</x:v>
      </x:c>
      <x:c r="C9483" s="0" t="s">
        <x:v>48</x:v>
      </x:c>
      <x:c r="D9483" s="0" t="s">
        <x:v>48</x:v>
      </x:c>
      <x:c r="E9483" s="0" t="s">
        <x:v>53</x:v>
      </x:c>
      <x:c r="F9483" s="0" t="s">
        <x:v>54</x:v>
      </x:c>
      <x:c r="G9483" s="0" t="s">
        <x:v>51</x:v>
      </x:c>
      <x:c r="H9483" s="0">
        <x:v>34</x:v>
      </x:c>
    </x:row>
    <x:row r="9484" spans="1:8">
      <x:c r="A9484" s="0" t="s">
        <x:v>2436</x:v>
      </x:c>
      <x:c r="B9484" s="0" t="s">
        <x:v>2437</x:v>
      </x:c>
      <x:c r="C9484" s="0" t="s">
        <x:v>48</x:v>
      </x:c>
      <x:c r="D9484" s="0" t="s">
        <x:v>48</x:v>
      </x:c>
      <x:c r="E9484" s="0" t="s">
        <x:v>55</x:v>
      </x:c>
      <x:c r="F9484" s="0" t="s">
        <x:v>56</x:v>
      </x:c>
      <x:c r="G9484" s="0" t="s">
        <x:v>51</x:v>
      </x:c>
      <x:c r="H9484" s="0">
        <x:v>44</x:v>
      </x:c>
    </x:row>
    <x:row r="9485" spans="1:8">
      <x:c r="A9485" s="0" t="s">
        <x:v>2436</x:v>
      </x:c>
      <x:c r="B9485" s="0" t="s">
        <x:v>2437</x:v>
      </x:c>
      <x:c r="C9485" s="0" t="s">
        <x:v>48</x:v>
      </x:c>
      <x:c r="D9485" s="0" t="s">
        <x:v>48</x:v>
      </x:c>
      <x:c r="E9485" s="0" t="s">
        <x:v>57</x:v>
      </x:c>
      <x:c r="F9485" s="0" t="s">
        <x:v>58</x:v>
      </x:c>
      <x:c r="G9485" s="0" t="s">
        <x:v>51</x:v>
      </x:c>
      <x:c r="H9485" s="0">
        <x:v>19</x:v>
      </x:c>
    </x:row>
    <x:row r="9486" spans="1:8">
      <x:c r="A9486" s="0" t="s">
        <x:v>2436</x:v>
      </x:c>
      <x:c r="B9486" s="0" t="s">
        <x:v>2437</x:v>
      </x:c>
      <x:c r="C9486" s="0" t="s">
        <x:v>48</x:v>
      </x:c>
      <x:c r="D9486" s="0" t="s">
        <x:v>48</x:v>
      </x:c>
      <x:c r="E9486" s="0" t="s">
        <x:v>59</x:v>
      </x:c>
      <x:c r="F9486" s="0" t="s">
        <x:v>60</x:v>
      </x:c>
      <x:c r="G9486" s="0" t="s">
        <x:v>51</x:v>
      </x:c>
      <x:c r="H9486" s="0">
        <x:v>3</x:v>
      </x:c>
    </x:row>
    <x:row r="9487" spans="1:8">
      <x:c r="A9487" s="0" t="s">
        <x:v>2436</x:v>
      </x:c>
      <x:c r="B9487" s="0" t="s">
        <x:v>2437</x:v>
      </x:c>
      <x:c r="C9487" s="0" t="s">
        <x:v>48</x:v>
      </x:c>
      <x:c r="D9487" s="0" t="s">
        <x:v>48</x:v>
      </x:c>
      <x:c r="E9487" s="0" t="s">
        <x:v>61</x:v>
      </x:c>
      <x:c r="F9487" s="0" t="s">
        <x:v>62</x:v>
      </x:c>
      <x:c r="G9487" s="0" t="s">
        <x:v>51</x:v>
      </x:c>
      <x:c r="H9487" s="0">
        <x:v>3</x:v>
      </x:c>
    </x:row>
    <x:row r="9488" spans="1:8">
      <x:c r="A9488" s="0" t="s">
        <x:v>2436</x:v>
      </x:c>
      <x:c r="B9488" s="0" t="s">
        <x:v>2437</x:v>
      </x:c>
      <x:c r="C9488" s="0" t="s">
        <x:v>48</x:v>
      </x:c>
      <x:c r="D9488" s="0" t="s">
        <x:v>48</x:v>
      </x:c>
      <x:c r="E9488" s="0" t="s">
        <x:v>63</x:v>
      </x:c>
      <x:c r="F9488" s="0" t="s">
        <x:v>64</x:v>
      </x:c>
      <x:c r="G9488" s="0" t="s">
        <x:v>51</x:v>
      </x:c>
      <x:c r="H9488" s="0">
        <x:v>22</x:v>
      </x:c>
    </x:row>
    <x:row r="9489" spans="1:8">
      <x:c r="A9489" s="0" t="s">
        <x:v>2436</x:v>
      </x:c>
      <x:c r="B9489" s="0" t="s">
        <x:v>2437</x:v>
      </x:c>
      <x:c r="C9489" s="0" t="s">
        <x:v>48</x:v>
      </x:c>
      <x:c r="D9489" s="0" t="s">
        <x:v>48</x:v>
      </x:c>
      <x:c r="E9489" s="0" t="s">
        <x:v>65</x:v>
      </x:c>
      <x:c r="F9489" s="0" t="s">
        <x:v>66</x:v>
      </x:c>
      <x:c r="G9489" s="0" t="s">
        <x:v>67</x:v>
      </x:c>
      <x:c r="H9489" s="0">
        <x:v>13.6</x:v>
      </x:c>
    </x:row>
    <x:row r="9490" spans="1:8">
      <x:c r="A9490" s="0" t="s">
        <x:v>2438</x:v>
      </x:c>
      <x:c r="B9490" s="0" t="s">
        <x:v>2439</x:v>
      </x:c>
      <x:c r="C9490" s="0" t="s">
        <x:v>48</x:v>
      </x:c>
      <x:c r="D9490" s="0" t="s">
        <x:v>48</x:v>
      </x:c>
      <x:c r="E9490" s="0" t="s">
        <x:v>49</x:v>
      </x:c>
      <x:c r="F9490" s="0" t="s">
        <x:v>50</x:v>
      </x:c>
      <x:c r="G9490" s="0" t="s">
        <x:v>51</x:v>
      </x:c>
      <x:c r="H9490" s="0">
        <x:v>13</x:v>
      </x:c>
    </x:row>
    <x:row r="9491" spans="1:8">
      <x:c r="A9491" s="0" t="s">
        <x:v>2438</x:v>
      </x:c>
      <x:c r="B9491" s="0" t="s">
        <x:v>2439</x:v>
      </x:c>
      <x:c r="C9491" s="0" t="s">
        <x:v>48</x:v>
      </x:c>
      <x:c r="D9491" s="0" t="s">
        <x:v>48</x:v>
      </x:c>
      <x:c r="E9491" s="0" t="s">
        <x:v>53</x:v>
      </x:c>
      <x:c r="F9491" s="0" t="s">
        <x:v>54</x:v>
      </x:c>
      <x:c r="G9491" s="0" t="s">
        <x:v>51</x:v>
      </x:c>
      <x:c r="H9491" s="0">
        <x:v>9</x:v>
      </x:c>
    </x:row>
    <x:row r="9492" spans="1:8">
      <x:c r="A9492" s="0" t="s">
        <x:v>2438</x:v>
      </x:c>
      <x:c r="B9492" s="0" t="s">
        <x:v>2439</x:v>
      </x:c>
      <x:c r="C9492" s="0" t="s">
        <x:v>48</x:v>
      </x:c>
      <x:c r="D9492" s="0" t="s">
        <x:v>48</x:v>
      </x:c>
      <x:c r="E9492" s="0" t="s">
        <x:v>55</x:v>
      </x:c>
      <x:c r="F9492" s="0" t="s">
        <x:v>56</x:v>
      </x:c>
      <x:c r="G9492" s="0" t="s">
        <x:v>51</x:v>
      </x:c>
      <x:c r="H9492" s="0">
        <x:v>4</x:v>
      </x:c>
    </x:row>
    <x:row r="9493" spans="1:8">
      <x:c r="A9493" s="0" t="s">
        <x:v>2438</x:v>
      </x:c>
      <x:c r="B9493" s="0" t="s">
        <x:v>2439</x:v>
      </x:c>
      <x:c r="C9493" s="0" t="s">
        <x:v>48</x:v>
      </x:c>
      <x:c r="D9493" s="0" t="s">
        <x:v>48</x:v>
      </x:c>
      <x:c r="E9493" s="0" t="s">
        <x:v>57</x:v>
      </x:c>
      <x:c r="F9493" s="0" t="s">
        <x:v>58</x:v>
      </x:c>
      <x:c r="G9493" s="0" t="s">
        <x:v>51</x:v>
      </x:c>
      <x:c r="H9493" s="0">
        <x:v>5</x:v>
      </x:c>
    </x:row>
    <x:row r="9494" spans="1:8">
      <x:c r="A9494" s="0" t="s">
        <x:v>2438</x:v>
      </x:c>
      <x:c r="B9494" s="0" t="s">
        <x:v>2439</x:v>
      </x:c>
      <x:c r="C9494" s="0" t="s">
        <x:v>48</x:v>
      </x:c>
      <x:c r="D9494" s="0" t="s">
        <x:v>48</x:v>
      </x:c>
      <x:c r="E9494" s="0" t="s">
        <x:v>59</x:v>
      </x:c>
      <x:c r="F9494" s="0" t="s">
        <x:v>60</x:v>
      </x:c>
      <x:c r="G9494" s="0" t="s">
        <x:v>51</x:v>
      </x:c>
      <x:c r="H9494" s="0">
        <x:v>2</x:v>
      </x:c>
    </x:row>
    <x:row r="9495" spans="1:8">
      <x:c r="A9495" s="0" t="s">
        <x:v>2438</x:v>
      </x:c>
      <x:c r="B9495" s="0" t="s">
        <x:v>2439</x:v>
      </x:c>
      <x:c r="C9495" s="0" t="s">
        <x:v>48</x:v>
      </x:c>
      <x:c r="D9495" s="0" t="s">
        <x:v>48</x:v>
      </x:c>
      <x:c r="E9495" s="0" t="s">
        <x:v>61</x:v>
      </x:c>
      <x:c r="F9495" s="0" t="s">
        <x:v>62</x:v>
      </x:c>
      <x:c r="G9495" s="0" t="s">
        <x:v>51</x:v>
      </x:c>
      <x:c r="H9495" s="0">
        <x:v>2</x:v>
      </x:c>
    </x:row>
    <x:row r="9496" spans="1:8">
      <x:c r="A9496" s="0" t="s">
        <x:v>2438</x:v>
      </x:c>
      <x:c r="B9496" s="0" t="s">
        <x:v>2439</x:v>
      </x:c>
      <x:c r="C9496" s="0" t="s">
        <x:v>48</x:v>
      </x:c>
      <x:c r="D9496" s="0" t="s">
        <x:v>48</x:v>
      </x:c>
      <x:c r="E9496" s="0" t="s">
        <x:v>63</x:v>
      </x:c>
      <x:c r="F9496" s="0" t="s">
        <x:v>64</x:v>
      </x:c>
      <x:c r="G9496" s="0" t="s">
        <x:v>51</x:v>
      </x:c>
      <x:c r="H9496" s="0">
        <x:v>7</x:v>
      </x:c>
    </x:row>
    <x:row r="9497" spans="1:8">
      <x:c r="A9497" s="0" t="s">
        <x:v>2438</x:v>
      </x:c>
      <x:c r="B9497" s="0" t="s">
        <x:v>2439</x:v>
      </x:c>
      <x:c r="C9497" s="0" t="s">
        <x:v>48</x:v>
      </x:c>
      <x:c r="D9497" s="0" t="s">
        <x:v>48</x:v>
      </x:c>
      <x:c r="E9497" s="0" t="s">
        <x:v>65</x:v>
      </x:c>
      <x:c r="F9497" s="0" t="s">
        <x:v>66</x:v>
      </x:c>
      <x:c r="G9497" s="0" t="s">
        <x:v>67</x:v>
      </x:c>
      <x:c r="H9497" s="0">
        <x:v>28.6</x:v>
      </x:c>
    </x:row>
    <x:row r="9498" spans="1:8">
      <x:c r="A9498" s="0" t="s">
        <x:v>2440</x:v>
      </x:c>
      <x:c r="B9498" s="0" t="s">
        <x:v>2441</x:v>
      </x:c>
      <x:c r="C9498" s="0" t="s">
        <x:v>48</x:v>
      </x:c>
      <x:c r="D9498" s="0" t="s">
        <x:v>48</x:v>
      </x:c>
      <x:c r="E9498" s="0" t="s">
        <x:v>49</x:v>
      </x:c>
      <x:c r="F9498" s="0" t="s">
        <x:v>50</x:v>
      </x:c>
      <x:c r="G9498" s="0" t="s">
        <x:v>51</x:v>
      </x:c>
      <x:c r="H9498" s="0">
        <x:v>31</x:v>
      </x:c>
    </x:row>
    <x:row r="9499" spans="1:8">
      <x:c r="A9499" s="0" t="s">
        <x:v>2440</x:v>
      </x:c>
      <x:c r="B9499" s="0" t="s">
        <x:v>2441</x:v>
      </x:c>
      <x:c r="C9499" s="0" t="s">
        <x:v>48</x:v>
      </x:c>
      <x:c r="D9499" s="0" t="s">
        <x:v>48</x:v>
      </x:c>
      <x:c r="E9499" s="0" t="s">
        <x:v>53</x:v>
      </x:c>
      <x:c r="F9499" s="0" t="s">
        <x:v>54</x:v>
      </x:c>
      <x:c r="G9499" s="0" t="s">
        <x:v>51</x:v>
      </x:c>
      <x:c r="H9499" s="0">
        <x:v>17</x:v>
      </x:c>
    </x:row>
    <x:row r="9500" spans="1:8">
      <x:c r="A9500" s="0" t="s">
        <x:v>2440</x:v>
      </x:c>
      <x:c r="B9500" s="0" t="s">
        <x:v>2441</x:v>
      </x:c>
      <x:c r="C9500" s="0" t="s">
        <x:v>48</x:v>
      </x:c>
      <x:c r="D9500" s="0" t="s">
        <x:v>48</x:v>
      </x:c>
      <x:c r="E9500" s="0" t="s">
        <x:v>55</x:v>
      </x:c>
      <x:c r="F9500" s="0" t="s">
        <x:v>56</x:v>
      </x:c>
      <x:c r="G9500" s="0" t="s">
        <x:v>51</x:v>
      </x:c>
      <x:c r="H9500" s="0">
        <x:v>14</x:v>
      </x:c>
    </x:row>
    <x:row r="9501" spans="1:8">
      <x:c r="A9501" s="0" t="s">
        <x:v>2440</x:v>
      </x:c>
      <x:c r="B9501" s="0" t="s">
        <x:v>2441</x:v>
      </x:c>
      <x:c r="C9501" s="0" t="s">
        <x:v>48</x:v>
      </x:c>
      <x:c r="D9501" s="0" t="s">
        <x:v>48</x:v>
      </x:c>
      <x:c r="E9501" s="0" t="s">
        <x:v>57</x:v>
      </x:c>
      <x:c r="F9501" s="0" t="s">
        <x:v>58</x:v>
      </x:c>
      <x:c r="G9501" s="0" t="s">
        <x:v>51</x:v>
      </x:c>
      <x:c r="H9501" s="0">
        <x:v>9</x:v>
      </x:c>
    </x:row>
    <x:row r="9502" spans="1:8">
      <x:c r="A9502" s="0" t="s">
        <x:v>2440</x:v>
      </x:c>
      <x:c r="B9502" s="0" t="s">
        <x:v>2441</x:v>
      </x:c>
      <x:c r="C9502" s="0" t="s">
        <x:v>48</x:v>
      </x:c>
      <x:c r="D9502" s="0" t="s">
        <x:v>48</x:v>
      </x:c>
      <x:c r="E9502" s="0" t="s">
        <x:v>59</x:v>
      </x:c>
      <x:c r="F9502" s="0" t="s">
        <x:v>60</x:v>
      </x:c>
      <x:c r="G9502" s="0" t="s">
        <x:v>51</x:v>
      </x:c>
      <x:c r="H9502" s="0">
        <x:v>1</x:v>
      </x:c>
    </x:row>
    <x:row r="9503" spans="1:8">
      <x:c r="A9503" s="0" t="s">
        <x:v>2440</x:v>
      </x:c>
      <x:c r="B9503" s="0" t="s">
        <x:v>2441</x:v>
      </x:c>
      <x:c r="C9503" s="0" t="s">
        <x:v>48</x:v>
      </x:c>
      <x:c r="D9503" s="0" t="s">
        <x:v>48</x:v>
      </x:c>
      <x:c r="E9503" s="0" t="s">
        <x:v>61</x:v>
      </x:c>
      <x:c r="F9503" s="0" t="s">
        <x:v>62</x:v>
      </x:c>
      <x:c r="G9503" s="0" t="s">
        <x:v>51</x:v>
      </x:c>
      <x:c r="H9503" s="0">
        <x:v>1</x:v>
      </x:c>
    </x:row>
    <x:row r="9504" spans="1:8">
      <x:c r="A9504" s="0" t="s">
        <x:v>2440</x:v>
      </x:c>
      <x:c r="B9504" s="0" t="s">
        <x:v>2441</x:v>
      </x:c>
      <x:c r="C9504" s="0" t="s">
        <x:v>48</x:v>
      </x:c>
      <x:c r="D9504" s="0" t="s">
        <x:v>48</x:v>
      </x:c>
      <x:c r="E9504" s="0" t="s">
        <x:v>63</x:v>
      </x:c>
      <x:c r="F9504" s="0" t="s">
        <x:v>64</x:v>
      </x:c>
      <x:c r="G9504" s="0" t="s">
        <x:v>51</x:v>
      </x:c>
      <x:c r="H9504" s="0">
        <x:v>10</x:v>
      </x:c>
    </x:row>
    <x:row r="9505" spans="1:8">
      <x:c r="A9505" s="0" t="s">
        <x:v>2440</x:v>
      </x:c>
      <x:c r="B9505" s="0" t="s">
        <x:v>2441</x:v>
      </x:c>
      <x:c r="C9505" s="0" t="s">
        <x:v>48</x:v>
      </x:c>
      <x:c r="D9505" s="0" t="s">
        <x:v>48</x:v>
      </x:c>
      <x:c r="E9505" s="0" t="s">
        <x:v>65</x:v>
      </x:c>
      <x:c r="F9505" s="0" t="s">
        <x:v>66</x:v>
      </x:c>
      <x:c r="G9505" s="0" t="s">
        <x:v>67</x:v>
      </x:c>
      <x:c r="H9505" s="0">
        <x:v>10</x:v>
      </x:c>
    </x:row>
    <x:row r="9506" spans="1:8">
      <x:c r="A9506" s="0" t="s">
        <x:v>2442</x:v>
      </x:c>
      <x:c r="B9506" s="0" t="s">
        <x:v>2443</x:v>
      </x:c>
      <x:c r="C9506" s="0" t="s">
        <x:v>48</x:v>
      </x:c>
      <x:c r="D9506" s="0" t="s">
        <x:v>48</x:v>
      </x:c>
      <x:c r="E9506" s="0" t="s">
        <x:v>49</x:v>
      </x:c>
      <x:c r="F9506" s="0" t="s">
        <x:v>50</x:v>
      </x:c>
      <x:c r="G9506" s="0" t="s">
        <x:v>51</x:v>
      </x:c>
      <x:c r="H9506" s="0" t="s">
        <x:v>52</x:v>
      </x:c>
    </x:row>
    <x:row r="9507" spans="1:8">
      <x:c r="A9507" s="0" t="s">
        <x:v>2442</x:v>
      </x:c>
      <x:c r="B9507" s="0" t="s">
        <x:v>2443</x:v>
      </x:c>
      <x:c r="C9507" s="0" t="s">
        <x:v>48</x:v>
      </x:c>
      <x:c r="D9507" s="0" t="s">
        <x:v>48</x:v>
      </x:c>
      <x:c r="E9507" s="0" t="s">
        <x:v>53</x:v>
      </x:c>
      <x:c r="F9507" s="0" t="s">
        <x:v>54</x:v>
      </x:c>
      <x:c r="G9507" s="0" t="s">
        <x:v>51</x:v>
      </x:c>
      <x:c r="H9507" s="0" t="s">
        <x:v>52</x:v>
      </x:c>
    </x:row>
    <x:row r="9508" spans="1:8">
      <x:c r="A9508" s="0" t="s">
        <x:v>2442</x:v>
      </x:c>
      <x:c r="B9508" s="0" t="s">
        <x:v>2443</x:v>
      </x:c>
      <x:c r="C9508" s="0" t="s">
        <x:v>48</x:v>
      </x:c>
      <x:c r="D9508" s="0" t="s">
        <x:v>48</x:v>
      </x:c>
      <x:c r="E9508" s="0" t="s">
        <x:v>55</x:v>
      </x:c>
      <x:c r="F9508" s="0" t="s">
        <x:v>56</x:v>
      </x:c>
      <x:c r="G9508" s="0" t="s">
        <x:v>51</x:v>
      </x:c>
      <x:c r="H9508" s="0" t="s">
        <x:v>52</x:v>
      </x:c>
    </x:row>
    <x:row r="9509" spans="1:8">
      <x:c r="A9509" s="0" t="s">
        <x:v>2442</x:v>
      </x:c>
      <x:c r="B9509" s="0" t="s">
        <x:v>2443</x:v>
      </x:c>
      <x:c r="C9509" s="0" t="s">
        <x:v>48</x:v>
      </x:c>
      <x:c r="D9509" s="0" t="s">
        <x:v>48</x:v>
      </x:c>
      <x:c r="E9509" s="0" t="s">
        <x:v>57</x:v>
      </x:c>
      <x:c r="F9509" s="0" t="s">
        <x:v>58</x:v>
      </x:c>
      <x:c r="G9509" s="0" t="s">
        <x:v>51</x:v>
      </x:c>
      <x:c r="H9509" s="0" t="s">
        <x:v>52</x:v>
      </x:c>
    </x:row>
    <x:row r="9510" spans="1:8">
      <x:c r="A9510" s="0" t="s">
        <x:v>2442</x:v>
      </x:c>
      <x:c r="B9510" s="0" t="s">
        <x:v>2443</x:v>
      </x:c>
      <x:c r="C9510" s="0" t="s">
        <x:v>48</x:v>
      </x:c>
      <x:c r="D9510" s="0" t="s">
        <x:v>48</x:v>
      </x:c>
      <x:c r="E9510" s="0" t="s">
        <x:v>59</x:v>
      </x:c>
      <x:c r="F9510" s="0" t="s">
        <x:v>60</x:v>
      </x:c>
      <x:c r="G9510" s="0" t="s">
        <x:v>51</x:v>
      </x:c>
      <x:c r="H9510" s="0" t="s">
        <x:v>52</x:v>
      </x:c>
    </x:row>
    <x:row r="9511" spans="1:8">
      <x:c r="A9511" s="0" t="s">
        <x:v>2442</x:v>
      </x:c>
      <x:c r="B9511" s="0" t="s">
        <x:v>2443</x:v>
      </x:c>
      <x:c r="C9511" s="0" t="s">
        <x:v>48</x:v>
      </x:c>
      <x:c r="D9511" s="0" t="s">
        <x:v>48</x:v>
      </x:c>
      <x:c r="E9511" s="0" t="s">
        <x:v>61</x:v>
      </x:c>
      <x:c r="F9511" s="0" t="s">
        <x:v>62</x:v>
      </x:c>
      <x:c r="G9511" s="0" t="s">
        <x:v>51</x:v>
      </x:c>
      <x:c r="H9511" s="0" t="s">
        <x:v>52</x:v>
      </x:c>
    </x:row>
    <x:row r="9512" spans="1:8">
      <x:c r="A9512" s="0" t="s">
        <x:v>2442</x:v>
      </x:c>
      <x:c r="B9512" s="0" t="s">
        <x:v>2443</x:v>
      </x:c>
      <x:c r="C9512" s="0" t="s">
        <x:v>48</x:v>
      </x:c>
      <x:c r="D9512" s="0" t="s">
        <x:v>48</x:v>
      </x:c>
      <x:c r="E9512" s="0" t="s">
        <x:v>63</x:v>
      </x:c>
      <x:c r="F9512" s="0" t="s">
        <x:v>64</x:v>
      </x:c>
      <x:c r="G9512" s="0" t="s">
        <x:v>51</x:v>
      </x:c>
      <x:c r="H9512" s="0" t="s">
        <x:v>52</x:v>
      </x:c>
    </x:row>
    <x:row r="9513" spans="1:8">
      <x:c r="A9513" s="0" t="s">
        <x:v>2442</x:v>
      </x:c>
      <x:c r="B9513" s="0" t="s">
        <x:v>2443</x:v>
      </x:c>
      <x:c r="C9513" s="0" t="s">
        <x:v>48</x:v>
      </x:c>
      <x:c r="D9513" s="0" t="s">
        <x:v>48</x:v>
      </x:c>
      <x:c r="E9513" s="0" t="s">
        <x:v>65</x:v>
      </x:c>
      <x:c r="F9513" s="0" t="s">
        <x:v>66</x:v>
      </x:c>
      <x:c r="G9513" s="0" t="s">
        <x:v>67</x:v>
      </x:c>
      <x:c r="H9513" s="0" t="s">
        <x:v>52</x:v>
      </x:c>
    </x:row>
    <x:row r="9514" spans="1:8">
      <x:c r="A9514" s="0" t="s">
        <x:v>2444</x:v>
      </x:c>
      <x:c r="B9514" s="0" t="s">
        <x:v>2445</x:v>
      </x:c>
      <x:c r="C9514" s="0" t="s">
        <x:v>48</x:v>
      </x:c>
      <x:c r="D9514" s="0" t="s">
        <x:v>48</x:v>
      </x:c>
      <x:c r="E9514" s="0" t="s">
        <x:v>49</x:v>
      </x:c>
      <x:c r="F9514" s="0" t="s">
        <x:v>50</x:v>
      </x:c>
      <x:c r="G9514" s="0" t="s">
        <x:v>51</x:v>
      </x:c>
      <x:c r="H9514" s="0">
        <x:v>0</x:v>
      </x:c>
    </x:row>
    <x:row r="9515" spans="1:8">
      <x:c r="A9515" s="0" t="s">
        <x:v>2444</x:v>
      </x:c>
      <x:c r="B9515" s="0" t="s">
        <x:v>2445</x:v>
      </x:c>
      <x:c r="C9515" s="0" t="s">
        <x:v>48</x:v>
      </x:c>
      <x:c r="D9515" s="0" t="s">
        <x:v>48</x:v>
      </x:c>
      <x:c r="E9515" s="0" t="s">
        <x:v>53</x:v>
      </x:c>
      <x:c r="F9515" s="0" t="s">
        <x:v>54</x:v>
      </x:c>
      <x:c r="G9515" s="0" t="s">
        <x:v>51</x:v>
      </x:c>
      <x:c r="H9515" s="0">
        <x:v>0</x:v>
      </x:c>
    </x:row>
    <x:row r="9516" spans="1:8">
      <x:c r="A9516" s="0" t="s">
        <x:v>2444</x:v>
      </x:c>
      <x:c r="B9516" s="0" t="s">
        <x:v>2445</x:v>
      </x:c>
      <x:c r="C9516" s="0" t="s">
        <x:v>48</x:v>
      </x:c>
      <x:c r="D9516" s="0" t="s">
        <x:v>48</x:v>
      </x:c>
      <x:c r="E9516" s="0" t="s">
        <x:v>55</x:v>
      </x:c>
      <x:c r="F9516" s="0" t="s">
        <x:v>56</x:v>
      </x:c>
      <x:c r="G9516" s="0" t="s">
        <x:v>51</x:v>
      </x:c>
      <x:c r="H9516" s="0">
        <x:v>0</x:v>
      </x:c>
    </x:row>
    <x:row r="9517" spans="1:8">
      <x:c r="A9517" s="0" t="s">
        <x:v>2444</x:v>
      </x:c>
      <x:c r="B9517" s="0" t="s">
        <x:v>2445</x:v>
      </x:c>
      <x:c r="C9517" s="0" t="s">
        <x:v>48</x:v>
      </x:c>
      <x:c r="D9517" s="0" t="s">
        <x:v>48</x:v>
      </x:c>
      <x:c r="E9517" s="0" t="s">
        <x:v>57</x:v>
      </x:c>
      <x:c r="F9517" s="0" t="s">
        <x:v>58</x:v>
      </x:c>
      <x:c r="G9517" s="0" t="s">
        <x:v>51</x:v>
      </x:c>
      <x:c r="H9517" s="0">
        <x:v>0</x:v>
      </x:c>
    </x:row>
    <x:row r="9518" spans="1:8">
      <x:c r="A9518" s="0" t="s">
        <x:v>2444</x:v>
      </x:c>
      <x:c r="B9518" s="0" t="s">
        <x:v>2445</x:v>
      </x:c>
      <x:c r="C9518" s="0" t="s">
        <x:v>48</x:v>
      </x:c>
      <x:c r="D9518" s="0" t="s">
        <x:v>48</x:v>
      </x:c>
      <x:c r="E9518" s="0" t="s">
        <x:v>59</x:v>
      </x:c>
      <x:c r="F9518" s="0" t="s">
        <x:v>60</x:v>
      </x:c>
      <x:c r="G9518" s="0" t="s">
        <x:v>51</x:v>
      </x:c>
      <x:c r="H9518" s="0">
        <x:v>0</x:v>
      </x:c>
    </x:row>
    <x:row r="9519" spans="1:8">
      <x:c r="A9519" s="0" t="s">
        <x:v>2444</x:v>
      </x:c>
      <x:c r="B9519" s="0" t="s">
        <x:v>2445</x:v>
      </x:c>
      <x:c r="C9519" s="0" t="s">
        <x:v>48</x:v>
      </x:c>
      <x:c r="D9519" s="0" t="s">
        <x:v>48</x:v>
      </x:c>
      <x:c r="E9519" s="0" t="s">
        <x:v>61</x:v>
      </x:c>
      <x:c r="F9519" s="0" t="s">
        <x:v>62</x:v>
      </x:c>
      <x:c r="G9519" s="0" t="s">
        <x:v>51</x:v>
      </x:c>
      <x:c r="H9519" s="0">
        <x:v>0</x:v>
      </x:c>
    </x:row>
    <x:row r="9520" spans="1:8">
      <x:c r="A9520" s="0" t="s">
        <x:v>2444</x:v>
      </x:c>
      <x:c r="B9520" s="0" t="s">
        <x:v>2445</x:v>
      </x:c>
      <x:c r="C9520" s="0" t="s">
        <x:v>48</x:v>
      </x:c>
      <x:c r="D9520" s="0" t="s">
        <x:v>48</x:v>
      </x:c>
      <x:c r="E9520" s="0" t="s">
        <x:v>63</x:v>
      </x:c>
      <x:c r="F9520" s="0" t="s">
        <x:v>64</x:v>
      </x:c>
      <x:c r="G9520" s="0" t="s">
        <x:v>51</x:v>
      </x:c>
      <x:c r="H9520" s="0">
        <x:v>0</x:v>
      </x:c>
    </x:row>
    <x:row r="9521" spans="1:8">
      <x:c r="A9521" s="0" t="s">
        <x:v>2444</x:v>
      </x:c>
      <x:c r="B9521" s="0" t="s">
        <x:v>2445</x:v>
      </x:c>
      <x:c r="C9521" s="0" t="s">
        <x:v>48</x:v>
      </x:c>
      <x:c r="D9521" s="0" t="s">
        <x:v>48</x:v>
      </x:c>
      <x:c r="E9521" s="0" t="s">
        <x:v>65</x:v>
      </x:c>
      <x:c r="F9521" s="0" t="s">
        <x:v>66</x:v>
      </x:c>
      <x:c r="G9521" s="0" t="s">
        <x:v>67</x:v>
      </x:c>
      <x:c r="H9521" s="0">
        <x:v>0</x:v>
      </x:c>
    </x:row>
    <x:row r="9522" spans="1:8">
      <x:c r="A9522" s="0" t="s">
        <x:v>2446</x:v>
      </x:c>
      <x:c r="B9522" s="0" t="s">
        <x:v>2447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>
        <x:v>22</x:v>
      </x:c>
    </x:row>
    <x:row r="9523" spans="1:8">
      <x:c r="A9523" s="0" t="s">
        <x:v>2446</x:v>
      </x:c>
      <x:c r="B9523" s="0" t="s">
        <x:v>2447</x:v>
      </x:c>
      <x:c r="C9523" s="0" t="s">
        <x:v>48</x:v>
      </x:c>
      <x:c r="D9523" s="0" t="s">
        <x:v>48</x:v>
      </x:c>
      <x:c r="E9523" s="0" t="s">
        <x:v>53</x:v>
      </x:c>
      <x:c r="F9523" s="0" t="s">
        <x:v>54</x:v>
      </x:c>
      <x:c r="G9523" s="0" t="s">
        <x:v>51</x:v>
      </x:c>
      <x:c r="H9523" s="0">
        <x:v>11</x:v>
      </x:c>
    </x:row>
    <x:row r="9524" spans="1:8">
      <x:c r="A9524" s="0" t="s">
        <x:v>2446</x:v>
      </x:c>
      <x:c r="B9524" s="0" t="s">
        <x:v>2447</x:v>
      </x:c>
      <x:c r="C9524" s="0" t="s">
        <x:v>48</x:v>
      </x:c>
      <x:c r="D9524" s="0" t="s">
        <x:v>48</x:v>
      </x:c>
      <x:c r="E9524" s="0" t="s">
        <x:v>55</x:v>
      </x:c>
      <x:c r="F9524" s="0" t="s">
        <x:v>56</x:v>
      </x:c>
      <x:c r="G9524" s="0" t="s">
        <x:v>51</x:v>
      </x:c>
      <x:c r="H9524" s="0">
        <x:v>11</x:v>
      </x:c>
    </x:row>
    <x:row r="9525" spans="1:8">
      <x:c r="A9525" s="0" t="s">
        <x:v>2446</x:v>
      </x:c>
      <x:c r="B9525" s="0" t="s">
        <x:v>2447</x:v>
      </x:c>
      <x:c r="C9525" s="0" t="s">
        <x:v>48</x:v>
      </x:c>
      <x:c r="D9525" s="0" t="s">
        <x:v>48</x:v>
      </x:c>
      <x:c r="E9525" s="0" t="s">
        <x:v>57</x:v>
      </x:c>
      <x:c r="F9525" s="0" t="s">
        <x:v>58</x:v>
      </x:c>
      <x:c r="G9525" s="0" t="s">
        <x:v>51</x:v>
      </x:c>
      <x:c r="H9525" s="0">
        <x:v>7</x:v>
      </x:c>
    </x:row>
    <x:row r="9526" spans="1:8">
      <x:c r="A9526" s="0" t="s">
        <x:v>2446</x:v>
      </x:c>
      <x:c r="B9526" s="0" t="s">
        <x:v>2447</x:v>
      </x:c>
      <x:c r="C9526" s="0" t="s">
        <x:v>48</x:v>
      </x:c>
      <x:c r="D9526" s="0" t="s">
        <x:v>48</x:v>
      </x:c>
      <x:c r="E9526" s="0" t="s">
        <x:v>59</x:v>
      </x:c>
      <x:c r="F9526" s="0" t="s">
        <x:v>60</x:v>
      </x:c>
      <x:c r="G9526" s="0" t="s">
        <x:v>51</x:v>
      </x:c>
      <x:c r="H9526" s="0">
        <x:v>1</x:v>
      </x:c>
    </x:row>
    <x:row r="9527" spans="1:8">
      <x:c r="A9527" s="0" t="s">
        <x:v>2446</x:v>
      </x:c>
      <x:c r="B9527" s="0" t="s">
        <x:v>2447</x:v>
      </x:c>
      <x:c r="C9527" s="0" t="s">
        <x:v>48</x:v>
      </x:c>
      <x:c r="D9527" s="0" t="s">
        <x:v>48</x:v>
      </x:c>
      <x:c r="E9527" s="0" t="s">
        <x:v>61</x:v>
      </x:c>
      <x:c r="F9527" s="0" t="s">
        <x:v>62</x:v>
      </x:c>
      <x:c r="G9527" s="0" t="s">
        <x:v>51</x:v>
      </x:c>
      <x:c r="H9527" s="0">
        <x:v>1</x:v>
      </x:c>
    </x:row>
    <x:row r="9528" spans="1:8">
      <x:c r="A9528" s="0" t="s">
        <x:v>2446</x:v>
      </x:c>
      <x:c r="B9528" s="0" t="s">
        <x:v>2447</x:v>
      </x:c>
      <x:c r="C9528" s="0" t="s">
        <x:v>48</x:v>
      </x:c>
      <x:c r="D9528" s="0" t="s">
        <x:v>48</x:v>
      </x:c>
      <x:c r="E9528" s="0" t="s">
        <x:v>63</x:v>
      </x:c>
      <x:c r="F9528" s="0" t="s">
        <x:v>64</x:v>
      </x:c>
      <x:c r="G9528" s="0" t="s">
        <x:v>51</x:v>
      </x:c>
      <x:c r="H9528" s="0">
        <x:v>8</x:v>
      </x:c>
    </x:row>
    <x:row r="9529" spans="1:8">
      <x:c r="A9529" s="0" t="s">
        <x:v>2446</x:v>
      </x:c>
      <x:c r="B9529" s="0" t="s">
        <x:v>2447</x:v>
      </x:c>
      <x:c r="C9529" s="0" t="s">
        <x:v>48</x:v>
      </x:c>
      <x:c r="D9529" s="0" t="s">
        <x:v>48</x:v>
      </x:c>
      <x:c r="E9529" s="0" t="s">
        <x:v>65</x:v>
      </x:c>
      <x:c r="F9529" s="0" t="s">
        <x:v>66</x:v>
      </x:c>
      <x:c r="G9529" s="0" t="s">
        <x:v>67</x:v>
      </x:c>
      <x:c r="H9529" s="0">
        <x:v>12.5</x:v>
      </x:c>
    </x:row>
    <x:row r="9530" spans="1:8">
      <x:c r="A9530" s="0" t="s">
        <x:v>2448</x:v>
      </x:c>
      <x:c r="B9530" s="0" t="s">
        <x:v>2449</x:v>
      </x:c>
      <x:c r="C9530" s="0" t="s">
        <x:v>48</x:v>
      </x:c>
      <x:c r="D9530" s="0" t="s">
        <x:v>48</x:v>
      </x:c>
      <x:c r="E9530" s="0" t="s">
        <x:v>49</x:v>
      </x:c>
      <x:c r="F9530" s="0" t="s">
        <x:v>50</x:v>
      </x:c>
      <x:c r="G9530" s="0" t="s">
        <x:v>51</x:v>
      </x:c>
      <x:c r="H9530" s="0">
        <x:v>26</x:v>
      </x:c>
    </x:row>
    <x:row r="9531" spans="1:8">
      <x:c r="A9531" s="0" t="s">
        <x:v>2448</x:v>
      </x:c>
      <x:c r="B9531" s="0" t="s">
        <x:v>2449</x:v>
      </x:c>
      <x:c r="C9531" s="0" t="s">
        <x:v>48</x:v>
      </x:c>
      <x:c r="D9531" s="0" t="s">
        <x:v>48</x:v>
      </x:c>
      <x:c r="E9531" s="0" t="s">
        <x:v>53</x:v>
      </x:c>
      <x:c r="F9531" s="0" t="s">
        <x:v>54</x:v>
      </x:c>
      <x:c r="G9531" s="0" t="s">
        <x:v>51</x:v>
      </x:c>
      <x:c r="H9531" s="0">
        <x:v>11</x:v>
      </x:c>
    </x:row>
    <x:row r="9532" spans="1:8">
      <x:c r="A9532" s="0" t="s">
        <x:v>2448</x:v>
      </x:c>
      <x:c r="B9532" s="0" t="s">
        <x:v>2449</x:v>
      </x:c>
      <x:c r="C9532" s="0" t="s">
        <x:v>48</x:v>
      </x:c>
      <x:c r="D9532" s="0" t="s">
        <x:v>48</x:v>
      </x:c>
      <x:c r="E9532" s="0" t="s">
        <x:v>55</x:v>
      </x:c>
      <x:c r="F9532" s="0" t="s">
        <x:v>56</x:v>
      </x:c>
      <x:c r="G9532" s="0" t="s">
        <x:v>51</x:v>
      </x:c>
      <x:c r="H9532" s="0">
        <x:v>15</x:v>
      </x:c>
    </x:row>
    <x:row r="9533" spans="1:8">
      <x:c r="A9533" s="0" t="s">
        <x:v>2448</x:v>
      </x:c>
      <x:c r="B9533" s="0" t="s">
        <x:v>2449</x:v>
      </x:c>
      <x:c r="C9533" s="0" t="s">
        <x:v>48</x:v>
      </x:c>
      <x:c r="D9533" s="0" t="s">
        <x:v>48</x:v>
      </x:c>
      <x:c r="E9533" s="0" t="s">
        <x:v>57</x:v>
      </x:c>
      <x:c r="F9533" s="0" t="s">
        <x:v>58</x:v>
      </x:c>
      <x:c r="G9533" s="0" t="s">
        <x:v>51</x:v>
      </x:c>
      <x:c r="H9533" s="0">
        <x:v>11</x:v>
      </x:c>
    </x:row>
    <x:row r="9534" spans="1:8">
      <x:c r="A9534" s="0" t="s">
        <x:v>2448</x:v>
      </x:c>
      <x:c r="B9534" s="0" t="s">
        <x:v>2449</x:v>
      </x:c>
      <x:c r="C9534" s="0" t="s">
        <x:v>48</x:v>
      </x:c>
      <x:c r="D9534" s="0" t="s">
        <x:v>48</x:v>
      </x:c>
      <x:c r="E9534" s="0" t="s">
        <x:v>59</x:v>
      </x:c>
      <x:c r="F9534" s="0" t="s">
        <x:v>60</x:v>
      </x:c>
      <x:c r="G9534" s="0" t="s">
        <x:v>51</x:v>
      </x:c>
      <x:c r="H9534" s="0">
        <x:v>2</x:v>
      </x:c>
    </x:row>
    <x:row r="9535" spans="1:8">
      <x:c r="A9535" s="0" t="s">
        <x:v>2448</x:v>
      </x:c>
      <x:c r="B9535" s="0" t="s">
        <x:v>2449</x:v>
      </x:c>
      <x:c r="C9535" s="0" t="s">
        <x:v>48</x:v>
      </x:c>
      <x:c r="D9535" s="0" t="s">
        <x:v>48</x:v>
      </x:c>
      <x:c r="E9535" s="0" t="s">
        <x:v>61</x:v>
      </x:c>
      <x:c r="F9535" s="0" t="s">
        <x:v>62</x:v>
      </x:c>
      <x:c r="G9535" s="0" t="s">
        <x:v>51</x:v>
      </x:c>
      <x:c r="H9535" s="0">
        <x:v>2</x:v>
      </x:c>
    </x:row>
    <x:row r="9536" spans="1:8">
      <x:c r="A9536" s="0" t="s">
        <x:v>2448</x:v>
      </x:c>
      <x:c r="B9536" s="0" t="s">
        <x:v>2449</x:v>
      </x:c>
      <x:c r="C9536" s="0" t="s">
        <x:v>48</x:v>
      </x:c>
      <x:c r="D9536" s="0" t="s">
        <x:v>48</x:v>
      </x:c>
      <x:c r="E9536" s="0" t="s">
        <x:v>63</x:v>
      </x:c>
      <x:c r="F9536" s="0" t="s">
        <x:v>64</x:v>
      </x:c>
      <x:c r="G9536" s="0" t="s">
        <x:v>51</x:v>
      </x:c>
      <x:c r="H9536" s="0">
        <x:v>13</x:v>
      </x:c>
    </x:row>
    <x:row r="9537" spans="1:8">
      <x:c r="A9537" s="0" t="s">
        <x:v>2448</x:v>
      </x:c>
      <x:c r="B9537" s="0" t="s">
        <x:v>2449</x:v>
      </x:c>
      <x:c r="C9537" s="0" t="s">
        <x:v>48</x:v>
      </x:c>
      <x:c r="D9537" s="0" t="s">
        <x:v>48</x:v>
      </x:c>
      <x:c r="E9537" s="0" t="s">
        <x:v>65</x:v>
      </x:c>
      <x:c r="F9537" s="0" t="s">
        <x:v>66</x:v>
      </x:c>
      <x:c r="G9537" s="0" t="s">
        <x:v>67</x:v>
      </x:c>
      <x:c r="H9537" s="0">
        <x:v>15.4</x:v>
      </x:c>
    </x:row>
    <x:row r="9538" spans="1:8">
      <x:c r="A9538" s="0" t="s">
        <x:v>2450</x:v>
      </x:c>
      <x:c r="B9538" s="0" t="s">
        <x:v>2451</x:v>
      </x:c>
      <x:c r="C9538" s="0" t="s">
        <x:v>48</x:v>
      </x:c>
      <x:c r="D9538" s="0" t="s">
        <x:v>48</x:v>
      </x:c>
      <x:c r="E9538" s="0" t="s">
        <x:v>49</x:v>
      </x:c>
      <x:c r="F9538" s="0" t="s">
        <x:v>50</x:v>
      </x:c>
      <x:c r="G9538" s="0" t="s">
        <x:v>51</x:v>
      </x:c>
      <x:c r="H9538" s="0" t="s">
        <x:v>52</x:v>
      </x:c>
    </x:row>
    <x:row r="9539" spans="1:8">
      <x:c r="A9539" s="0" t="s">
        <x:v>2450</x:v>
      </x:c>
      <x:c r="B9539" s="0" t="s">
        <x:v>2451</x:v>
      </x:c>
      <x:c r="C9539" s="0" t="s">
        <x:v>48</x:v>
      </x:c>
      <x:c r="D9539" s="0" t="s">
        <x:v>48</x:v>
      </x:c>
      <x:c r="E9539" s="0" t="s">
        <x:v>53</x:v>
      </x:c>
      <x:c r="F9539" s="0" t="s">
        <x:v>54</x:v>
      </x:c>
      <x:c r="G9539" s="0" t="s">
        <x:v>51</x:v>
      </x:c>
      <x:c r="H9539" s="0" t="s">
        <x:v>52</x:v>
      </x:c>
    </x:row>
    <x:row r="9540" spans="1:8">
      <x:c r="A9540" s="0" t="s">
        <x:v>2450</x:v>
      </x:c>
      <x:c r="B9540" s="0" t="s">
        <x:v>2451</x:v>
      </x:c>
      <x:c r="C9540" s="0" t="s">
        <x:v>48</x:v>
      </x:c>
      <x:c r="D9540" s="0" t="s">
        <x:v>48</x:v>
      </x:c>
      <x:c r="E9540" s="0" t="s">
        <x:v>55</x:v>
      </x:c>
      <x:c r="F9540" s="0" t="s">
        <x:v>56</x:v>
      </x:c>
      <x:c r="G9540" s="0" t="s">
        <x:v>51</x:v>
      </x:c>
      <x:c r="H9540" s="0" t="s">
        <x:v>52</x:v>
      </x:c>
    </x:row>
    <x:row r="9541" spans="1:8">
      <x:c r="A9541" s="0" t="s">
        <x:v>2450</x:v>
      </x:c>
      <x:c r="B9541" s="0" t="s">
        <x:v>2451</x:v>
      </x:c>
      <x:c r="C9541" s="0" t="s">
        <x:v>48</x:v>
      </x:c>
      <x:c r="D9541" s="0" t="s">
        <x:v>48</x:v>
      </x:c>
      <x:c r="E9541" s="0" t="s">
        <x:v>57</x:v>
      </x:c>
      <x:c r="F9541" s="0" t="s">
        <x:v>58</x:v>
      </x:c>
      <x:c r="G9541" s="0" t="s">
        <x:v>51</x:v>
      </x:c>
      <x:c r="H9541" s="0" t="s">
        <x:v>52</x:v>
      </x:c>
    </x:row>
    <x:row r="9542" spans="1:8">
      <x:c r="A9542" s="0" t="s">
        <x:v>2450</x:v>
      </x:c>
      <x:c r="B9542" s="0" t="s">
        <x:v>2451</x:v>
      </x:c>
      <x:c r="C9542" s="0" t="s">
        <x:v>48</x:v>
      </x:c>
      <x:c r="D9542" s="0" t="s">
        <x:v>48</x:v>
      </x:c>
      <x:c r="E9542" s="0" t="s">
        <x:v>59</x:v>
      </x:c>
      <x:c r="F9542" s="0" t="s">
        <x:v>60</x:v>
      </x:c>
      <x:c r="G9542" s="0" t="s">
        <x:v>51</x:v>
      </x:c>
      <x:c r="H9542" s="0" t="s">
        <x:v>52</x:v>
      </x:c>
    </x:row>
    <x:row r="9543" spans="1:8">
      <x:c r="A9543" s="0" t="s">
        <x:v>2450</x:v>
      </x:c>
      <x:c r="B9543" s="0" t="s">
        <x:v>2451</x:v>
      </x:c>
      <x:c r="C9543" s="0" t="s">
        <x:v>48</x:v>
      </x:c>
      <x:c r="D9543" s="0" t="s">
        <x:v>48</x:v>
      </x:c>
      <x:c r="E9543" s="0" t="s">
        <x:v>61</x:v>
      </x:c>
      <x:c r="F9543" s="0" t="s">
        <x:v>62</x:v>
      </x:c>
      <x:c r="G9543" s="0" t="s">
        <x:v>51</x:v>
      </x:c>
      <x:c r="H9543" s="0" t="s">
        <x:v>52</x:v>
      </x:c>
    </x:row>
    <x:row r="9544" spans="1:8">
      <x:c r="A9544" s="0" t="s">
        <x:v>2450</x:v>
      </x:c>
      <x:c r="B9544" s="0" t="s">
        <x:v>2451</x:v>
      </x:c>
      <x:c r="C9544" s="0" t="s">
        <x:v>48</x:v>
      </x:c>
      <x:c r="D9544" s="0" t="s">
        <x:v>48</x:v>
      </x:c>
      <x:c r="E9544" s="0" t="s">
        <x:v>63</x:v>
      </x:c>
      <x:c r="F9544" s="0" t="s">
        <x:v>64</x:v>
      </x:c>
      <x:c r="G9544" s="0" t="s">
        <x:v>51</x:v>
      </x:c>
      <x:c r="H9544" s="0" t="s">
        <x:v>52</x:v>
      </x:c>
    </x:row>
    <x:row r="9545" spans="1:8">
      <x:c r="A9545" s="0" t="s">
        <x:v>2450</x:v>
      </x:c>
      <x:c r="B9545" s="0" t="s">
        <x:v>2451</x:v>
      </x:c>
      <x:c r="C9545" s="0" t="s">
        <x:v>48</x:v>
      </x:c>
      <x:c r="D9545" s="0" t="s">
        <x:v>48</x:v>
      </x:c>
      <x:c r="E9545" s="0" t="s">
        <x:v>65</x:v>
      </x:c>
      <x:c r="F9545" s="0" t="s">
        <x:v>66</x:v>
      </x:c>
      <x:c r="G9545" s="0" t="s">
        <x:v>67</x:v>
      </x:c>
      <x:c r="H9545" s="0" t="s">
        <x:v>52</x:v>
      </x:c>
    </x:row>
    <x:row r="9546" spans="1:8">
      <x:c r="A9546" s="0" t="s">
        <x:v>2452</x:v>
      </x:c>
      <x:c r="B9546" s="0" t="s">
        <x:v>2453</x:v>
      </x:c>
      <x:c r="C9546" s="0" t="s">
        <x:v>48</x:v>
      </x:c>
      <x:c r="D9546" s="0" t="s">
        <x:v>48</x:v>
      </x:c>
      <x:c r="E9546" s="0" t="s">
        <x:v>49</x:v>
      </x:c>
      <x:c r="F9546" s="0" t="s">
        <x:v>50</x:v>
      </x:c>
      <x:c r="G9546" s="0" t="s">
        <x:v>51</x:v>
      </x:c>
      <x:c r="H9546" s="0">
        <x:v>64</x:v>
      </x:c>
    </x:row>
    <x:row r="9547" spans="1:8">
      <x:c r="A9547" s="0" t="s">
        <x:v>2452</x:v>
      </x:c>
      <x:c r="B9547" s="0" t="s">
        <x:v>2453</x:v>
      </x:c>
      <x:c r="C9547" s="0" t="s">
        <x:v>48</x:v>
      </x:c>
      <x:c r="D9547" s="0" t="s">
        <x:v>48</x:v>
      </x:c>
      <x:c r="E9547" s="0" t="s">
        <x:v>53</x:v>
      </x:c>
      <x:c r="F9547" s="0" t="s">
        <x:v>54</x:v>
      </x:c>
      <x:c r="G9547" s="0" t="s">
        <x:v>51</x:v>
      </x:c>
      <x:c r="H9547" s="0">
        <x:v>34</x:v>
      </x:c>
    </x:row>
    <x:row r="9548" spans="1:8">
      <x:c r="A9548" s="0" t="s">
        <x:v>2452</x:v>
      </x:c>
      <x:c r="B9548" s="0" t="s">
        <x:v>2453</x:v>
      </x:c>
      <x:c r="C9548" s="0" t="s">
        <x:v>48</x:v>
      </x:c>
      <x:c r="D9548" s="0" t="s">
        <x:v>48</x:v>
      </x:c>
      <x:c r="E9548" s="0" t="s">
        <x:v>55</x:v>
      </x:c>
      <x:c r="F9548" s="0" t="s">
        <x:v>56</x:v>
      </x:c>
      <x:c r="G9548" s="0" t="s">
        <x:v>51</x:v>
      </x:c>
      <x:c r="H9548" s="0">
        <x:v>30</x:v>
      </x:c>
    </x:row>
    <x:row r="9549" spans="1:8">
      <x:c r="A9549" s="0" t="s">
        <x:v>2452</x:v>
      </x:c>
      <x:c r="B9549" s="0" t="s">
        <x:v>2453</x:v>
      </x:c>
      <x:c r="C9549" s="0" t="s">
        <x:v>48</x:v>
      </x:c>
      <x:c r="D9549" s="0" t="s">
        <x:v>48</x:v>
      </x:c>
      <x:c r="E9549" s="0" t="s">
        <x:v>57</x:v>
      </x:c>
      <x:c r="F9549" s="0" t="s">
        <x:v>58</x:v>
      </x:c>
      <x:c r="G9549" s="0" t="s">
        <x:v>51</x:v>
      </x:c>
      <x:c r="H9549" s="0">
        <x:v>20</x:v>
      </x:c>
    </x:row>
    <x:row r="9550" spans="1:8">
      <x:c r="A9550" s="0" t="s">
        <x:v>2452</x:v>
      </x:c>
      <x:c r="B9550" s="0" t="s">
        <x:v>2453</x:v>
      </x:c>
      <x:c r="C9550" s="0" t="s">
        <x:v>48</x:v>
      </x:c>
      <x:c r="D9550" s="0" t="s">
        <x:v>48</x:v>
      </x:c>
      <x:c r="E9550" s="0" t="s">
        <x:v>59</x:v>
      </x:c>
      <x:c r="F9550" s="0" t="s">
        <x:v>60</x:v>
      </x:c>
      <x:c r="G9550" s="0" t="s">
        <x:v>51</x:v>
      </x:c>
      <x:c r="H9550" s="0">
        <x:v>2</x:v>
      </x:c>
    </x:row>
    <x:row r="9551" spans="1:8">
      <x:c r="A9551" s="0" t="s">
        <x:v>2452</x:v>
      </x:c>
      <x:c r="B9551" s="0" t="s">
        <x:v>2453</x:v>
      </x:c>
      <x:c r="C9551" s="0" t="s">
        <x:v>48</x:v>
      </x:c>
      <x:c r="D9551" s="0" t="s">
        <x:v>48</x:v>
      </x:c>
      <x:c r="E9551" s="0" t="s">
        <x:v>61</x:v>
      </x:c>
      <x:c r="F9551" s="0" t="s">
        <x:v>62</x:v>
      </x:c>
      <x:c r="G9551" s="0" t="s">
        <x:v>51</x:v>
      </x:c>
      <x:c r="H9551" s="0">
        <x:v>2</x:v>
      </x:c>
    </x:row>
    <x:row r="9552" spans="1:8">
      <x:c r="A9552" s="0" t="s">
        <x:v>2452</x:v>
      </x:c>
      <x:c r="B9552" s="0" t="s">
        <x:v>2453</x:v>
      </x:c>
      <x:c r="C9552" s="0" t="s">
        <x:v>48</x:v>
      </x:c>
      <x:c r="D9552" s="0" t="s">
        <x:v>48</x:v>
      </x:c>
      <x:c r="E9552" s="0" t="s">
        <x:v>63</x:v>
      </x:c>
      <x:c r="F9552" s="0" t="s">
        <x:v>64</x:v>
      </x:c>
      <x:c r="G9552" s="0" t="s">
        <x:v>51</x:v>
      </x:c>
      <x:c r="H9552" s="0">
        <x:v>22</x:v>
      </x:c>
    </x:row>
    <x:row r="9553" spans="1:8">
      <x:c r="A9553" s="0" t="s">
        <x:v>2452</x:v>
      </x:c>
      <x:c r="B9553" s="0" t="s">
        <x:v>2453</x:v>
      </x:c>
      <x:c r="C9553" s="0" t="s">
        <x:v>48</x:v>
      </x:c>
      <x:c r="D9553" s="0" t="s">
        <x:v>48</x:v>
      </x:c>
      <x:c r="E9553" s="0" t="s">
        <x:v>65</x:v>
      </x:c>
      <x:c r="F9553" s="0" t="s">
        <x:v>66</x:v>
      </x:c>
      <x:c r="G9553" s="0" t="s">
        <x:v>67</x:v>
      </x:c>
      <x:c r="H9553" s="0">
        <x:v>9.1</x:v>
      </x:c>
    </x:row>
    <x:row r="9554" spans="1:8">
      <x:c r="A9554" s="0" t="s">
        <x:v>2454</x:v>
      </x:c>
      <x:c r="B9554" s="0" t="s">
        <x:v>2455</x:v>
      </x:c>
      <x:c r="C9554" s="0" t="s">
        <x:v>48</x:v>
      </x:c>
      <x:c r="D9554" s="0" t="s">
        <x:v>48</x:v>
      </x:c>
      <x:c r="E9554" s="0" t="s">
        <x:v>49</x:v>
      </x:c>
      <x:c r="F9554" s="0" t="s">
        <x:v>50</x:v>
      </x:c>
      <x:c r="G9554" s="0" t="s">
        <x:v>51</x:v>
      </x:c>
      <x:c r="H9554" s="0" t="s">
        <x:v>52</x:v>
      </x:c>
    </x:row>
    <x:row r="9555" spans="1:8">
      <x:c r="A9555" s="0" t="s">
        <x:v>2454</x:v>
      </x:c>
      <x:c r="B9555" s="0" t="s">
        <x:v>2455</x:v>
      </x:c>
      <x:c r="C9555" s="0" t="s">
        <x:v>48</x:v>
      </x:c>
      <x:c r="D9555" s="0" t="s">
        <x:v>48</x:v>
      </x:c>
      <x:c r="E9555" s="0" t="s">
        <x:v>53</x:v>
      </x:c>
      <x:c r="F9555" s="0" t="s">
        <x:v>54</x:v>
      </x:c>
      <x:c r="G9555" s="0" t="s">
        <x:v>51</x:v>
      </x:c>
      <x:c r="H9555" s="0" t="s">
        <x:v>52</x:v>
      </x:c>
    </x:row>
    <x:row r="9556" spans="1:8">
      <x:c r="A9556" s="0" t="s">
        <x:v>2454</x:v>
      </x:c>
      <x:c r="B9556" s="0" t="s">
        <x:v>2455</x:v>
      </x:c>
      <x:c r="C9556" s="0" t="s">
        <x:v>48</x:v>
      </x:c>
      <x:c r="D9556" s="0" t="s">
        <x:v>48</x:v>
      </x:c>
      <x:c r="E9556" s="0" t="s">
        <x:v>55</x:v>
      </x:c>
      <x:c r="F9556" s="0" t="s">
        <x:v>56</x:v>
      </x:c>
      <x:c r="G9556" s="0" t="s">
        <x:v>51</x:v>
      </x:c>
      <x:c r="H9556" s="0" t="s">
        <x:v>52</x:v>
      </x:c>
    </x:row>
    <x:row r="9557" spans="1:8">
      <x:c r="A9557" s="0" t="s">
        <x:v>2454</x:v>
      </x:c>
      <x:c r="B9557" s="0" t="s">
        <x:v>2455</x:v>
      </x:c>
      <x:c r="C9557" s="0" t="s">
        <x:v>48</x:v>
      </x:c>
      <x:c r="D9557" s="0" t="s">
        <x:v>48</x:v>
      </x:c>
      <x:c r="E9557" s="0" t="s">
        <x:v>57</x:v>
      </x:c>
      <x:c r="F9557" s="0" t="s">
        <x:v>58</x:v>
      </x:c>
      <x:c r="G9557" s="0" t="s">
        <x:v>51</x:v>
      </x:c>
      <x:c r="H9557" s="0" t="s">
        <x:v>52</x:v>
      </x:c>
    </x:row>
    <x:row r="9558" spans="1:8">
      <x:c r="A9558" s="0" t="s">
        <x:v>2454</x:v>
      </x:c>
      <x:c r="B9558" s="0" t="s">
        <x:v>2455</x:v>
      </x:c>
      <x:c r="C9558" s="0" t="s">
        <x:v>48</x:v>
      </x:c>
      <x:c r="D9558" s="0" t="s">
        <x:v>48</x:v>
      </x:c>
      <x:c r="E9558" s="0" t="s">
        <x:v>59</x:v>
      </x:c>
      <x:c r="F9558" s="0" t="s">
        <x:v>60</x:v>
      </x:c>
      <x:c r="G9558" s="0" t="s">
        <x:v>51</x:v>
      </x:c>
      <x:c r="H9558" s="0" t="s">
        <x:v>52</x:v>
      </x:c>
    </x:row>
    <x:row r="9559" spans="1:8">
      <x:c r="A9559" s="0" t="s">
        <x:v>2454</x:v>
      </x:c>
      <x:c r="B9559" s="0" t="s">
        <x:v>2455</x:v>
      </x:c>
      <x:c r="C9559" s="0" t="s">
        <x:v>48</x:v>
      </x:c>
      <x:c r="D9559" s="0" t="s">
        <x:v>48</x:v>
      </x:c>
      <x:c r="E9559" s="0" t="s">
        <x:v>61</x:v>
      </x:c>
      <x:c r="F9559" s="0" t="s">
        <x:v>62</x:v>
      </x:c>
      <x:c r="G9559" s="0" t="s">
        <x:v>51</x:v>
      </x:c>
      <x:c r="H9559" s="0" t="s">
        <x:v>52</x:v>
      </x:c>
    </x:row>
    <x:row r="9560" spans="1:8">
      <x:c r="A9560" s="0" t="s">
        <x:v>2454</x:v>
      </x:c>
      <x:c r="B9560" s="0" t="s">
        <x:v>2455</x:v>
      </x:c>
      <x:c r="C9560" s="0" t="s">
        <x:v>48</x:v>
      </x:c>
      <x:c r="D9560" s="0" t="s">
        <x:v>48</x:v>
      </x:c>
      <x:c r="E9560" s="0" t="s">
        <x:v>63</x:v>
      </x:c>
      <x:c r="F9560" s="0" t="s">
        <x:v>64</x:v>
      </x:c>
      <x:c r="G9560" s="0" t="s">
        <x:v>51</x:v>
      </x:c>
      <x:c r="H9560" s="0" t="s">
        <x:v>52</x:v>
      </x:c>
    </x:row>
    <x:row r="9561" spans="1:8">
      <x:c r="A9561" s="0" t="s">
        <x:v>2454</x:v>
      </x:c>
      <x:c r="B9561" s="0" t="s">
        <x:v>2455</x:v>
      </x:c>
      <x:c r="C9561" s="0" t="s">
        <x:v>48</x:v>
      </x:c>
      <x:c r="D9561" s="0" t="s">
        <x:v>48</x:v>
      </x:c>
      <x:c r="E9561" s="0" t="s">
        <x:v>65</x:v>
      </x:c>
      <x:c r="F9561" s="0" t="s">
        <x:v>66</x:v>
      </x:c>
      <x:c r="G9561" s="0" t="s">
        <x:v>67</x:v>
      </x:c>
      <x:c r="H9561" s="0" t="s">
        <x:v>52</x:v>
      </x:c>
    </x:row>
    <x:row r="9562" spans="1:8">
      <x:c r="A9562" s="0" t="s">
        <x:v>2456</x:v>
      </x:c>
      <x:c r="B9562" s="0" t="s">
        <x:v>2457</x:v>
      </x:c>
      <x:c r="C9562" s="0" t="s">
        <x:v>48</x:v>
      </x:c>
      <x:c r="D9562" s="0" t="s">
        <x:v>48</x:v>
      </x:c>
      <x:c r="E9562" s="0" t="s">
        <x:v>49</x:v>
      </x:c>
      <x:c r="F9562" s="0" t="s">
        <x:v>50</x:v>
      </x:c>
      <x:c r="G9562" s="0" t="s">
        <x:v>51</x:v>
      </x:c>
      <x:c r="H9562" s="0">
        <x:v>21</x:v>
      </x:c>
    </x:row>
    <x:row r="9563" spans="1:8">
      <x:c r="A9563" s="0" t="s">
        <x:v>2456</x:v>
      </x:c>
      <x:c r="B9563" s="0" t="s">
        <x:v>2457</x:v>
      </x:c>
      <x:c r="C9563" s="0" t="s">
        <x:v>48</x:v>
      </x:c>
      <x:c r="D9563" s="0" t="s">
        <x:v>48</x:v>
      </x:c>
      <x:c r="E9563" s="0" t="s">
        <x:v>53</x:v>
      </x:c>
      <x:c r="F9563" s="0" t="s">
        <x:v>54</x:v>
      </x:c>
      <x:c r="G9563" s="0" t="s">
        <x:v>51</x:v>
      </x:c>
      <x:c r="H9563" s="0">
        <x:v>9</x:v>
      </x:c>
    </x:row>
    <x:row r="9564" spans="1:8">
      <x:c r="A9564" s="0" t="s">
        <x:v>2456</x:v>
      </x:c>
      <x:c r="B9564" s="0" t="s">
        <x:v>2457</x:v>
      </x:c>
      <x:c r="C9564" s="0" t="s">
        <x:v>48</x:v>
      </x:c>
      <x:c r="D9564" s="0" t="s">
        <x:v>48</x:v>
      </x:c>
      <x:c r="E9564" s="0" t="s">
        <x:v>55</x:v>
      </x:c>
      <x:c r="F9564" s="0" t="s">
        <x:v>56</x:v>
      </x:c>
      <x:c r="G9564" s="0" t="s">
        <x:v>51</x:v>
      </x:c>
      <x:c r="H9564" s="0">
        <x:v>12</x:v>
      </x:c>
    </x:row>
    <x:row r="9565" spans="1:8">
      <x:c r="A9565" s="0" t="s">
        <x:v>2456</x:v>
      </x:c>
      <x:c r="B9565" s="0" t="s">
        <x:v>2457</x:v>
      </x:c>
      <x:c r="C9565" s="0" t="s">
        <x:v>48</x:v>
      </x:c>
      <x:c r="D9565" s="0" t="s">
        <x:v>48</x:v>
      </x:c>
      <x:c r="E9565" s="0" t="s">
        <x:v>57</x:v>
      </x:c>
      <x:c r="F9565" s="0" t="s">
        <x:v>58</x:v>
      </x:c>
      <x:c r="G9565" s="0" t="s">
        <x:v>51</x:v>
      </x:c>
      <x:c r="H9565" s="0">
        <x:v>7</x:v>
      </x:c>
    </x:row>
    <x:row r="9566" spans="1:8">
      <x:c r="A9566" s="0" t="s">
        <x:v>2456</x:v>
      </x:c>
      <x:c r="B9566" s="0" t="s">
        <x:v>2457</x:v>
      </x:c>
      <x:c r="C9566" s="0" t="s">
        <x:v>48</x:v>
      </x:c>
      <x:c r="D9566" s="0" t="s">
        <x:v>48</x:v>
      </x:c>
      <x:c r="E9566" s="0" t="s">
        <x:v>59</x:v>
      </x:c>
      <x:c r="F9566" s="0" t="s">
        <x:v>60</x:v>
      </x:c>
      <x:c r="G9566" s="0" t="s">
        <x:v>51</x:v>
      </x:c>
      <x:c r="H9566" s="0">
        <x:v>2</x:v>
      </x:c>
    </x:row>
    <x:row r="9567" spans="1:8">
      <x:c r="A9567" s="0" t="s">
        <x:v>2456</x:v>
      </x:c>
      <x:c r="B9567" s="0" t="s">
        <x:v>2457</x:v>
      </x:c>
      <x:c r="C9567" s="0" t="s">
        <x:v>48</x:v>
      </x:c>
      <x:c r="D9567" s="0" t="s">
        <x:v>48</x:v>
      </x:c>
      <x:c r="E9567" s="0" t="s">
        <x:v>61</x:v>
      </x:c>
      <x:c r="F9567" s="0" t="s">
        <x:v>62</x:v>
      </x:c>
      <x:c r="G9567" s="0" t="s">
        <x:v>51</x:v>
      </x:c>
      <x:c r="H9567" s="0">
        <x:v>2</x:v>
      </x:c>
    </x:row>
    <x:row r="9568" spans="1:8">
      <x:c r="A9568" s="0" t="s">
        <x:v>2456</x:v>
      </x:c>
      <x:c r="B9568" s="0" t="s">
        <x:v>2457</x:v>
      </x:c>
      <x:c r="C9568" s="0" t="s">
        <x:v>48</x:v>
      </x:c>
      <x:c r="D9568" s="0" t="s">
        <x:v>48</x:v>
      </x:c>
      <x:c r="E9568" s="0" t="s">
        <x:v>63</x:v>
      </x:c>
      <x:c r="F9568" s="0" t="s">
        <x:v>64</x:v>
      </x:c>
      <x:c r="G9568" s="0" t="s">
        <x:v>51</x:v>
      </x:c>
      <x:c r="H9568" s="0">
        <x:v>9</x:v>
      </x:c>
    </x:row>
    <x:row r="9569" spans="1:8">
      <x:c r="A9569" s="0" t="s">
        <x:v>2456</x:v>
      </x:c>
      <x:c r="B9569" s="0" t="s">
        <x:v>2457</x:v>
      </x:c>
      <x:c r="C9569" s="0" t="s">
        <x:v>48</x:v>
      </x:c>
      <x:c r="D9569" s="0" t="s">
        <x:v>48</x:v>
      </x:c>
      <x:c r="E9569" s="0" t="s">
        <x:v>65</x:v>
      </x:c>
      <x:c r="F9569" s="0" t="s">
        <x:v>66</x:v>
      </x:c>
      <x:c r="G9569" s="0" t="s">
        <x:v>67</x:v>
      </x:c>
      <x:c r="H9569" s="0">
        <x:v>22.2</x:v>
      </x:c>
    </x:row>
    <x:row r="9570" spans="1:8">
      <x:c r="A9570" s="0" t="s">
        <x:v>2458</x:v>
      </x:c>
      <x:c r="B9570" s="0" t="s">
        <x:v>2459</x:v>
      </x:c>
      <x:c r="C9570" s="0" t="s">
        <x:v>48</x:v>
      </x:c>
      <x:c r="D9570" s="0" t="s">
        <x:v>48</x:v>
      </x:c>
      <x:c r="E9570" s="0" t="s">
        <x:v>49</x:v>
      </x:c>
      <x:c r="F9570" s="0" t="s">
        <x:v>50</x:v>
      </x:c>
      <x:c r="G9570" s="0" t="s">
        <x:v>51</x:v>
      </x:c>
      <x:c r="H9570" s="0">
        <x:v>39</x:v>
      </x:c>
    </x:row>
    <x:row r="9571" spans="1:8">
      <x:c r="A9571" s="0" t="s">
        <x:v>2458</x:v>
      </x:c>
      <x:c r="B9571" s="0" t="s">
        <x:v>2459</x:v>
      </x:c>
      <x:c r="C9571" s="0" t="s">
        <x:v>48</x:v>
      </x:c>
      <x:c r="D9571" s="0" t="s">
        <x:v>48</x:v>
      </x:c>
      <x:c r="E9571" s="0" t="s">
        <x:v>53</x:v>
      </x:c>
      <x:c r="F9571" s="0" t="s">
        <x:v>54</x:v>
      </x:c>
      <x:c r="G9571" s="0" t="s">
        <x:v>51</x:v>
      </x:c>
      <x:c r="H9571" s="0">
        <x:v>21</x:v>
      </x:c>
    </x:row>
    <x:row r="9572" spans="1:8">
      <x:c r="A9572" s="0" t="s">
        <x:v>2458</x:v>
      </x:c>
      <x:c r="B9572" s="0" t="s">
        <x:v>2459</x:v>
      </x:c>
      <x:c r="C9572" s="0" t="s">
        <x:v>48</x:v>
      </x:c>
      <x:c r="D9572" s="0" t="s">
        <x:v>48</x:v>
      </x:c>
      <x:c r="E9572" s="0" t="s">
        <x:v>55</x:v>
      </x:c>
      <x:c r="F9572" s="0" t="s">
        <x:v>56</x:v>
      </x:c>
      <x:c r="G9572" s="0" t="s">
        <x:v>51</x:v>
      </x:c>
      <x:c r="H9572" s="0">
        <x:v>18</x:v>
      </x:c>
    </x:row>
    <x:row r="9573" spans="1:8">
      <x:c r="A9573" s="0" t="s">
        <x:v>2458</x:v>
      </x:c>
      <x:c r="B9573" s="0" t="s">
        <x:v>2459</x:v>
      </x:c>
      <x:c r="C9573" s="0" t="s">
        <x:v>48</x:v>
      </x:c>
      <x:c r="D9573" s="0" t="s">
        <x:v>48</x:v>
      </x:c>
      <x:c r="E9573" s="0" t="s">
        <x:v>57</x:v>
      </x:c>
      <x:c r="F9573" s="0" t="s">
        <x:v>58</x:v>
      </x:c>
      <x:c r="G9573" s="0" t="s">
        <x:v>51</x:v>
      </x:c>
      <x:c r="H9573" s="0">
        <x:v>14</x:v>
      </x:c>
    </x:row>
    <x:row r="9574" spans="1:8">
      <x:c r="A9574" s="0" t="s">
        <x:v>2458</x:v>
      </x:c>
      <x:c r="B9574" s="0" t="s">
        <x:v>2459</x:v>
      </x:c>
      <x:c r="C9574" s="0" t="s">
        <x:v>48</x:v>
      </x:c>
      <x:c r="D9574" s="0" t="s">
        <x:v>48</x:v>
      </x:c>
      <x:c r="E9574" s="0" t="s">
        <x:v>59</x:v>
      </x:c>
      <x:c r="F9574" s="0" t="s">
        <x:v>60</x:v>
      </x:c>
      <x:c r="G9574" s="0" t="s">
        <x:v>51</x:v>
      </x:c>
      <x:c r="H9574" s="0">
        <x:v>1</x:v>
      </x:c>
    </x:row>
    <x:row r="9575" spans="1:8">
      <x:c r="A9575" s="0" t="s">
        <x:v>2458</x:v>
      </x:c>
      <x:c r="B9575" s="0" t="s">
        <x:v>2459</x:v>
      </x:c>
      <x:c r="C9575" s="0" t="s">
        <x:v>48</x:v>
      </x:c>
      <x:c r="D9575" s="0" t="s">
        <x:v>48</x:v>
      </x:c>
      <x:c r="E9575" s="0" t="s">
        <x:v>61</x:v>
      </x:c>
      <x:c r="F9575" s="0" t="s">
        <x:v>62</x:v>
      </x:c>
      <x:c r="G9575" s="0" t="s">
        <x:v>51</x:v>
      </x:c>
      <x:c r="H9575" s="0">
        <x:v>1</x:v>
      </x:c>
    </x:row>
    <x:row r="9576" spans="1:8">
      <x:c r="A9576" s="0" t="s">
        <x:v>2458</x:v>
      </x:c>
      <x:c r="B9576" s="0" t="s">
        <x:v>2459</x:v>
      </x:c>
      <x:c r="C9576" s="0" t="s">
        <x:v>48</x:v>
      </x:c>
      <x:c r="D9576" s="0" t="s">
        <x:v>48</x:v>
      </x:c>
      <x:c r="E9576" s="0" t="s">
        <x:v>63</x:v>
      </x:c>
      <x:c r="F9576" s="0" t="s">
        <x:v>64</x:v>
      </x:c>
      <x:c r="G9576" s="0" t="s">
        <x:v>51</x:v>
      </x:c>
      <x:c r="H9576" s="0">
        <x:v>15</x:v>
      </x:c>
    </x:row>
    <x:row r="9577" spans="1:8">
      <x:c r="A9577" s="0" t="s">
        <x:v>2458</x:v>
      </x:c>
      <x:c r="B9577" s="0" t="s">
        <x:v>2459</x:v>
      </x:c>
      <x:c r="C9577" s="0" t="s">
        <x:v>48</x:v>
      </x:c>
      <x:c r="D9577" s="0" t="s">
        <x:v>48</x:v>
      </x:c>
      <x:c r="E9577" s="0" t="s">
        <x:v>65</x:v>
      </x:c>
      <x:c r="F9577" s="0" t="s">
        <x:v>66</x:v>
      </x:c>
      <x:c r="G9577" s="0" t="s">
        <x:v>67</x:v>
      </x:c>
      <x:c r="H9577" s="0">
        <x:v>6.7</x:v>
      </x:c>
    </x:row>
    <x:row r="9578" spans="1:8">
      <x:c r="A9578" s="0" t="s">
        <x:v>2460</x:v>
      </x:c>
      <x:c r="B9578" s="0" t="s">
        <x:v>2461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>
        <x:v>14</x:v>
      </x:c>
    </x:row>
    <x:row r="9579" spans="1:8">
      <x:c r="A9579" s="0" t="s">
        <x:v>2460</x:v>
      </x:c>
      <x:c r="B9579" s="0" t="s">
        <x:v>2461</x:v>
      </x:c>
      <x:c r="C9579" s="0" t="s">
        <x:v>48</x:v>
      </x:c>
      <x:c r="D9579" s="0" t="s">
        <x:v>48</x:v>
      </x:c>
      <x:c r="E9579" s="0" t="s">
        <x:v>53</x:v>
      </x:c>
      <x:c r="F9579" s="0" t="s">
        <x:v>54</x:v>
      </x:c>
      <x:c r="G9579" s="0" t="s">
        <x:v>51</x:v>
      </x:c>
      <x:c r="H9579" s="0">
        <x:v>6</x:v>
      </x:c>
    </x:row>
    <x:row r="9580" spans="1:8">
      <x:c r="A9580" s="0" t="s">
        <x:v>2460</x:v>
      </x:c>
      <x:c r="B9580" s="0" t="s">
        <x:v>2461</x:v>
      </x:c>
      <x:c r="C9580" s="0" t="s">
        <x:v>48</x:v>
      </x:c>
      <x:c r="D9580" s="0" t="s">
        <x:v>48</x:v>
      </x:c>
      <x:c r="E9580" s="0" t="s">
        <x:v>55</x:v>
      </x:c>
      <x:c r="F9580" s="0" t="s">
        <x:v>56</x:v>
      </x:c>
      <x:c r="G9580" s="0" t="s">
        <x:v>51</x:v>
      </x:c>
      <x:c r="H9580" s="0">
        <x:v>8</x:v>
      </x:c>
    </x:row>
    <x:row r="9581" spans="1:8">
      <x:c r="A9581" s="0" t="s">
        <x:v>2460</x:v>
      </x:c>
      <x:c r="B9581" s="0" t="s">
        <x:v>2461</x:v>
      </x:c>
      <x:c r="C9581" s="0" t="s">
        <x:v>48</x:v>
      </x:c>
      <x:c r="D9581" s="0" t="s">
        <x:v>48</x:v>
      </x:c>
      <x:c r="E9581" s="0" t="s">
        <x:v>57</x:v>
      </x:c>
      <x:c r="F9581" s="0" t="s">
        <x:v>58</x:v>
      </x:c>
      <x:c r="G9581" s="0" t="s">
        <x:v>51</x:v>
      </x:c>
      <x:c r="H9581" s="0">
        <x:v>6</x:v>
      </x:c>
    </x:row>
    <x:row r="9582" spans="1:8">
      <x:c r="A9582" s="0" t="s">
        <x:v>2460</x:v>
      </x:c>
      <x:c r="B9582" s="0" t="s">
        <x:v>2461</x:v>
      </x:c>
      <x:c r="C9582" s="0" t="s">
        <x:v>48</x:v>
      </x:c>
      <x:c r="D9582" s="0" t="s">
        <x:v>48</x:v>
      </x:c>
      <x:c r="E9582" s="0" t="s">
        <x:v>59</x:v>
      </x:c>
      <x:c r="F9582" s="0" t="s">
        <x:v>60</x:v>
      </x:c>
      <x:c r="G9582" s="0" t="s">
        <x:v>51</x:v>
      </x:c>
      <x:c r="H9582" s="0">
        <x:v>1</x:v>
      </x:c>
    </x:row>
    <x:row r="9583" spans="1:8">
      <x:c r="A9583" s="0" t="s">
        <x:v>2460</x:v>
      </x:c>
      <x:c r="B9583" s="0" t="s">
        <x:v>2461</x:v>
      </x:c>
      <x:c r="C9583" s="0" t="s">
        <x:v>48</x:v>
      </x:c>
      <x:c r="D9583" s="0" t="s">
        <x:v>48</x:v>
      </x:c>
      <x:c r="E9583" s="0" t="s">
        <x:v>61</x:v>
      </x:c>
      <x:c r="F9583" s="0" t="s">
        <x:v>62</x:v>
      </x:c>
      <x:c r="G9583" s="0" t="s">
        <x:v>51</x:v>
      </x:c>
      <x:c r="H9583" s="0">
        <x:v>1</x:v>
      </x:c>
    </x:row>
    <x:row r="9584" spans="1:8">
      <x:c r="A9584" s="0" t="s">
        <x:v>2460</x:v>
      </x:c>
      <x:c r="B9584" s="0" t="s">
        <x:v>2461</x:v>
      </x:c>
      <x:c r="C9584" s="0" t="s">
        <x:v>48</x:v>
      </x:c>
      <x:c r="D9584" s="0" t="s">
        <x:v>48</x:v>
      </x:c>
      <x:c r="E9584" s="0" t="s">
        <x:v>63</x:v>
      </x:c>
      <x:c r="F9584" s="0" t="s">
        <x:v>64</x:v>
      </x:c>
      <x:c r="G9584" s="0" t="s">
        <x:v>51</x:v>
      </x:c>
      <x:c r="H9584" s="0">
        <x:v>7</x:v>
      </x:c>
    </x:row>
    <x:row r="9585" spans="1:8">
      <x:c r="A9585" s="0" t="s">
        <x:v>2460</x:v>
      </x:c>
      <x:c r="B9585" s="0" t="s">
        <x:v>2461</x:v>
      </x:c>
      <x:c r="C9585" s="0" t="s">
        <x:v>48</x:v>
      </x:c>
      <x:c r="D9585" s="0" t="s">
        <x:v>48</x:v>
      </x:c>
      <x:c r="E9585" s="0" t="s">
        <x:v>65</x:v>
      </x:c>
      <x:c r="F9585" s="0" t="s">
        <x:v>66</x:v>
      </x:c>
      <x:c r="G9585" s="0" t="s">
        <x:v>67</x:v>
      </x:c>
      <x:c r="H9585" s="0">
        <x:v>14.3</x:v>
      </x:c>
    </x:row>
    <x:row r="9586" spans="1:8">
      <x:c r="A9586" s="0" t="s">
        <x:v>2462</x:v>
      </x:c>
      <x:c r="B9586" s="0" t="s">
        <x:v>2463</x:v>
      </x:c>
      <x:c r="C9586" s="0" t="s">
        <x:v>48</x:v>
      </x:c>
      <x:c r="D9586" s="0" t="s">
        <x:v>48</x:v>
      </x:c>
      <x:c r="E9586" s="0" t="s">
        <x:v>49</x:v>
      </x:c>
      <x:c r="F9586" s="0" t="s">
        <x:v>50</x:v>
      </x:c>
      <x:c r="G9586" s="0" t="s">
        <x:v>51</x:v>
      </x:c>
      <x:c r="H9586" s="0">
        <x:v>17</x:v>
      </x:c>
    </x:row>
    <x:row r="9587" spans="1:8">
      <x:c r="A9587" s="0" t="s">
        <x:v>2462</x:v>
      </x:c>
      <x:c r="B9587" s="0" t="s">
        <x:v>2463</x:v>
      </x:c>
      <x:c r="C9587" s="0" t="s">
        <x:v>48</x:v>
      </x:c>
      <x:c r="D9587" s="0" t="s">
        <x:v>48</x:v>
      </x:c>
      <x:c r="E9587" s="0" t="s">
        <x:v>53</x:v>
      </x:c>
      <x:c r="F9587" s="0" t="s">
        <x:v>54</x:v>
      </x:c>
      <x:c r="G9587" s="0" t="s">
        <x:v>51</x:v>
      </x:c>
      <x:c r="H9587" s="0">
        <x:v>11</x:v>
      </x:c>
    </x:row>
    <x:row r="9588" spans="1:8">
      <x:c r="A9588" s="0" t="s">
        <x:v>2462</x:v>
      </x:c>
      <x:c r="B9588" s="0" t="s">
        <x:v>2463</x:v>
      </x:c>
      <x:c r="C9588" s="0" t="s">
        <x:v>48</x:v>
      </x:c>
      <x:c r="D9588" s="0" t="s">
        <x:v>48</x:v>
      </x:c>
      <x:c r="E9588" s="0" t="s">
        <x:v>55</x:v>
      </x:c>
      <x:c r="F9588" s="0" t="s">
        <x:v>56</x:v>
      </x:c>
      <x:c r="G9588" s="0" t="s">
        <x:v>51</x:v>
      </x:c>
      <x:c r="H9588" s="0">
        <x:v>6</x:v>
      </x:c>
    </x:row>
    <x:row r="9589" spans="1:8">
      <x:c r="A9589" s="0" t="s">
        <x:v>2462</x:v>
      </x:c>
      <x:c r="B9589" s="0" t="s">
        <x:v>2463</x:v>
      </x:c>
      <x:c r="C9589" s="0" t="s">
        <x:v>48</x:v>
      </x:c>
      <x:c r="D9589" s="0" t="s">
        <x:v>48</x:v>
      </x:c>
      <x:c r="E9589" s="0" t="s">
        <x:v>57</x:v>
      </x:c>
      <x:c r="F9589" s="0" t="s">
        <x:v>58</x:v>
      </x:c>
      <x:c r="G9589" s="0" t="s">
        <x:v>51</x:v>
      </x:c>
      <x:c r="H9589" s="0">
        <x:v>3</x:v>
      </x:c>
    </x:row>
    <x:row r="9590" spans="1:8">
      <x:c r="A9590" s="0" t="s">
        <x:v>2462</x:v>
      </x:c>
      <x:c r="B9590" s="0" t="s">
        <x:v>2463</x:v>
      </x:c>
      <x:c r="C9590" s="0" t="s">
        <x:v>48</x:v>
      </x:c>
      <x:c r="D9590" s="0" t="s">
        <x:v>48</x:v>
      </x:c>
      <x:c r="E9590" s="0" t="s">
        <x:v>59</x:v>
      </x:c>
      <x:c r="F9590" s="0" t="s">
        <x:v>60</x:v>
      </x:c>
      <x:c r="G9590" s="0" t="s">
        <x:v>51</x:v>
      </x:c>
      <x:c r="H9590" s="0">
        <x:v>0</x:v>
      </x:c>
    </x:row>
    <x:row r="9591" spans="1:8">
      <x:c r="A9591" s="0" t="s">
        <x:v>2462</x:v>
      </x:c>
      <x:c r="B9591" s="0" t="s">
        <x:v>2463</x:v>
      </x:c>
      <x:c r="C9591" s="0" t="s">
        <x:v>48</x:v>
      </x:c>
      <x:c r="D9591" s="0" t="s">
        <x:v>48</x:v>
      </x:c>
      <x:c r="E9591" s="0" t="s">
        <x:v>61</x:v>
      </x:c>
      <x:c r="F9591" s="0" t="s">
        <x:v>62</x:v>
      </x:c>
      <x:c r="G9591" s="0" t="s">
        <x:v>51</x:v>
      </x:c>
      <x:c r="H9591" s="0">
        <x:v>0</x:v>
      </x:c>
    </x:row>
    <x:row r="9592" spans="1:8">
      <x:c r="A9592" s="0" t="s">
        <x:v>2462</x:v>
      </x:c>
      <x:c r="B9592" s="0" t="s">
        <x:v>2463</x:v>
      </x:c>
      <x:c r="C9592" s="0" t="s">
        <x:v>48</x:v>
      </x:c>
      <x:c r="D9592" s="0" t="s">
        <x:v>48</x:v>
      </x:c>
      <x:c r="E9592" s="0" t="s">
        <x:v>63</x:v>
      </x:c>
      <x:c r="F9592" s="0" t="s">
        <x:v>64</x:v>
      </x:c>
      <x:c r="G9592" s="0" t="s">
        <x:v>51</x:v>
      </x:c>
      <x:c r="H9592" s="0">
        <x:v>3</x:v>
      </x:c>
    </x:row>
    <x:row r="9593" spans="1:8">
      <x:c r="A9593" s="0" t="s">
        <x:v>2462</x:v>
      </x:c>
      <x:c r="B9593" s="0" t="s">
        <x:v>2463</x:v>
      </x:c>
      <x:c r="C9593" s="0" t="s">
        <x:v>48</x:v>
      </x:c>
      <x:c r="D9593" s="0" t="s">
        <x:v>48</x:v>
      </x:c>
      <x:c r="E9593" s="0" t="s">
        <x:v>65</x:v>
      </x:c>
      <x:c r="F9593" s="0" t="s">
        <x:v>66</x:v>
      </x:c>
      <x:c r="G9593" s="0" t="s">
        <x:v>67</x:v>
      </x:c>
      <x:c r="H9593" s="0">
        <x:v>0</x:v>
      </x:c>
    </x:row>
    <x:row r="9594" spans="1:8">
      <x:c r="A9594" s="0" t="s">
        <x:v>2464</x:v>
      </x:c>
      <x:c r="B9594" s="0" t="s">
        <x:v>2465</x:v>
      </x:c>
      <x:c r="C9594" s="0" t="s">
        <x:v>48</x:v>
      </x:c>
      <x:c r="D9594" s="0" t="s">
        <x:v>48</x:v>
      </x:c>
      <x:c r="E9594" s="0" t="s">
        <x:v>49</x:v>
      </x:c>
      <x:c r="F9594" s="0" t="s">
        <x:v>50</x:v>
      </x:c>
      <x:c r="G9594" s="0" t="s">
        <x:v>51</x:v>
      </x:c>
      <x:c r="H9594" s="0">
        <x:v>36</x:v>
      </x:c>
    </x:row>
    <x:row r="9595" spans="1:8">
      <x:c r="A9595" s="0" t="s">
        <x:v>2464</x:v>
      </x:c>
      <x:c r="B9595" s="0" t="s">
        <x:v>2465</x:v>
      </x:c>
      <x:c r="C9595" s="0" t="s">
        <x:v>48</x:v>
      </x:c>
      <x:c r="D9595" s="0" t="s">
        <x:v>48</x:v>
      </x:c>
      <x:c r="E9595" s="0" t="s">
        <x:v>53</x:v>
      </x:c>
      <x:c r="F9595" s="0" t="s">
        <x:v>54</x:v>
      </x:c>
      <x:c r="G9595" s="0" t="s">
        <x:v>51</x:v>
      </x:c>
      <x:c r="H9595" s="0">
        <x:v>18</x:v>
      </x:c>
    </x:row>
    <x:row r="9596" spans="1:8">
      <x:c r="A9596" s="0" t="s">
        <x:v>2464</x:v>
      </x:c>
      <x:c r="B9596" s="0" t="s">
        <x:v>2465</x:v>
      </x:c>
      <x:c r="C9596" s="0" t="s">
        <x:v>48</x:v>
      </x:c>
      <x:c r="D9596" s="0" t="s">
        <x:v>48</x:v>
      </x:c>
      <x:c r="E9596" s="0" t="s">
        <x:v>55</x:v>
      </x:c>
      <x:c r="F9596" s="0" t="s">
        <x:v>56</x:v>
      </x:c>
      <x:c r="G9596" s="0" t="s">
        <x:v>51</x:v>
      </x:c>
      <x:c r="H9596" s="0">
        <x:v>18</x:v>
      </x:c>
    </x:row>
    <x:row r="9597" spans="1:8">
      <x:c r="A9597" s="0" t="s">
        <x:v>2464</x:v>
      </x:c>
      <x:c r="B9597" s="0" t="s">
        <x:v>2465</x:v>
      </x:c>
      <x:c r="C9597" s="0" t="s">
        <x:v>48</x:v>
      </x:c>
      <x:c r="D9597" s="0" t="s">
        <x:v>48</x:v>
      </x:c>
      <x:c r="E9597" s="0" t="s">
        <x:v>57</x:v>
      </x:c>
      <x:c r="F9597" s="0" t="s">
        <x:v>58</x:v>
      </x:c>
      <x:c r="G9597" s="0" t="s">
        <x:v>51</x:v>
      </x:c>
      <x:c r="H9597" s="0">
        <x:v>12</x:v>
      </x:c>
    </x:row>
    <x:row r="9598" spans="1:8">
      <x:c r="A9598" s="0" t="s">
        <x:v>2464</x:v>
      </x:c>
      <x:c r="B9598" s="0" t="s">
        <x:v>2465</x:v>
      </x:c>
      <x:c r="C9598" s="0" t="s">
        <x:v>48</x:v>
      </x:c>
      <x:c r="D9598" s="0" t="s">
        <x:v>48</x:v>
      </x:c>
      <x:c r="E9598" s="0" t="s">
        <x:v>59</x:v>
      </x:c>
      <x:c r="F9598" s="0" t="s">
        <x:v>60</x:v>
      </x:c>
      <x:c r="G9598" s="0" t="s">
        <x:v>51</x:v>
      </x:c>
      <x:c r="H9598" s="0">
        <x:v>2</x:v>
      </x:c>
    </x:row>
    <x:row r="9599" spans="1:8">
      <x:c r="A9599" s="0" t="s">
        <x:v>2464</x:v>
      </x:c>
      <x:c r="B9599" s="0" t="s">
        <x:v>2465</x:v>
      </x:c>
      <x:c r="C9599" s="0" t="s">
        <x:v>48</x:v>
      </x:c>
      <x:c r="D9599" s="0" t="s">
        <x:v>48</x:v>
      </x:c>
      <x:c r="E9599" s="0" t="s">
        <x:v>61</x:v>
      </x:c>
      <x:c r="F9599" s="0" t="s">
        <x:v>62</x:v>
      </x:c>
      <x:c r="G9599" s="0" t="s">
        <x:v>51</x:v>
      </x:c>
      <x:c r="H9599" s="0">
        <x:v>2</x:v>
      </x:c>
    </x:row>
    <x:row r="9600" spans="1:8">
      <x:c r="A9600" s="0" t="s">
        <x:v>2464</x:v>
      </x:c>
      <x:c r="B9600" s="0" t="s">
        <x:v>2465</x:v>
      </x:c>
      <x:c r="C9600" s="0" t="s">
        <x:v>48</x:v>
      </x:c>
      <x:c r="D9600" s="0" t="s">
        <x:v>48</x:v>
      </x:c>
      <x:c r="E9600" s="0" t="s">
        <x:v>63</x:v>
      </x:c>
      <x:c r="F9600" s="0" t="s">
        <x:v>64</x:v>
      </x:c>
      <x:c r="G9600" s="0" t="s">
        <x:v>51</x:v>
      </x:c>
      <x:c r="H9600" s="0">
        <x:v>14</x:v>
      </x:c>
    </x:row>
    <x:row r="9601" spans="1:8">
      <x:c r="A9601" s="0" t="s">
        <x:v>2464</x:v>
      </x:c>
      <x:c r="B9601" s="0" t="s">
        <x:v>2465</x:v>
      </x:c>
      <x:c r="C9601" s="0" t="s">
        <x:v>48</x:v>
      </x:c>
      <x:c r="D9601" s="0" t="s">
        <x:v>48</x:v>
      </x:c>
      <x:c r="E9601" s="0" t="s">
        <x:v>65</x:v>
      </x:c>
      <x:c r="F9601" s="0" t="s">
        <x:v>66</x:v>
      </x:c>
      <x:c r="G9601" s="0" t="s">
        <x:v>67</x:v>
      </x:c>
      <x:c r="H9601" s="0">
        <x:v>14.3</x:v>
      </x:c>
    </x:row>
    <x:row r="9602" spans="1:8">
      <x:c r="A9602" s="0" t="s">
        <x:v>2466</x:v>
      </x:c>
      <x:c r="B9602" s="0" t="s">
        <x:v>2467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63</x:v>
      </x:c>
    </x:row>
    <x:row r="9603" spans="1:8">
      <x:c r="A9603" s="0" t="s">
        <x:v>2466</x:v>
      </x:c>
      <x:c r="B9603" s="0" t="s">
        <x:v>2467</x:v>
      </x:c>
      <x:c r="C9603" s="0" t="s">
        <x:v>48</x:v>
      </x:c>
      <x:c r="D9603" s="0" t="s">
        <x:v>48</x:v>
      </x:c>
      <x:c r="E9603" s="0" t="s">
        <x:v>53</x:v>
      </x:c>
      <x:c r="F9603" s="0" t="s">
        <x:v>54</x:v>
      </x:c>
      <x:c r="G9603" s="0" t="s">
        <x:v>51</x:v>
      </x:c>
      <x:c r="H9603" s="0">
        <x:v>36</x:v>
      </x:c>
    </x:row>
    <x:row r="9604" spans="1:8">
      <x:c r="A9604" s="0" t="s">
        <x:v>2466</x:v>
      </x:c>
      <x:c r="B9604" s="0" t="s">
        <x:v>2467</x:v>
      </x:c>
      <x:c r="C9604" s="0" t="s">
        <x:v>48</x:v>
      </x:c>
      <x:c r="D9604" s="0" t="s">
        <x:v>48</x:v>
      </x:c>
      <x:c r="E9604" s="0" t="s">
        <x:v>55</x:v>
      </x:c>
      <x:c r="F9604" s="0" t="s">
        <x:v>56</x:v>
      </x:c>
      <x:c r="G9604" s="0" t="s">
        <x:v>51</x:v>
      </x:c>
      <x:c r="H9604" s="0">
        <x:v>27</x:v>
      </x:c>
    </x:row>
    <x:row r="9605" spans="1:8">
      <x:c r="A9605" s="0" t="s">
        <x:v>2466</x:v>
      </x:c>
      <x:c r="B9605" s="0" t="s">
        <x:v>2467</x:v>
      </x:c>
      <x:c r="C9605" s="0" t="s">
        <x:v>48</x:v>
      </x:c>
      <x:c r="D9605" s="0" t="s">
        <x:v>48</x:v>
      </x:c>
      <x:c r="E9605" s="0" t="s">
        <x:v>57</x:v>
      </x:c>
      <x:c r="F9605" s="0" t="s">
        <x:v>58</x:v>
      </x:c>
      <x:c r="G9605" s="0" t="s">
        <x:v>51</x:v>
      </x:c>
      <x:c r="H9605" s="0">
        <x:v>17</x:v>
      </x:c>
    </x:row>
    <x:row r="9606" spans="1:8">
      <x:c r="A9606" s="0" t="s">
        <x:v>2466</x:v>
      </x:c>
      <x:c r="B9606" s="0" t="s">
        <x:v>2467</x:v>
      </x:c>
      <x:c r="C9606" s="0" t="s">
        <x:v>48</x:v>
      </x:c>
      <x:c r="D9606" s="0" t="s">
        <x:v>48</x:v>
      </x:c>
      <x:c r="E9606" s="0" t="s">
        <x:v>59</x:v>
      </x:c>
      <x:c r="F9606" s="0" t="s">
        <x:v>60</x:v>
      </x:c>
      <x:c r="G9606" s="0" t="s">
        <x:v>51</x:v>
      </x:c>
      <x:c r="H9606" s="0">
        <x:v>1</x:v>
      </x:c>
    </x:row>
    <x:row r="9607" spans="1:8">
      <x:c r="A9607" s="0" t="s">
        <x:v>2466</x:v>
      </x:c>
      <x:c r="B9607" s="0" t="s">
        <x:v>2467</x:v>
      </x:c>
      <x:c r="C9607" s="0" t="s">
        <x:v>48</x:v>
      </x:c>
      <x:c r="D9607" s="0" t="s">
        <x:v>48</x:v>
      </x:c>
      <x:c r="E9607" s="0" t="s">
        <x:v>61</x:v>
      </x:c>
      <x:c r="F9607" s="0" t="s">
        <x:v>62</x:v>
      </x:c>
      <x:c r="G9607" s="0" t="s">
        <x:v>51</x:v>
      </x:c>
      <x:c r="H9607" s="0">
        <x:v>1</x:v>
      </x:c>
    </x:row>
    <x:row r="9608" spans="1:8">
      <x:c r="A9608" s="0" t="s">
        <x:v>2466</x:v>
      </x:c>
      <x:c r="B9608" s="0" t="s">
        <x:v>2467</x:v>
      </x:c>
      <x:c r="C9608" s="0" t="s">
        <x:v>48</x:v>
      </x:c>
      <x:c r="D9608" s="0" t="s">
        <x:v>48</x:v>
      </x:c>
      <x:c r="E9608" s="0" t="s">
        <x:v>63</x:v>
      </x:c>
      <x:c r="F9608" s="0" t="s">
        <x:v>64</x:v>
      </x:c>
      <x:c r="G9608" s="0" t="s">
        <x:v>51</x:v>
      </x:c>
      <x:c r="H9608" s="0">
        <x:v>18</x:v>
      </x:c>
    </x:row>
    <x:row r="9609" spans="1:8">
      <x:c r="A9609" s="0" t="s">
        <x:v>2466</x:v>
      </x:c>
      <x:c r="B9609" s="0" t="s">
        <x:v>2467</x:v>
      </x:c>
      <x:c r="C9609" s="0" t="s">
        <x:v>48</x:v>
      </x:c>
      <x:c r="D9609" s="0" t="s">
        <x:v>48</x:v>
      </x:c>
      <x:c r="E9609" s="0" t="s">
        <x:v>65</x:v>
      </x:c>
      <x:c r="F9609" s="0" t="s">
        <x:v>66</x:v>
      </x:c>
      <x:c r="G9609" s="0" t="s">
        <x:v>67</x:v>
      </x:c>
      <x:c r="H9609" s="0">
        <x:v>5.6</x:v>
      </x:c>
    </x:row>
    <x:row r="9610" spans="1:8">
      <x:c r="A9610" s="0" t="s">
        <x:v>2468</x:v>
      </x:c>
      <x:c r="B9610" s="0" t="s">
        <x:v>2469</x:v>
      </x:c>
      <x:c r="C9610" s="0" t="s">
        <x:v>48</x:v>
      </x:c>
      <x:c r="D9610" s="0" t="s">
        <x:v>48</x:v>
      </x:c>
      <x:c r="E9610" s="0" t="s">
        <x:v>49</x:v>
      </x:c>
      <x:c r="F9610" s="0" t="s">
        <x:v>50</x:v>
      </x:c>
      <x:c r="G9610" s="0" t="s">
        <x:v>51</x:v>
      </x:c>
      <x:c r="H9610" s="0" t="s">
        <x:v>52</x:v>
      </x:c>
    </x:row>
    <x:row r="9611" spans="1:8">
      <x:c r="A9611" s="0" t="s">
        <x:v>2468</x:v>
      </x:c>
      <x:c r="B9611" s="0" t="s">
        <x:v>2469</x:v>
      </x:c>
      <x:c r="C9611" s="0" t="s">
        <x:v>48</x:v>
      </x:c>
      <x:c r="D9611" s="0" t="s">
        <x:v>48</x:v>
      </x:c>
      <x:c r="E9611" s="0" t="s">
        <x:v>53</x:v>
      </x:c>
      <x:c r="F9611" s="0" t="s">
        <x:v>54</x:v>
      </x:c>
      <x:c r="G9611" s="0" t="s">
        <x:v>51</x:v>
      </x:c>
      <x:c r="H9611" s="0" t="s">
        <x:v>52</x:v>
      </x:c>
    </x:row>
    <x:row r="9612" spans="1:8">
      <x:c r="A9612" s="0" t="s">
        <x:v>2468</x:v>
      </x:c>
      <x:c r="B9612" s="0" t="s">
        <x:v>2469</x:v>
      </x:c>
      <x:c r="C9612" s="0" t="s">
        <x:v>48</x:v>
      </x:c>
      <x:c r="D9612" s="0" t="s">
        <x:v>48</x:v>
      </x:c>
      <x:c r="E9612" s="0" t="s">
        <x:v>55</x:v>
      </x:c>
      <x:c r="F9612" s="0" t="s">
        <x:v>56</x:v>
      </x:c>
      <x:c r="G9612" s="0" t="s">
        <x:v>51</x:v>
      </x:c>
      <x:c r="H9612" s="0" t="s">
        <x:v>52</x:v>
      </x:c>
    </x:row>
    <x:row r="9613" spans="1:8">
      <x:c r="A9613" s="0" t="s">
        <x:v>2468</x:v>
      </x:c>
      <x:c r="B9613" s="0" t="s">
        <x:v>2469</x:v>
      </x:c>
      <x:c r="C9613" s="0" t="s">
        <x:v>48</x:v>
      </x:c>
      <x:c r="D9613" s="0" t="s">
        <x:v>48</x:v>
      </x:c>
      <x:c r="E9613" s="0" t="s">
        <x:v>57</x:v>
      </x:c>
      <x:c r="F9613" s="0" t="s">
        <x:v>58</x:v>
      </x:c>
      <x:c r="G9613" s="0" t="s">
        <x:v>51</x:v>
      </x:c>
      <x:c r="H9613" s="0" t="s">
        <x:v>52</x:v>
      </x:c>
    </x:row>
    <x:row r="9614" spans="1:8">
      <x:c r="A9614" s="0" t="s">
        <x:v>2468</x:v>
      </x:c>
      <x:c r="B9614" s="0" t="s">
        <x:v>2469</x:v>
      </x:c>
      <x:c r="C9614" s="0" t="s">
        <x:v>48</x:v>
      </x:c>
      <x:c r="D9614" s="0" t="s">
        <x:v>48</x:v>
      </x:c>
      <x:c r="E9614" s="0" t="s">
        <x:v>59</x:v>
      </x:c>
      <x:c r="F9614" s="0" t="s">
        <x:v>60</x:v>
      </x:c>
      <x:c r="G9614" s="0" t="s">
        <x:v>51</x:v>
      </x:c>
      <x:c r="H9614" s="0" t="s">
        <x:v>52</x:v>
      </x:c>
    </x:row>
    <x:row r="9615" spans="1:8">
      <x:c r="A9615" s="0" t="s">
        <x:v>2468</x:v>
      </x:c>
      <x:c r="B9615" s="0" t="s">
        <x:v>2469</x:v>
      </x:c>
      <x:c r="C9615" s="0" t="s">
        <x:v>48</x:v>
      </x:c>
      <x:c r="D9615" s="0" t="s">
        <x:v>48</x:v>
      </x:c>
      <x:c r="E9615" s="0" t="s">
        <x:v>61</x:v>
      </x:c>
      <x:c r="F9615" s="0" t="s">
        <x:v>62</x:v>
      </x:c>
      <x:c r="G9615" s="0" t="s">
        <x:v>51</x:v>
      </x:c>
      <x:c r="H9615" s="0" t="s">
        <x:v>52</x:v>
      </x:c>
    </x:row>
    <x:row r="9616" spans="1:8">
      <x:c r="A9616" s="0" t="s">
        <x:v>2468</x:v>
      </x:c>
      <x:c r="B9616" s="0" t="s">
        <x:v>2469</x:v>
      </x:c>
      <x:c r="C9616" s="0" t="s">
        <x:v>48</x:v>
      </x:c>
      <x:c r="D9616" s="0" t="s">
        <x:v>48</x:v>
      </x:c>
      <x:c r="E9616" s="0" t="s">
        <x:v>63</x:v>
      </x:c>
      <x:c r="F9616" s="0" t="s">
        <x:v>64</x:v>
      </x:c>
      <x:c r="G9616" s="0" t="s">
        <x:v>51</x:v>
      </x:c>
      <x:c r="H9616" s="0" t="s">
        <x:v>52</x:v>
      </x:c>
    </x:row>
    <x:row r="9617" spans="1:8">
      <x:c r="A9617" s="0" t="s">
        <x:v>2468</x:v>
      </x:c>
      <x:c r="B9617" s="0" t="s">
        <x:v>2469</x:v>
      </x:c>
      <x:c r="C9617" s="0" t="s">
        <x:v>48</x:v>
      </x:c>
      <x:c r="D9617" s="0" t="s">
        <x:v>48</x:v>
      </x:c>
      <x:c r="E9617" s="0" t="s">
        <x:v>65</x:v>
      </x:c>
      <x:c r="F9617" s="0" t="s">
        <x:v>66</x:v>
      </x:c>
      <x:c r="G9617" s="0" t="s">
        <x:v>67</x:v>
      </x:c>
      <x:c r="H9617" s="0" t="s">
        <x:v>52</x:v>
      </x:c>
    </x:row>
    <x:row r="9618" spans="1:8">
      <x:c r="A9618" s="0" t="s">
        <x:v>2470</x:v>
      </x:c>
      <x:c r="B9618" s="0" t="s">
        <x:v>2471</x:v>
      </x:c>
      <x:c r="C9618" s="0" t="s">
        <x:v>48</x:v>
      </x:c>
      <x:c r="D9618" s="0" t="s">
        <x:v>48</x:v>
      </x:c>
      <x:c r="E9618" s="0" t="s">
        <x:v>49</x:v>
      </x:c>
      <x:c r="F9618" s="0" t="s">
        <x:v>50</x:v>
      </x:c>
      <x:c r="G9618" s="0" t="s">
        <x:v>51</x:v>
      </x:c>
      <x:c r="H9618" s="0">
        <x:v>34</x:v>
      </x:c>
    </x:row>
    <x:row r="9619" spans="1:8">
      <x:c r="A9619" s="0" t="s">
        <x:v>2470</x:v>
      </x:c>
      <x:c r="B9619" s="0" t="s">
        <x:v>2471</x:v>
      </x:c>
      <x:c r="C9619" s="0" t="s">
        <x:v>48</x:v>
      </x:c>
      <x:c r="D9619" s="0" t="s">
        <x:v>48</x:v>
      </x:c>
      <x:c r="E9619" s="0" t="s">
        <x:v>53</x:v>
      </x:c>
      <x:c r="F9619" s="0" t="s">
        <x:v>54</x:v>
      </x:c>
      <x:c r="G9619" s="0" t="s">
        <x:v>51</x:v>
      </x:c>
      <x:c r="H9619" s="0">
        <x:v>18</x:v>
      </x:c>
    </x:row>
    <x:row r="9620" spans="1:8">
      <x:c r="A9620" s="0" t="s">
        <x:v>2470</x:v>
      </x:c>
      <x:c r="B9620" s="0" t="s">
        <x:v>2471</x:v>
      </x:c>
      <x:c r="C9620" s="0" t="s">
        <x:v>48</x:v>
      </x:c>
      <x:c r="D9620" s="0" t="s">
        <x:v>48</x:v>
      </x:c>
      <x:c r="E9620" s="0" t="s">
        <x:v>55</x:v>
      </x:c>
      <x:c r="F9620" s="0" t="s">
        <x:v>56</x:v>
      </x:c>
      <x:c r="G9620" s="0" t="s">
        <x:v>51</x:v>
      </x:c>
      <x:c r="H9620" s="0">
        <x:v>16</x:v>
      </x:c>
    </x:row>
    <x:row r="9621" spans="1:8">
      <x:c r="A9621" s="0" t="s">
        <x:v>2470</x:v>
      </x:c>
      <x:c r="B9621" s="0" t="s">
        <x:v>2471</x:v>
      </x:c>
      <x:c r="C9621" s="0" t="s">
        <x:v>48</x:v>
      </x:c>
      <x:c r="D9621" s="0" t="s">
        <x:v>48</x:v>
      </x:c>
      <x:c r="E9621" s="0" t="s">
        <x:v>57</x:v>
      </x:c>
      <x:c r="F9621" s="0" t="s">
        <x:v>58</x:v>
      </x:c>
      <x:c r="G9621" s="0" t="s">
        <x:v>51</x:v>
      </x:c>
      <x:c r="H9621" s="0">
        <x:v>10</x:v>
      </x:c>
    </x:row>
    <x:row r="9622" spans="1:8">
      <x:c r="A9622" s="0" t="s">
        <x:v>2470</x:v>
      </x:c>
      <x:c r="B9622" s="0" t="s">
        <x:v>2471</x:v>
      </x:c>
      <x:c r="C9622" s="0" t="s">
        <x:v>48</x:v>
      </x:c>
      <x:c r="D9622" s="0" t="s">
        <x:v>48</x:v>
      </x:c>
      <x:c r="E9622" s="0" t="s">
        <x:v>59</x:v>
      </x:c>
      <x:c r="F9622" s="0" t="s">
        <x:v>60</x:v>
      </x:c>
      <x:c r="G9622" s="0" t="s">
        <x:v>51</x:v>
      </x:c>
      <x:c r="H9622" s="0">
        <x:v>0</x:v>
      </x:c>
    </x:row>
    <x:row r="9623" spans="1:8">
      <x:c r="A9623" s="0" t="s">
        <x:v>2470</x:v>
      </x:c>
      <x:c r="B9623" s="0" t="s">
        <x:v>2471</x:v>
      </x:c>
      <x:c r="C9623" s="0" t="s">
        <x:v>48</x:v>
      </x:c>
      <x:c r="D9623" s="0" t="s">
        <x:v>48</x:v>
      </x:c>
      <x:c r="E9623" s="0" t="s">
        <x:v>61</x:v>
      </x:c>
      <x:c r="F9623" s="0" t="s">
        <x:v>62</x:v>
      </x:c>
      <x:c r="G9623" s="0" t="s">
        <x:v>51</x:v>
      </x:c>
      <x:c r="H9623" s="0">
        <x:v>0</x:v>
      </x:c>
    </x:row>
    <x:row r="9624" spans="1:8">
      <x:c r="A9624" s="0" t="s">
        <x:v>2470</x:v>
      </x:c>
      <x:c r="B9624" s="0" t="s">
        <x:v>2471</x:v>
      </x:c>
      <x:c r="C9624" s="0" t="s">
        <x:v>48</x:v>
      </x:c>
      <x:c r="D9624" s="0" t="s">
        <x:v>48</x:v>
      </x:c>
      <x:c r="E9624" s="0" t="s">
        <x:v>63</x:v>
      </x:c>
      <x:c r="F9624" s="0" t="s">
        <x:v>64</x:v>
      </x:c>
      <x:c r="G9624" s="0" t="s">
        <x:v>51</x:v>
      </x:c>
      <x:c r="H9624" s="0">
        <x:v>10</x:v>
      </x:c>
    </x:row>
    <x:row r="9625" spans="1:8">
      <x:c r="A9625" s="0" t="s">
        <x:v>2470</x:v>
      </x:c>
      <x:c r="B9625" s="0" t="s">
        <x:v>2471</x:v>
      </x:c>
      <x:c r="C9625" s="0" t="s">
        <x:v>48</x:v>
      </x:c>
      <x:c r="D9625" s="0" t="s">
        <x:v>48</x:v>
      </x:c>
      <x:c r="E9625" s="0" t="s">
        <x:v>65</x:v>
      </x:c>
      <x:c r="F9625" s="0" t="s">
        <x:v>66</x:v>
      </x:c>
      <x:c r="G9625" s="0" t="s">
        <x:v>67</x:v>
      </x:c>
      <x:c r="H9625" s="0">
        <x:v>0</x:v>
      </x:c>
    </x:row>
    <x:row r="9626" spans="1:8">
      <x:c r="A9626" s="0" t="s">
        <x:v>2472</x:v>
      </x:c>
      <x:c r="B9626" s="0" t="s">
        <x:v>2473</x:v>
      </x:c>
      <x:c r="C9626" s="0" t="s">
        <x:v>48</x:v>
      </x:c>
      <x:c r="D9626" s="0" t="s">
        <x:v>48</x:v>
      </x:c>
      <x:c r="E9626" s="0" t="s">
        <x:v>49</x:v>
      </x:c>
      <x:c r="F9626" s="0" t="s">
        <x:v>50</x:v>
      </x:c>
      <x:c r="G9626" s="0" t="s">
        <x:v>51</x:v>
      </x:c>
      <x:c r="H9626" s="0" t="s">
        <x:v>52</x:v>
      </x:c>
    </x:row>
    <x:row r="9627" spans="1:8">
      <x:c r="A9627" s="0" t="s">
        <x:v>2472</x:v>
      </x:c>
      <x:c r="B9627" s="0" t="s">
        <x:v>2473</x:v>
      </x:c>
      <x:c r="C9627" s="0" t="s">
        <x:v>48</x:v>
      </x:c>
      <x:c r="D9627" s="0" t="s">
        <x:v>48</x:v>
      </x:c>
      <x:c r="E9627" s="0" t="s">
        <x:v>53</x:v>
      </x:c>
      <x:c r="F9627" s="0" t="s">
        <x:v>54</x:v>
      </x:c>
      <x:c r="G9627" s="0" t="s">
        <x:v>51</x:v>
      </x:c>
      <x:c r="H9627" s="0" t="s">
        <x:v>52</x:v>
      </x:c>
    </x:row>
    <x:row r="9628" spans="1:8">
      <x:c r="A9628" s="0" t="s">
        <x:v>2472</x:v>
      </x:c>
      <x:c r="B9628" s="0" t="s">
        <x:v>2473</x:v>
      </x:c>
      <x:c r="C9628" s="0" t="s">
        <x:v>48</x:v>
      </x:c>
      <x:c r="D9628" s="0" t="s">
        <x:v>48</x:v>
      </x:c>
      <x:c r="E9628" s="0" t="s">
        <x:v>55</x:v>
      </x:c>
      <x:c r="F9628" s="0" t="s">
        <x:v>56</x:v>
      </x:c>
      <x:c r="G9628" s="0" t="s">
        <x:v>51</x:v>
      </x:c>
      <x:c r="H9628" s="0" t="s">
        <x:v>52</x:v>
      </x:c>
    </x:row>
    <x:row r="9629" spans="1:8">
      <x:c r="A9629" s="0" t="s">
        <x:v>2472</x:v>
      </x:c>
      <x:c r="B9629" s="0" t="s">
        <x:v>2473</x:v>
      </x:c>
      <x:c r="C9629" s="0" t="s">
        <x:v>48</x:v>
      </x:c>
      <x:c r="D9629" s="0" t="s">
        <x:v>48</x:v>
      </x:c>
      <x:c r="E9629" s="0" t="s">
        <x:v>57</x:v>
      </x:c>
      <x:c r="F9629" s="0" t="s">
        <x:v>58</x:v>
      </x:c>
      <x:c r="G9629" s="0" t="s">
        <x:v>51</x:v>
      </x:c>
      <x:c r="H9629" s="0" t="s">
        <x:v>52</x:v>
      </x:c>
    </x:row>
    <x:row r="9630" spans="1:8">
      <x:c r="A9630" s="0" t="s">
        <x:v>2472</x:v>
      </x:c>
      <x:c r="B9630" s="0" t="s">
        <x:v>2473</x:v>
      </x:c>
      <x:c r="C9630" s="0" t="s">
        <x:v>48</x:v>
      </x:c>
      <x:c r="D9630" s="0" t="s">
        <x:v>48</x:v>
      </x:c>
      <x:c r="E9630" s="0" t="s">
        <x:v>59</x:v>
      </x:c>
      <x:c r="F9630" s="0" t="s">
        <x:v>60</x:v>
      </x:c>
      <x:c r="G9630" s="0" t="s">
        <x:v>51</x:v>
      </x:c>
      <x:c r="H9630" s="0" t="s">
        <x:v>52</x:v>
      </x:c>
    </x:row>
    <x:row r="9631" spans="1:8">
      <x:c r="A9631" s="0" t="s">
        <x:v>2472</x:v>
      </x:c>
      <x:c r="B9631" s="0" t="s">
        <x:v>2473</x:v>
      </x:c>
      <x:c r="C9631" s="0" t="s">
        <x:v>48</x:v>
      </x:c>
      <x:c r="D9631" s="0" t="s">
        <x:v>48</x:v>
      </x:c>
      <x:c r="E9631" s="0" t="s">
        <x:v>61</x:v>
      </x:c>
      <x:c r="F9631" s="0" t="s">
        <x:v>62</x:v>
      </x:c>
      <x:c r="G9631" s="0" t="s">
        <x:v>51</x:v>
      </x:c>
      <x:c r="H9631" s="0" t="s">
        <x:v>52</x:v>
      </x:c>
    </x:row>
    <x:row r="9632" spans="1:8">
      <x:c r="A9632" s="0" t="s">
        <x:v>2472</x:v>
      </x:c>
      <x:c r="B9632" s="0" t="s">
        <x:v>2473</x:v>
      </x:c>
      <x:c r="C9632" s="0" t="s">
        <x:v>48</x:v>
      </x:c>
      <x:c r="D9632" s="0" t="s">
        <x:v>48</x:v>
      </x:c>
      <x:c r="E9632" s="0" t="s">
        <x:v>63</x:v>
      </x:c>
      <x:c r="F9632" s="0" t="s">
        <x:v>64</x:v>
      </x:c>
      <x:c r="G9632" s="0" t="s">
        <x:v>51</x:v>
      </x:c>
      <x:c r="H9632" s="0" t="s">
        <x:v>52</x:v>
      </x:c>
    </x:row>
    <x:row r="9633" spans="1:8">
      <x:c r="A9633" s="0" t="s">
        <x:v>2472</x:v>
      </x:c>
      <x:c r="B9633" s="0" t="s">
        <x:v>2473</x:v>
      </x:c>
      <x:c r="C9633" s="0" t="s">
        <x:v>48</x:v>
      </x:c>
      <x:c r="D9633" s="0" t="s">
        <x:v>48</x:v>
      </x:c>
      <x:c r="E9633" s="0" t="s">
        <x:v>65</x:v>
      </x:c>
      <x:c r="F9633" s="0" t="s">
        <x:v>66</x:v>
      </x:c>
      <x:c r="G9633" s="0" t="s">
        <x:v>67</x:v>
      </x:c>
      <x:c r="H9633" s="0" t="s">
        <x:v>52</x:v>
      </x:c>
    </x:row>
    <x:row r="9634" spans="1:8">
      <x:c r="A9634" s="0" t="s">
        <x:v>2474</x:v>
      </x:c>
      <x:c r="B9634" s="0" t="s">
        <x:v>2475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>
        <x:v>38</x:v>
      </x:c>
    </x:row>
    <x:row r="9635" spans="1:8">
      <x:c r="A9635" s="0" t="s">
        <x:v>2474</x:v>
      </x:c>
      <x:c r="B9635" s="0" t="s">
        <x:v>2475</x:v>
      </x:c>
      <x:c r="C9635" s="0" t="s">
        <x:v>48</x:v>
      </x:c>
      <x:c r="D9635" s="0" t="s">
        <x:v>48</x:v>
      </x:c>
      <x:c r="E9635" s="0" t="s">
        <x:v>53</x:v>
      </x:c>
      <x:c r="F9635" s="0" t="s">
        <x:v>54</x:v>
      </x:c>
      <x:c r="G9635" s="0" t="s">
        <x:v>51</x:v>
      </x:c>
      <x:c r="H9635" s="0">
        <x:v>19</x:v>
      </x:c>
    </x:row>
    <x:row r="9636" spans="1:8">
      <x:c r="A9636" s="0" t="s">
        <x:v>2474</x:v>
      </x:c>
      <x:c r="B9636" s="0" t="s">
        <x:v>2475</x:v>
      </x:c>
      <x:c r="C9636" s="0" t="s">
        <x:v>48</x:v>
      </x:c>
      <x:c r="D9636" s="0" t="s">
        <x:v>48</x:v>
      </x:c>
      <x:c r="E9636" s="0" t="s">
        <x:v>55</x:v>
      </x:c>
      <x:c r="F9636" s="0" t="s">
        <x:v>56</x:v>
      </x:c>
      <x:c r="G9636" s="0" t="s">
        <x:v>51</x:v>
      </x:c>
      <x:c r="H9636" s="0">
        <x:v>19</x:v>
      </x:c>
    </x:row>
    <x:row r="9637" spans="1:8">
      <x:c r="A9637" s="0" t="s">
        <x:v>2474</x:v>
      </x:c>
      <x:c r="B9637" s="0" t="s">
        <x:v>2475</x:v>
      </x:c>
      <x:c r="C9637" s="0" t="s">
        <x:v>48</x:v>
      </x:c>
      <x:c r="D9637" s="0" t="s">
        <x:v>48</x:v>
      </x:c>
      <x:c r="E9637" s="0" t="s">
        <x:v>57</x:v>
      </x:c>
      <x:c r="F9637" s="0" t="s">
        <x:v>58</x:v>
      </x:c>
      <x:c r="G9637" s="0" t="s">
        <x:v>51</x:v>
      </x:c>
      <x:c r="H9637" s="0">
        <x:v>17</x:v>
      </x:c>
    </x:row>
    <x:row r="9638" spans="1:8">
      <x:c r="A9638" s="0" t="s">
        <x:v>2474</x:v>
      </x:c>
      <x:c r="B9638" s="0" t="s">
        <x:v>2475</x:v>
      </x:c>
      <x:c r="C9638" s="0" t="s">
        <x:v>48</x:v>
      </x:c>
      <x:c r="D9638" s="0" t="s">
        <x:v>48</x:v>
      </x:c>
      <x:c r="E9638" s="0" t="s">
        <x:v>59</x:v>
      </x:c>
      <x:c r="F9638" s="0" t="s">
        <x:v>60</x:v>
      </x:c>
      <x:c r="G9638" s="0" t="s">
        <x:v>51</x:v>
      </x:c>
      <x:c r="H9638" s="0">
        <x:v>0</x:v>
      </x:c>
    </x:row>
    <x:row r="9639" spans="1:8">
      <x:c r="A9639" s="0" t="s">
        <x:v>2474</x:v>
      </x:c>
      <x:c r="B9639" s="0" t="s">
        <x:v>2475</x:v>
      </x:c>
      <x:c r="C9639" s="0" t="s">
        <x:v>48</x:v>
      </x:c>
      <x:c r="D9639" s="0" t="s">
        <x:v>48</x:v>
      </x:c>
      <x:c r="E9639" s="0" t="s">
        <x:v>61</x:v>
      </x:c>
      <x:c r="F9639" s="0" t="s">
        <x:v>62</x:v>
      </x:c>
      <x:c r="G9639" s="0" t="s">
        <x:v>51</x:v>
      </x:c>
      <x:c r="H9639" s="0">
        <x:v>0</x:v>
      </x:c>
    </x:row>
    <x:row r="9640" spans="1:8">
      <x:c r="A9640" s="0" t="s">
        <x:v>2474</x:v>
      </x:c>
      <x:c r="B9640" s="0" t="s">
        <x:v>2475</x:v>
      </x:c>
      <x:c r="C9640" s="0" t="s">
        <x:v>48</x:v>
      </x:c>
      <x:c r="D9640" s="0" t="s">
        <x:v>48</x:v>
      </x:c>
      <x:c r="E9640" s="0" t="s">
        <x:v>63</x:v>
      </x:c>
      <x:c r="F9640" s="0" t="s">
        <x:v>64</x:v>
      </x:c>
      <x:c r="G9640" s="0" t="s">
        <x:v>51</x:v>
      </x:c>
      <x:c r="H9640" s="0">
        <x:v>17</x:v>
      </x:c>
    </x:row>
    <x:row r="9641" spans="1:8">
      <x:c r="A9641" s="0" t="s">
        <x:v>2474</x:v>
      </x:c>
      <x:c r="B9641" s="0" t="s">
        <x:v>2475</x:v>
      </x:c>
      <x:c r="C9641" s="0" t="s">
        <x:v>48</x:v>
      </x:c>
      <x:c r="D9641" s="0" t="s">
        <x:v>48</x:v>
      </x:c>
      <x:c r="E9641" s="0" t="s">
        <x:v>65</x:v>
      </x:c>
      <x:c r="F9641" s="0" t="s">
        <x:v>66</x:v>
      </x:c>
      <x:c r="G9641" s="0" t="s">
        <x:v>67</x:v>
      </x:c>
      <x:c r="H9641" s="0">
        <x:v>0</x:v>
      </x:c>
    </x:row>
    <x:row r="9642" spans="1:8">
      <x:c r="A9642" s="0" t="s">
        <x:v>2476</x:v>
      </x:c>
      <x:c r="B9642" s="0" t="s">
        <x:v>2477</x:v>
      </x:c>
      <x:c r="C9642" s="0" t="s">
        <x:v>48</x:v>
      </x:c>
      <x:c r="D9642" s="0" t="s">
        <x:v>48</x:v>
      </x:c>
      <x:c r="E9642" s="0" t="s">
        <x:v>49</x:v>
      </x:c>
      <x:c r="F9642" s="0" t="s">
        <x:v>50</x:v>
      </x:c>
      <x:c r="G9642" s="0" t="s">
        <x:v>51</x:v>
      </x:c>
      <x:c r="H9642" s="0">
        <x:v>30</x:v>
      </x:c>
    </x:row>
    <x:row r="9643" spans="1:8">
      <x:c r="A9643" s="0" t="s">
        <x:v>2476</x:v>
      </x:c>
      <x:c r="B9643" s="0" t="s">
        <x:v>2477</x:v>
      </x:c>
      <x:c r="C9643" s="0" t="s">
        <x:v>48</x:v>
      </x:c>
      <x:c r="D9643" s="0" t="s">
        <x:v>48</x:v>
      </x:c>
      <x:c r="E9643" s="0" t="s">
        <x:v>53</x:v>
      </x:c>
      <x:c r="F9643" s="0" t="s">
        <x:v>54</x:v>
      </x:c>
      <x:c r="G9643" s="0" t="s">
        <x:v>51</x:v>
      </x:c>
      <x:c r="H9643" s="0">
        <x:v>12</x:v>
      </x:c>
    </x:row>
    <x:row r="9644" spans="1:8">
      <x:c r="A9644" s="0" t="s">
        <x:v>2476</x:v>
      </x:c>
      <x:c r="B9644" s="0" t="s">
        <x:v>2477</x:v>
      </x:c>
      <x:c r="C9644" s="0" t="s">
        <x:v>48</x:v>
      </x:c>
      <x:c r="D9644" s="0" t="s">
        <x:v>48</x:v>
      </x:c>
      <x:c r="E9644" s="0" t="s">
        <x:v>55</x:v>
      </x:c>
      <x:c r="F9644" s="0" t="s">
        <x:v>56</x:v>
      </x:c>
      <x:c r="G9644" s="0" t="s">
        <x:v>51</x:v>
      </x:c>
      <x:c r="H9644" s="0">
        <x:v>18</x:v>
      </x:c>
    </x:row>
    <x:row r="9645" spans="1:8">
      <x:c r="A9645" s="0" t="s">
        <x:v>2476</x:v>
      </x:c>
      <x:c r="B9645" s="0" t="s">
        <x:v>2477</x:v>
      </x:c>
      <x:c r="C9645" s="0" t="s">
        <x:v>48</x:v>
      </x:c>
      <x:c r="D9645" s="0" t="s">
        <x:v>48</x:v>
      </x:c>
      <x:c r="E9645" s="0" t="s">
        <x:v>57</x:v>
      </x:c>
      <x:c r="F9645" s="0" t="s">
        <x:v>58</x:v>
      </x:c>
      <x:c r="G9645" s="0" t="s">
        <x:v>51</x:v>
      </x:c>
      <x:c r="H9645" s="0">
        <x:v>10</x:v>
      </x:c>
    </x:row>
    <x:row r="9646" spans="1:8">
      <x:c r="A9646" s="0" t="s">
        <x:v>2476</x:v>
      </x:c>
      <x:c r="B9646" s="0" t="s">
        <x:v>2477</x:v>
      </x:c>
      <x:c r="C9646" s="0" t="s">
        <x:v>48</x:v>
      </x:c>
      <x:c r="D9646" s="0" t="s">
        <x:v>48</x:v>
      </x:c>
      <x:c r="E9646" s="0" t="s">
        <x:v>59</x:v>
      </x:c>
      <x:c r="F9646" s="0" t="s">
        <x:v>60</x:v>
      </x:c>
      <x:c r="G9646" s="0" t="s">
        <x:v>51</x:v>
      </x:c>
      <x:c r="H9646" s="0">
        <x:v>1</x:v>
      </x:c>
    </x:row>
    <x:row r="9647" spans="1:8">
      <x:c r="A9647" s="0" t="s">
        <x:v>2476</x:v>
      </x:c>
      <x:c r="B9647" s="0" t="s">
        <x:v>2477</x:v>
      </x:c>
      <x:c r="C9647" s="0" t="s">
        <x:v>48</x:v>
      </x:c>
      <x:c r="D9647" s="0" t="s">
        <x:v>48</x:v>
      </x:c>
      <x:c r="E9647" s="0" t="s">
        <x:v>61</x:v>
      </x:c>
      <x:c r="F9647" s="0" t="s">
        <x:v>62</x:v>
      </x:c>
      <x:c r="G9647" s="0" t="s">
        <x:v>51</x:v>
      </x:c>
      <x:c r="H9647" s="0">
        <x:v>1</x:v>
      </x:c>
    </x:row>
    <x:row r="9648" spans="1:8">
      <x:c r="A9648" s="0" t="s">
        <x:v>2476</x:v>
      </x:c>
      <x:c r="B9648" s="0" t="s">
        <x:v>2477</x:v>
      </x:c>
      <x:c r="C9648" s="0" t="s">
        <x:v>48</x:v>
      </x:c>
      <x:c r="D9648" s="0" t="s">
        <x:v>48</x:v>
      </x:c>
      <x:c r="E9648" s="0" t="s">
        <x:v>63</x:v>
      </x:c>
      <x:c r="F9648" s="0" t="s">
        <x:v>64</x:v>
      </x:c>
      <x:c r="G9648" s="0" t="s">
        <x:v>51</x:v>
      </x:c>
      <x:c r="H9648" s="0">
        <x:v>11</x:v>
      </x:c>
    </x:row>
    <x:row r="9649" spans="1:8">
      <x:c r="A9649" s="0" t="s">
        <x:v>2476</x:v>
      </x:c>
      <x:c r="B9649" s="0" t="s">
        <x:v>2477</x:v>
      </x:c>
      <x:c r="C9649" s="0" t="s">
        <x:v>48</x:v>
      </x:c>
      <x:c r="D9649" s="0" t="s">
        <x:v>48</x:v>
      </x:c>
      <x:c r="E9649" s="0" t="s">
        <x:v>65</x:v>
      </x:c>
      <x:c r="F9649" s="0" t="s">
        <x:v>66</x:v>
      </x:c>
      <x:c r="G9649" s="0" t="s">
        <x:v>67</x:v>
      </x:c>
      <x:c r="H9649" s="0">
        <x:v>9.1</x:v>
      </x:c>
    </x:row>
    <x:row r="9650" spans="1:8">
      <x:c r="A9650" s="0" t="s">
        <x:v>2478</x:v>
      </x:c>
      <x:c r="B9650" s="0" t="s">
        <x:v>2479</x:v>
      </x:c>
      <x:c r="C9650" s="0" t="s">
        <x:v>48</x:v>
      </x:c>
      <x:c r="D9650" s="0" t="s">
        <x:v>48</x:v>
      </x:c>
      <x:c r="E9650" s="0" t="s">
        <x:v>49</x:v>
      </x:c>
      <x:c r="F9650" s="0" t="s">
        <x:v>50</x:v>
      </x:c>
      <x:c r="G9650" s="0" t="s">
        <x:v>51</x:v>
      </x:c>
      <x:c r="H9650" s="0">
        <x:v>0</x:v>
      </x:c>
    </x:row>
    <x:row r="9651" spans="1:8">
      <x:c r="A9651" s="0" t="s">
        <x:v>2478</x:v>
      </x:c>
      <x:c r="B9651" s="0" t="s">
        <x:v>2479</x:v>
      </x:c>
      <x:c r="C9651" s="0" t="s">
        <x:v>48</x:v>
      </x:c>
      <x:c r="D9651" s="0" t="s">
        <x:v>48</x:v>
      </x:c>
      <x:c r="E9651" s="0" t="s">
        <x:v>53</x:v>
      </x:c>
      <x:c r="F9651" s="0" t="s">
        <x:v>54</x:v>
      </x:c>
      <x:c r="G9651" s="0" t="s">
        <x:v>51</x:v>
      </x:c>
      <x:c r="H9651" s="0">
        <x:v>0</x:v>
      </x:c>
    </x:row>
    <x:row r="9652" spans="1:8">
      <x:c r="A9652" s="0" t="s">
        <x:v>2478</x:v>
      </x:c>
      <x:c r="B9652" s="0" t="s">
        <x:v>2479</x:v>
      </x:c>
      <x:c r="C9652" s="0" t="s">
        <x:v>48</x:v>
      </x:c>
      <x:c r="D9652" s="0" t="s">
        <x:v>48</x:v>
      </x:c>
      <x:c r="E9652" s="0" t="s">
        <x:v>55</x:v>
      </x:c>
      <x:c r="F9652" s="0" t="s">
        <x:v>56</x:v>
      </x:c>
      <x:c r="G9652" s="0" t="s">
        <x:v>51</x:v>
      </x:c>
      <x:c r="H9652" s="0">
        <x:v>0</x:v>
      </x:c>
    </x:row>
    <x:row r="9653" spans="1:8">
      <x:c r="A9653" s="0" t="s">
        <x:v>2478</x:v>
      </x:c>
      <x:c r="B9653" s="0" t="s">
        <x:v>2479</x:v>
      </x:c>
      <x:c r="C9653" s="0" t="s">
        <x:v>48</x:v>
      </x:c>
      <x:c r="D9653" s="0" t="s">
        <x:v>48</x:v>
      </x:c>
      <x:c r="E9653" s="0" t="s">
        <x:v>57</x:v>
      </x:c>
      <x:c r="F9653" s="0" t="s">
        <x:v>58</x:v>
      </x:c>
      <x:c r="G9653" s="0" t="s">
        <x:v>51</x:v>
      </x:c>
      <x:c r="H9653" s="0">
        <x:v>0</x:v>
      </x:c>
    </x:row>
    <x:row r="9654" spans="1:8">
      <x:c r="A9654" s="0" t="s">
        <x:v>2478</x:v>
      </x:c>
      <x:c r="B9654" s="0" t="s">
        <x:v>2479</x:v>
      </x:c>
      <x:c r="C9654" s="0" t="s">
        <x:v>48</x:v>
      </x:c>
      <x:c r="D9654" s="0" t="s">
        <x:v>48</x:v>
      </x:c>
      <x:c r="E9654" s="0" t="s">
        <x:v>59</x:v>
      </x:c>
      <x:c r="F9654" s="0" t="s">
        <x:v>60</x:v>
      </x:c>
      <x:c r="G9654" s="0" t="s">
        <x:v>51</x:v>
      </x:c>
      <x:c r="H9654" s="0">
        <x:v>0</x:v>
      </x:c>
    </x:row>
    <x:row r="9655" spans="1:8">
      <x:c r="A9655" s="0" t="s">
        <x:v>2478</x:v>
      </x:c>
      <x:c r="B9655" s="0" t="s">
        <x:v>2479</x:v>
      </x:c>
      <x:c r="C9655" s="0" t="s">
        <x:v>48</x:v>
      </x:c>
      <x:c r="D9655" s="0" t="s">
        <x:v>48</x:v>
      </x:c>
      <x:c r="E9655" s="0" t="s">
        <x:v>61</x:v>
      </x:c>
      <x:c r="F9655" s="0" t="s">
        <x:v>62</x:v>
      </x:c>
      <x:c r="G9655" s="0" t="s">
        <x:v>51</x:v>
      </x:c>
      <x:c r="H9655" s="0">
        <x:v>0</x:v>
      </x:c>
    </x:row>
    <x:row r="9656" spans="1:8">
      <x:c r="A9656" s="0" t="s">
        <x:v>2478</x:v>
      </x:c>
      <x:c r="B9656" s="0" t="s">
        <x:v>2479</x:v>
      </x:c>
      <x:c r="C9656" s="0" t="s">
        <x:v>48</x:v>
      </x:c>
      <x:c r="D9656" s="0" t="s">
        <x:v>48</x:v>
      </x:c>
      <x:c r="E9656" s="0" t="s">
        <x:v>63</x:v>
      </x:c>
      <x:c r="F9656" s="0" t="s">
        <x:v>64</x:v>
      </x:c>
      <x:c r="G9656" s="0" t="s">
        <x:v>51</x:v>
      </x:c>
      <x:c r="H9656" s="0">
        <x:v>0</x:v>
      </x:c>
    </x:row>
    <x:row r="9657" spans="1:8">
      <x:c r="A9657" s="0" t="s">
        <x:v>2478</x:v>
      </x:c>
      <x:c r="B9657" s="0" t="s">
        <x:v>2479</x:v>
      </x:c>
      <x:c r="C9657" s="0" t="s">
        <x:v>48</x:v>
      </x:c>
      <x:c r="D9657" s="0" t="s">
        <x:v>48</x:v>
      </x:c>
      <x:c r="E9657" s="0" t="s">
        <x:v>65</x:v>
      </x:c>
      <x:c r="F9657" s="0" t="s">
        <x:v>66</x:v>
      </x:c>
      <x:c r="G9657" s="0" t="s">
        <x:v>67</x:v>
      </x:c>
      <x:c r="H9657" s="0">
        <x:v>0</x:v>
      </x:c>
    </x:row>
    <x:row r="9658" spans="1:8">
      <x:c r="A9658" s="0" t="s">
        <x:v>2480</x:v>
      </x:c>
      <x:c r="B9658" s="0" t="s">
        <x:v>2481</x:v>
      </x:c>
      <x:c r="C9658" s="0" t="s">
        <x:v>48</x:v>
      </x:c>
      <x:c r="D9658" s="0" t="s">
        <x:v>48</x:v>
      </x:c>
      <x:c r="E9658" s="0" t="s">
        <x:v>49</x:v>
      </x:c>
      <x:c r="F9658" s="0" t="s">
        <x:v>50</x:v>
      </x:c>
      <x:c r="G9658" s="0" t="s">
        <x:v>51</x:v>
      </x:c>
      <x:c r="H9658" s="0">
        <x:v>36</x:v>
      </x:c>
    </x:row>
    <x:row r="9659" spans="1:8">
      <x:c r="A9659" s="0" t="s">
        <x:v>2480</x:v>
      </x:c>
      <x:c r="B9659" s="0" t="s">
        <x:v>2481</x:v>
      </x:c>
      <x:c r="C9659" s="0" t="s">
        <x:v>48</x:v>
      </x:c>
      <x:c r="D9659" s="0" t="s">
        <x:v>48</x:v>
      </x:c>
      <x:c r="E9659" s="0" t="s">
        <x:v>53</x:v>
      </x:c>
      <x:c r="F9659" s="0" t="s">
        <x:v>54</x:v>
      </x:c>
      <x:c r="G9659" s="0" t="s">
        <x:v>51</x:v>
      </x:c>
      <x:c r="H9659" s="0">
        <x:v>17</x:v>
      </x:c>
    </x:row>
    <x:row r="9660" spans="1:8">
      <x:c r="A9660" s="0" t="s">
        <x:v>2480</x:v>
      </x:c>
      <x:c r="B9660" s="0" t="s">
        <x:v>2481</x:v>
      </x:c>
      <x:c r="C9660" s="0" t="s">
        <x:v>48</x:v>
      </x:c>
      <x:c r="D9660" s="0" t="s">
        <x:v>48</x:v>
      </x:c>
      <x:c r="E9660" s="0" t="s">
        <x:v>55</x:v>
      </x:c>
      <x:c r="F9660" s="0" t="s">
        <x:v>56</x:v>
      </x:c>
      <x:c r="G9660" s="0" t="s">
        <x:v>51</x:v>
      </x:c>
      <x:c r="H9660" s="0">
        <x:v>19</x:v>
      </x:c>
    </x:row>
    <x:row r="9661" spans="1:8">
      <x:c r="A9661" s="0" t="s">
        <x:v>2480</x:v>
      </x:c>
      <x:c r="B9661" s="0" t="s">
        <x:v>2481</x:v>
      </x:c>
      <x:c r="C9661" s="0" t="s">
        <x:v>48</x:v>
      </x:c>
      <x:c r="D9661" s="0" t="s">
        <x:v>48</x:v>
      </x:c>
      <x:c r="E9661" s="0" t="s">
        <x:v>57</x:v>
      </x:c>
      <x:c r="F9661" s="0" t="s">
        <x:v>58</x:v>
      </x:c>
      <x:c r="G9661" s="0" t="s">
        <x:v>51</x:v>
      </x:c>
      <x:c r="H9661" s="0">
        <x:v>10</x:v>
      </x:c>
    </x:row>
    <x:row r="9662" spans="1:8">
      <x:c r="A9662" s="0" t="s">
        <x:v>2480</x:v>
      </x:c>
      <x:c r="B9662" s="0" t="s">
        <x:v>2481</x:v>
      </x:c>
      <x:c r="C9662" s="0" t="s">
        <x:v>48</x:v>
      </x:c>
      <x:c r="D9662" s="0" t="s">
        <x:v>48</x:v>
      </x:c>
      <x:c r="E9662" s="0" t="s">
        <x:v>59</x:v>
      </x:c>
      <x:c r="F9662" s="0" t="s">
        <x:v>60</x:v>
      </x:c>
      <x:c r="G9662" s="0" t="s">
        <x:v>51</x:v>
      </x:c>
      <x:c r="H9662" s="0">
        <x:v>3</x:v>
      </x:c>
    </x:row>
    <x:row r="9663" spans="1:8">
      <x:c r="A9663" s="0" t="s">
        <x:v>2480</x:v>
      </x:c>
      <x:c r="B9663" s="0" t="s">
        <x:v>2481</x:v>
      </x:c>
      <x:c r="C9663" s="0" t="s">
        <x:v>48</x:v>
      </x:c>
      <x:c r="D9663" s="0" t="s">
        <x:v>48</x:v>
      </x:c>
      <x:c r="E9663" s="0" t="s">
        <x:v>61</x:v>
      </x:c>
      <x:c r="F9663" s="0" t="s">
        <x:v>62</x:v>
      </x:c>
      <x:c r="G9663" s="0" t="s">
        <x:v>51</x:v>
      </x:c>
      <x:c r="H9663" s="0">
        <x:v>2</x:v>
      </x:c>
    </x:row>
    <x:row r="9664" spans="1:8">
      <x:c r="A9664" s="0" t="s">
        <x:v>2480</x:v>
      </x:c>
      <x:c r="B9664" s="0" t="s">
        <x:v>2481</x:v>
      </x:c>
      <x:c r="C9664" s="0" t="s">
        <x:v>48</x:v>
      </x:c>
      <x:c r="D9664" s="0" t="s">
        <x:v>48</x:v>
      </x:c>
      <x:c r="E9664" s="0" t="s">
        <x:v>63</x:v>
      </x:c>
      <x:c r="F9664" s="0" t="s">
        <x:v>64</x:v>
      </x:c>
      <x:c r="G9664" s="0" t="s">
        <x:v>51</x:v>
      </x:c>
      <x:c r="H9664" s="0">
        <x:v>13</x:v>
      </x:c>
    </x:row>
    <x:row r="9665" spans="1:8">
      <x:c r="A9665" s="0" t="s">
        <x:v>2480</x:v>
      </x:c>
      <x:c r="B9665" s="0" t="s">
        <x:v>2481</x:v>
      </x:c>
      <x:c r="C9665" s="0" t="s">
        <x:v>48</x:v>
      </x:c>
      <x:c r="D9665" s="0" t="s">
        <x:v>48</x:v>
      </x:c>
      <x:c r="E9665" s="0" t="s">
        <x:v>65</x:v>
      </x:c>
      <x:c r="F9665" s="0" t="s">
        <x:v>66</x:v>
      </x:c>
      <x:c r="G9665" s="0" t="s">
        <x:v>67</x:v>
      </x:c>
      <x:c r="H9665" s="0">
        <x:v>15.4</x:v>
      </x:c>
    </x:row>
    <x:row r="9666" spans="1:8">
      <x:c r="A9666" s="0" t="s">
        <x:v>2482</x:v>
      </x:c>
      <x:c r="B9666" s="0" t="s">
        <x:v>2483</x:v>
      </x:c>
      <x:c r="C9666" s="0" t="s">
        <x:v>48</x:v>
      </x:c>
      <x:c r="D9666" s="0" t="s">
        <x:v>48</x:v>
      </x:c>
      <x:c r="E9666" s="0" t="s">
        <x:v>49</x:v>
      </x:c>
      <x:c r="F9666" s="0" t="s">
        <x:v>50</x:v>
      </x:c>
      <x:c r="G9666" s="0" t="s">
        <x:v>51</x:v>
      </x:c>
      <x:c r="H9666" s="0">
        <x:v>11</x:v>
      </x:c>
    </x:row>
    <x:row r="9667" spans="1:8">
      <x:c r="A9667" s="0" t="s">
        <x:v>2482</x:v>
      </x:c>
      <x:c r="B9667" s="0" t="s">
        <x:v>2483</x:v>
      </x:c>
      <x:c r="C9667" s="0" t="s">
        <x:v>48</x:v>
      </x:c>
      <x:c r="D9667" s="0" t="s">
        <x:v>48</x:v>
      </x:c>
      <x:c r="E9667" s="0" t="s">
        <x:v>53</x:v>
      </x:c>
      <x:c r="F9667" s="0" t="s">
        <x:v>54</x:v>
      </x:c>
      <x:c r="G9667" s="0" t="s">
        <x:v>51</x:v>
      </x:c>
      <x:c r="H9667" s="0">
        <x:v>4</x:v>
      </x:c>
    </x:row>
    <x:row r="9668" spans="1:8">
      <x:c r="A9668" s="0" t="s">
        <x:v>2482</x:v>
      </x:c>
      <x:c r="B9668" s="0" t="s">
        <x:v>2483</x:v>
      </x:c>
      <x:c r="C9668" s="0" t="s">
        <x:v>48</x:v>
      </x:c>
      <x:c r="D9668" s="0" t="s">
        <x:v>48</x:v>
      </x:c>
      <x:c r="E9668" s="0" t="s">
        <x:v>55</x:v>
      </x:c>
      <x:c r="F9668" s="0" t="s">
        <x:v>56</x:v>
      </x:c>
      <x:c r="G9668" s="0" t="s">
        <x:v>51</x:v>
      </x:c>
      <x:c r="H9668" s="0">
        <x:v>7</x:v>
      </x:c>
    </x:row>
    <x:row r="9669" spans="1:8">
      <x:c r="A9669" s="0" t="s">
        <x:v>2482</x:v>
      </x:c>
      <x:c r="B9669" s="0" t="s">
        <x:v>2483</x:v>
      </x:c>
      <x:c r="C9669" s="0" t="s">
        <x:v>48</x:v>
      </x:c>
      <x:c r="D9669" s="0" t="s">
        <x:v>48</x:v>
      </x:c>
      <x:c r="E9669" s="0" t="s">
        <x:v>57</x:v>
      </x:c>
      <x:c r="F9669" s="0" t="s">
        <x:v>58</x:v>
      </x:c>
      <x:c r="G9669" s="0" t="s">
        <x:v>51</x:v>
      </x:c>
      <x:c r="H9669" s="0">
        <x:v>3</x:v>
      </x:c>
    </x:row>
    <x:row r="9670" spans="1:8">
      <x:c r="A9670" s="0" t="s">
        <x:v>2482</x:v>
      </x:c>
      <x:c r="B9670" s="0" t="s">
        <x:v>2483</x:v>
      </x:c>
      <x:c r="C9670" s="0" t="s">
        <x:v>48</x:v>
      </x:c>
      <x:c r="D9670" s="0" t="s">
        <x:v>48</x:v>
      </x:c>
      <x:c r="E9670" s="0" t="s">
        <x:v>59</x:v>
      </x:c>
      <x:c r="F9670" s="0" t="s">
        <x:v>60</x:v>
      </x:c>
      <x:c r="G9670" s="0" t="s">
        <x:v>51</x:v>
      </x:c>
      <x:c r="H9670" s="0">
        <x:v>0</x:v>
      </x:c>
    </x:row>
    <x:row r="9671" spans="1:8">
      <x:c r="A9671" s="0" t="s">
        <x:v>2482</x:v>
      </x:c>
      <x:c r="B9671" s="0" t="s">
        <x:v>2483</x:v>
      </x:c>
      <x:c r="C9671" s="0" t="s">
        <x:v>48</x:v>
      </x:c>
      <x:c r="D9671" s="0" t="s">
        <x:v>48</x:v>
      </x:c>
      <x:c r="E9671" s="0" t="s">
        <x:v>61</x:v>
      </x:c>
      <x:c r="F9671" s="0" t="s">
        <x:v>62</x:v>
      </x:c>
      <x:c r="G9671" s="0" t="s">
        <x:v>51</x:v>
      </x:c>
      <x:c r="H9671" s="0">
        <x:v>0</x:v>
      </x:c>
    </x:row>
    <x:row r="9672" spans="1:8">
      <x:c r="A9672" s="0" t="s">
        <x:v>2482</x:v>
      </x:c>
      <x:c r="B9672" s="0" t="s">
        <x:v>2483</x:v>
      </x:c>
      <x:c r="C9672" s="0" t="s">
        <x:v>48</x:v>
      </x:c>
      <x:c r="D9672" s="0" t="s">
        <x:v>48</x:v>
      </x:c>
      <x:c r="E9672" s="0" t="s">
        <x:v>63</x:v>
      </x:c>
      <x:c r="F9672" s="0" t="s">
        <x:v>64</x:v>
      </x:c>
      <x:c r="G9672" s="0" t="s">
        <x:v>51</x:v>
      </x:c>
      <x:c r="H9672" s="0">
        <x:v>3</x:v>
      </x:c>
    </x:row>
    <x:row r="9673" spans="1:8">
      <x:c r="A9673" s="0" t="s">
        <x:v>2482</x:v>
      </x:c>
      <x:c r="B9673" s="0" t="s">
        <x:v>2483</x:v>
      </x:c>
      <x:c r="C9673" s="0" t="s">
        <x:v>48</x:v>
      </x:c>
      <x:c r="D9673" s="0" t="s">
        <x:v>48</x:v>
      </x:c>
      <x:c r="E9673" s="0" t="s">
        <x:v>65</x:v>
      </x:c>
      <x:c r="F9673" s="0" t="s">
        <x:v>66</x:v>
      </x:c>
      <x:c r="G9673" s="0" t="s">
        <x:v>67</x:v>
      </x:c>
      <x:c r="H9673" s="0">
        <x:v>0</x:v>
      </x:c>
    </x:row>
    <x:row r="9674" spans="1:8">
      <x:c r="A9674" s="0" t="s">
        <x:v>2484</x:v>
      </x:c>
      <x:c r="B9674" s="0" t="s">
        <x:v>2485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>
        <x:v>12</x:v>
      </x:c>
    </x:row>
    <x:row r="9675" spans="1:8">
      <x:c r="A9675" s="0" t="s">
        <x:v>2484</x:v>
      </x:c>
      <x:c r="B9675" s="0" t="s">
        <x:v>2485</x:v>
      </x:c>
      <x:c r="C9675" s="0" t="s">
        <x:v>48</x:v>
      </x:c>
      <x:c r="D9675" s="0" t="s">
        <x:v>48</x:v>
      </x:c>
      <x:c r="E9675" s="0" t="s">
        <x:v>53</x:v>
      </x:c>
      <x:c r="F9675" s="0" t="s">
        <x:v>54</x:v>
      </x:c>
      <x:c r="G9675" s="0" t="s">
        <x:v>51</x:v>
      </x:c>
      <x:c r="H9675" s="0">
        <x:v>7</x:v>
      </x:c>
    </x:row>
    <x:row r="9676" spans="1:8">
      <x:c r="A9676" s="0" t="s">
        <x:v>2484</x:v>
      </x:c>
      <x:c r="B9676" s="0" t="s">
        <x:v>2485</x:v>
      </x:c>
      <x:c r="C9676" s="0" t="s">
        <x:v>48</x:v>
      </x:c>
      <x:c r="D9676" s="0" t="s">
        <x:v>48</x:v>
      </x:c>
      <x:c r="E9676" s="0" t="s">
        <x:v>55</x:v>
      </x:c>
      <x:c r="F9676" s="0" t="s">
        <x:v>56</x:v>
      </x:c>
      <x:c r="G9676" s="0" t="s">
        <x:v>51</x:v>
      </x:c>
      <x:c r="H9676" s="0">
        <x:v>5</x:v>
      </x:c>
    </x:row>
    <x:row r="9677" spans="1:8">
      <x:c r="A9677" s="0" t="s">
        <x:v>2484</x:v>
      </x:c>
      <x:c r="B9677" s="0" t="s">
        <x:v>2485</x:v>
      </x:c>
      <x:c r="C9677" s="0" t="s">
        <x:v>48</x:v>
      </x:c>
      <x:c r="D9677" s="0" t="s">
        <x:v>48</x:v>
      </x:c>
      <x:c r="E9677" s="0" t="s">
        <x:v>57</x:v>
      </x:c>
      <x:c r="F9677" s="0" t="s">
        <x:v>58</x:v>
      </x:c>
      <x:c r="G9677" s="0" t="s">
        <x:v>51</x:v>
      </x:c>
      <x:c r="H9677" s="0">
        <x:v>4</x:v>
      </x:c>
    </x:row>
    <x:row r="9678" spans="1:8">
      <x:c r="A9678" s="0" t="s">
        <x:v>2484</x:v>
      </x:c>
      <x:c r="B9678" s="0" t="s">
        <x:v>2485</x:v>
      </x:c>
      <x:c r="C9678" s="0" t="s">
        <x:v>48</x:v>
      </x:c>
      <x:c r="D9678" s="0" t="s">
        <x:v>48</x:v>
      </x:c>
      <x:c r="E9678" s="0" t="s">
        <x:v>59</x:v>
      </x:c>
      <x:c r="F9678" s="0" t="s">
        <x:v>60</x:v>
      </x:c>
      <x:c r="G9678" s="0" t="s">
        <x:v>51</x:v>
      </x:c>
      <x:c r="H9678" s="0">
        <x:v>1</x:v>
      </x:c>
    </x:row>
    <x:row r="9679" spans="1:8">
      <x:c r="A9679" s="0" t="s">
        <x:v>2484</x:v>
      </x:c>
      <x:c r="B9679" s="0" t="s">
        <x:v>2485</x:v>
      </x:c>
      <x:c r="C9679" s="0" t="s">
        <x:v>48</x:v>
      </x:c>
      <x:c r="D9679" s="0" t="s">
        <x:v>48</x:v>
      </x:c>
      <x:c r="E9679" s="0" t="s">
        <x:v>61</x:v>
      </x:c>
      <x:c r="F9679" s="0" t="s">
        <x:v>62</x:v>
      </x:c>
      <x:c r="G9679" s="0" t="s">
        <x:v>51</x:v>
      </x:c>
      <x:c r="H9679" s="0">
        <x:v>1</x:v>
      </x:c>
    </x:row>
    <x:row r="9680" spans="1:8">
      <x:c r="A9680" s="0" t="s">
        <x:v>2484</x:v>
      </x:c>
      <x:c r="B9680" s="0" t="s">
        <x:v>2485</x:v>
      </x:c>
      <x:c r="C9680" s="0" t="s">
        <x:v>48</x:v>
      </x:c>
      <x:c r="D9680" s="0" t="s">
        <x:v>48</x:v>
      </x:c>
      <x:c r="E9680" s="0" t="s">
        <x:v>63</x:v>
      </x:c>
      <x:c r="F9680" s="0" t="s">
        <x:v>64</x:v>
      </x:c>
      <x:c r="G9680" s="0" t="s">
        <x:v>51</x:v>
      </x:c>
      <x:c r="H9680" s="0">
        <x:v>5</x:v>
      </x:c>
    </x:row>
    <x:row r="9681" spans="1:8">
      <x:c r="A9681" s="0" t="s">
        <x:v>2484</x:v>
      </x:c>
      <x:c r="B9681" s="0" t="s">
        <x:v>2485</x:v>
      </x:c>
      <x:c r="C9681" s="0" t="s">
        <x:v>48</x:v>
      </x:c>
      <x:c r="D9681" s="0" t="s">
        <x:v>48</x:v>
      </x:c>
      <x:c r="E9681" s="0" t="s">
        <x:v>65</x:v>
      </x:c>
      <x:c r="F9681" s="0" t="s">
        <x:v>66</x:v>
      </x:c>
      <x:c r="G9681" s="0" t="s">
        <x:v>67</x:v>
      </x:c>
      <x:c r="H9681" s="0">
        <x:v>20</x:v>
      </x:c>
    </x:row>
    <x:row r="9682" spans="1:8">
      <x:c r="A9682" s="0" t="s">
        <x:v>2486</x:v>
      </x:c>
      <x:c r="B9682" s="0" t="s">
        <x:v>2487</x:v>
      </x:c>
      <x:c r="C9682" s="0" t="s">
        <x:v>48</x:v>
      </x:c>
      <x:c r="D9682" s="0" t="s">
        <x:v>48</x:v>
      </x:c>
      <x:c r="E9682" s="0" t="s">
        <x:v>49</x:v>
      </x:c>
      <x:c r="F9682" s="0" t="s">
        <x:v>50</x:v>
      </x:c>
      <x:c r="G9682" s="0" t="s">
        <x:v>51</x:v>
      </x:c>
      <x:c r="H9682" s="0">
        <x:v>58</x:v>
      </x:c>
    </x:row>
    <x:row r="9683" spans="1:8">
      <x:c r="A9683" s="0" t="s">
        <x:v>2486</x:v>
      </x:c>
      <x:c r="B9683" s="0" t="s">
        <x:v>2487</x:v>
      </x:c>
      <x:c r="C9683" s="0" t="s">
        <x:v>48</x:v>
      </x:c>
      <x:c r="D9683" s="0" t="s">
        <x:v>48</x:v>
      </x:c>
      <x:c r="E9683" s="0" t="s">
        <x:v>53</x:v>
      </x:c>
      <x:c r="F9683" s="0" t="s">
        <x:v>54</x:v>
      </x:c>
      <x:c r="G9683" s="0" t="s">
        <x:v>51</x:v>
      </x:c>
      <x:c r="H9683" s="0">
        <x:v>26</x:v>
      </x:c>
    </x:row>
    <x:row r="9684" spans="1:8">
      <x:c r="A9684" s="0" t="s">
        <x:v>2486</x:v>
      </x:c>
      <x:c r="B9684" s="0" t="s">
        <x:v>2487</x:v>
      </x:c>
      <x:c r="C9684" s="0" t="s">
        <x:v>48</x:v>
      </x:c>
      <x:c r="D9684" s="0" t="s">
        <x:v>48</x:v>
      </x:c>
      <x:c r="E9684" s="0" t="s">
        <x:v>55</x:v>
      </x:c>
      <x:c r="F9684" s="0" t="s">
        <x:v>56</x:v>
      </x:c>
      <x:c r="G9684" s="0" t="s">
        <x:v>51</x:v>
      </x:c>
      <x:c r="H9684" s="0">
        <x:v>32</x:v>
      </x:c>
    </x:row>
    <x:row r="9685" spans="1:8">
      <x:c r="A9685" s="0" t="s">
        <x:v>2486</x:v>
      </x:c>
      <x:c r="B9685" s="0" t="s">
        <x:v>2487</x:v>
      </x:c>
      <x:c r="C9685" s="0" t="s">
        <x:v>48</x:v>
      </x:c>
      <x:c r="D9685" s="0" t="s">
        <x:v>48</x:v>
      </x:c>
      <x:c r="E9685" s="0" t="s">
        <x:v>57</x:v>
      </x:c>
      <x:c r="F9685" s="0" t="s">
        <x:v>58</x:v>
      </x:c>
      <x:c r="G9685" s="0" t="s">
        <x:v>51</x:v>
      </x:c>
      <x:c r="H9685" s="0">
        <x:v>22</x:v>
      </x:c>
    </x:row>
    <x:row r="9686" spans="1:8">
      <x:c r="A9686" s="0" t="s">
        <x:v>2486</x:v>
      </x:c>
      <x:c r="B9686" s="0" t="s">
        <x:v>2487</x:v>
      </x:c>
      <x:c r="C9686" s="0" t="s">
        <x:v>48</x:v>
      </x:c>
      <x:c r="D9686" s="0" t="s">
        <x:v>48</x:v>
      </x:c>
      <x:c r="E9686" s="0" t="s">
        <x:v>59</x:v>
      </x:c>
      <x:c r="F9686" s="0" t="s">
        <x:v>60</x:v>
      </x:c>
      <x:c r="G9686" s="0" t="s">
        <x:v>51</x:v>
      </x:c>
      <x:c r="H9686" s="0">
        <x:v>2</x:v>
      </x:c>
    </x:row>
    <x:row r="9687" spans="1:8">
      <x:c r="A9687" s="0" t="s">
        <x:v>2486</x:v>
      </x:c>
      <x:c r="B9687" s="0" t="s">
        <x:v>2487</x:v>
      </x:c>
      <x:c r="C9687" s="0" t="s">
        <x:v>48</x:v>
      </x:c>
      <x:c r="D9687" s="0" t="s">
        <x:v>48</x:v>
      </x:c>
      <x:c r="E9687" s="0" t="s">
        <x:v>61</x:v>
      </x:c>
      <x:c r="F9687" s="0" t="s">
        <x:v>62</x:v>
      </x:c>
      <x:c r="G9687" s="0" t="s">
        <x:v>51</x:v>
      </x:c>
      <x:c r="H9687" s="0">
        <x:v>1</x:v>
      </x:c>
    </x:row>
    <x:row r="9688" spans="1:8">
      <x:c r="A9688" s="0" t="s">
        <x:v>2486</x:v>
      </x:c>
      <x:c r="B9688" s="0" t="s">
        <x:v>2487</x:v>
      </x:c>
      <x:c r="C9688" s="0" t="s">
        <x:v>48</x:v>
      </x:c>
      <x:c r="D9688" s="0" t="s">
        <x:v>48</x:v>
      </x:c>
      <x:c r="E9688" s="0" t="s">
        <x:v>63</x:v>
      </x:c>
      <x:c r="F9688" s="0" t="s">
        <x:v>64</x:v>
      </x:c>
      <x:c r="G9688" s="0" t="s">
        <x:v>51</x:v>
      </x:c>
      <x:c r="H9688" s="0">
        <x:v>24</x:v>
      </x:c>
    </x:row>
    <x:row r="9689" spans="1:8">
      <x:c r="A9689" s="0" t="s">
        <x:v>2486</x:v>
      </x:c>
      <x:c r="B9689" s="0" t="s">
        <x:v>2487</x:v>
      </x:c>
      <x:c r="C9689" s="0" t="s">
        <x:v>48</x:v>
      </x:c>
      <x:c r="D9689" s="0" t="s">
        <x:v>48</x:v>
      </x:c>
      <x:c r="E9689" s="0" t="s">
        <x:v>65</x:v>
      </x:c>
      <x:c r="F9689" s="0" t="s">
        <x:v>66</x:v>
      </x:c>
      <x:c r="G9689" s="0" t="s">
        <x:v>67</x:v>
      </x:c>
      <x:c r="H9689" s="0">
        <x:v>4.2</x:v>
      </x:c>
    </x:row>
    <x:row r="9690" spans="1:8">
      <x:c r="A9690" s="0" t="s">
        <x:v>2488</x:v>
      </x:c>
      <x:c r="B9690" s="0" t="s">
        <x:v>2489</x:v>
      </x:c>
      <x:c r="C9690" s="0" t="s">
        <x:v>48</x:v>
      </x:c>
      <x:c r="D9690" s="0" t="s">
        <x:v>48</x:v>
      </x:c>
      <x:c r="E9690" s="0" t="s">
        <x:v>49</x:v>
      </x:c>
      <x:c r="F9690" s="0" t="s">
        <x:v>50</x:v>
      </x:c>
      <x:c r="G9690" s="0" t="s">
        <x:v>51</x:v>
      </x:c>
      <x:c r="H9690" s="0">
        <x:v>31</x:v>
      </x:c>
    </x:row>
    <x:row r="9691" spans="1:8">
      <x:c r="A9691" s="0" t="s">
        <x:v>2488</x:v>
      </x:c>
      <x:c r="B9691" s="0" t="s">
        <x:v>2489</x:v>
      </x:c>
      <x:c r="C9691" s="0" t="s">
        <x:v>48</x:v>
      </x:c>
      <x:c r="D9691" s="0" t="s">
        <x:v>48</x:v>
      </x:c>
      <x:c r="E9691" s="0" t="s">
        <x:v>53</x:v>
      </x:c>
      <x:c r="F9691" s="0" t="s">
        <x:v>54</x:v>
      </x:c>
      <x:c r="G9691" s="0" t="s">
        <x:v>51</x:v>
      </x:c>
      <x:c r="H9691" s="0">
        <x:v>17</x:v>
      </x:c>
    </x:row>
    <x:row r="9692" spans="1:8">
      <x:c r="A9692" s="0" t="s">
        <x:v>2488</x:v>
      </x:c>
      <x:c r="B9692" s="0" t="s">
        <x:v>2489</x:v>
      </x:c>
      <x:c r="C9692" s="0" t="s">
        <x:v>48</x:v>
      </x:c>
      <x:c r="D9692" s="0" t="s">
        <x:v>48</x:v>
      </x:c>
      <x:c r="E9692" s="0" t="s">
        <x:v>55</x:v>
      </x:c>
      <x:c r="F9692" s="0" t="s">
        <x:v>56</x:v>
      </x:c>
      <x:c r="G9692" s="0" t="s">
        <x:v>51</x:v>
      </x:c>
      <x:c r="H9692" s="0">
        <x:v>14</x:v>
      </x:c>
    </x:row>
    <x:row r="9693" spans="1:8">
      <x:c r="A9693" s="0" t="s">
        <x:v>2488</x:v>
      </x:c>
      <x:c r="B9693" s="0" t="s">
        <x:v>2489</x:v>
      </x:c>
      <x:c r="C9693" s="0" t="s">
        <x:v>48</x:v>
      </x:c>
      <x:c r="D9693" s="0" t="s">
        <x:v>48</x:v>
      </x:c>
      <x:c r="E9693" s="0" t="s">
        <x:v>57</x:v>
      </x:c>
      <x:c r="F9693" s="0" t="s">
        <x:v>58</x:v>
      </x:c>
      <x:c r="G9693" s="0" t="s">
        <x:v>51</x:v>
      </x:c>
      <x:c r="H9693" s="0">
        <x:v>7</x:v>
      </x:c>
    </x:row>
    <x:row r="9694" spans="1:8">
      <x:c r="A9694" s="0" t="s">
        <x:v>2488</x:v>
      </x:c>
      <x:c r="B9694" s="0" t="s">
        <x:v>2489</x:v>
      </x:c>
      <x:c r="C9694" s="0" t="s">
        <x:v>48</x:v>
      </x:c>
      <x:c r="D9694" s="0" t="s">
        <x:v>48</x:v>
      </x:c>
      <x:c r="E9694" s="0" t="s">
        <x:v>59</x:v>
      </x:c>
      <x:c r="F9694" s="0" t="s">
        <x:v>60</x:v>
      </x:c>
      <x:c r="G9694" s="0" t="s">
        <x:v>51</x:v>
      </x:c>
      <x:c r="H9694" s="0">
        <x:v>3</x:v>
      </x:c>
    </x:row>
    <x:row r="9695" spans="1:8">
      <x:c r="A9695" s="0" t="s">
        <x:v>2488</x:v>
      </x:c>
      <x:c r="B9695" s="0" t="s">
        <x:v>2489</x:v>
      </x:c>
      <x:c r="C9695" s="0" t="s">
        <x:v>48</x:v>
      </x:c>
      <x:c r="D9695" s="0" t="s">
        <x:v>48</x:v>
      </x:c>
      <x:c r="E9695" s="0" t="s">
        <x:v>61</x:v>
      </x:c>
      <x:c r="F9695" s="0" t="s">
        <x:v>62</x:v>
      </x:c>
      <x:c r="G9695" s="0" t="s">
        <x:v>51</x:v>
      </x:c>
      <x:c r="H9695" s="0">
        <x:v>3</x:v>
      </x:c>
    </x:row>
    <x:row r="9696" spans="1:8">
      <x:c r="A9696" s="0" t="s">
        <x:v>2488</x:v>
      </x:c>
      <x:c r="B9696" s="0" t="s">
        <x:v>2489</x:v>
      </x:c>
      <x:c r="C9696" s="0" t="s">
        <x:v>48</x:v>
      </x:c>
      <x:c r="D9696" s="0" t="s">
        <x:v>48</x:v>
      </x:c>
      <x:c r="E9696" s="0" t="s">
        <x:v>63</x:v>
      </x:c>
      <x:c r="F9696" s="0" t="s">
        <x:v>64</x:v>
      </x:c>
      <x:c r="G9696" s="0" t="s">
        <x:v>51</x:v>
      </x:c>
      <x:c r="H9696" s="0">
        <x:v>10</x:v>
      </x:c>
    </x:row>
    <x:row r="9697" spans="1:8">
      <x:c r="A9697" s="0" t="s">
        <x:v>2488</x:v>
      </x:c>
      <x:c r="B9697" s="0" t="s">
        <x:v>2489</x:v>
      </x:c>
      <x:c r="C9697" s="0" t="s">
        <x:v>48</x:v>
      </x:c>
      <x:c r="D9697" s="0" t="s">
        <x:v>48</x:v>
      </x:c>
      <x:c r="E9697" s="0" t="s">
        <x:v>65</x:v>
      </x:c>
      <x:c r="F9697" s="0" t="s">
        <x:v>66</x:v>
      </x:c>
      <x:c r="G9697" s="0" t="s">
        <x:v>67</x:v>
      </x:c>
      <x:c r="H9697" s="0">
        <x:v>30</x:v>
      </x:c>
    </x:row>
    <x:row r="9698" spans="1:8">
      <x:c r="A9698" s="0" t="s">
        <x:v>2490</x:v>
      </x:c>
      <x:c r="B9698" s="0" t="s">
        <x:v>2491</x:v>
      </x:c>
      <x:c r="C9698" s="0" t="s">
        <x:v>48</x:v>
      </x:c>
      <x:c r="D9698" s="0" t="s">
        <x:v>48</x:v>
      </x:c>
      <x:c r="E9698" s="0" t="s">
        <x:v>49</x:v>
      </x:c>
      <x:c r="F9698" s="0" t="s">
        <x:v>50</x:v>
      </x:c>
      <x:c r="G9698" s="0" t="s">
        <x:v>51</x:v>
      </x:c>
      <x:c r="H9698" s="0">
        <x:v>91</x:v>
      </x:c>
    </x:row>
    <x:row r="9699" spans="1:8">
      <x:c r="A9699" s="0" t="s">
        <x:v>2490</x:v>
      </x:c>
      <x:c r="B9699" s="0" t="s">
        <x:v>2491</x:v>
      </x:c>
      <x:c r="C9699" s="0" t="s">
        <x:v>48</x:v>
      </x:c>
      <x:c r="D9699" s="0" t="s">
        <x:v>48</x:v>
      </x:c>
      <x:c r="E9699" s="0" t="s">
        <x:v>53</x:v>
      </x:c>
      <x:c r="F9699" s="0" t="s">
        <x:v>54</x:v>
      </x:c>
      <x:c r="G9699" s="0" t="s">
        <x:v>51</x:v>
      </x:c>
      <x:c r="H9699" s="0">
        <x:v>46</x:v>
      </x:c>
    </x:row>
    <x:row r="9700" spans="1:8">
      <x:c r="A9700" s="0" t="s">
        <x:v>2490</x:v>
      </x:c>
      <x:c r="B9700" s="0" t="s">
        <x:v>2491</x:v>
      </x:c>
      <x:c r="C9700" s="0" t="s">
        <x:v>48</x:v>
      </x:c>
      <x:c r="D9700" s="0" t="s">
        <x:v>48</x:v>
      </x:c>
      <x:c r="E9700" s="0" t="s">
        <x:v>55</x:v>
      </x:c>
      <x:c r="F9700" s="0" t="s">
        <x:v>56</x:v>
      </x:c>
      <x:c r="G9700" s="0" t="s">
        <x:v>51</x:v>
      </x:c>
      <x:c r="H9700" s="0">
        <x:v>45</x:v>
      </x:c>
    </x:row>
    <x:row r="9701" spans="1:8">
      <x:c r="A9701" s="0" t="s">
        <x:v>2490</x:v>
      </x:c>
      <x:c r="B9701" s="0" t="s">
        <x:v>2491</x:v>
      </x:c>
      <x:c r="C9701" s="0" t="s">
        <x:v>48</x:v>
      </x:c>
      <x:c r="D9701" s="0" t="s">
        <x:v>48</x:v>
      </x:c>
      <x:c r="E9701" s="0" t="s">
        <x:v>57</x:v>
      </x:c>
      <x:c r="F9701" s="0" t="s">
        <x:v>58</x:v>
      </x:c>
      <x:c r="G9701" s="0" t="s">
        <x:v>51</x:v>
      </x:c>
      <x:c r="H9701" s="0">
        <x:v>29</x:v>
      </x:c>
    </x:row>
    <x:row r="9702" spans="1:8">
      <x:c r="A9702" s="0" t="s">
        <x:v>2490</x:v>
      </x:c>
      <x:c r="B9702" s="0" t="s">
        <x:v>2491</x:v>
      </x:c>
      <x:c r="C9702" s="0" t="s">
        <x:v>48</x:v>
      </x:c>
      <x:c r="D9702" s="0" t="s">
        <x:v>48</x:v>
      </x:c>
      <x:c r="E9702" s="0" t="s">
        <x:v>59</x:v>
      </x:c>
      <x:c r="F9702" s="0" t="s">
        <x:v>60</x:v>
      </x:c>
      <x:c r="G9702" s="0" t="s">
        <x:v>51</x:v>
      </x:c>
      <x:c r="H9702" s="0">
        <x:v>6</x:v>
      </x:c>
    </x:row>
    <x:row r="9703" spans="1:8">
      <x:c r="A9703" s="0" t="s">
        <x:v>2490</x:v>
      </x:c>
      <x:c r="B9703" s="0" t="s">
        <x:v>2491</x:v>
      </x:c>
      <x:c r="C9703" s="0" t="s">
        <x:v>48</x:v>
      </x:c>
      <x:c r="D9703" s="0" t="s">
        <x:v>48</x:v>
      </x:c>
      <x:c r="E9703" s="0" t="s">
        <x:v>61</x:v>
      </x:c>
      <x:c r="F9703" s="0" t="s">
        <x:v>62</x:v>
      </x:c>
      <x:c r="G9703" s="0" t="s">
        <x:v>51</x:v>
      </x:c>
      <x:c r="H9703" s="0">
        <x:v>6</x:v>
      </x:c>
    </x:row>
    <x:row r="9704" spans="1:8">
      <x:c r="A9704" s="0" t="s">
        <x:v>2490</x:v>
      </x:c>
      <x:c r="B9704" s="0" t="s">
        <x:v>2491</x:v>
      </x:c>
      <x:c r="C9704" s="0" t="s">
        <x:v>48</x:v>
      </x:c>
      <x:c r="D9704" s="0" t="s">
        <x:v>48</x:v>
      </x:c>
      <x:c r="E9704" s="0" t="s">
        <x:v>63</x:v>
      </x:c>
      <x:c r="F9704" s="0" t="s">
        <x:v>64</x:v>
      </x:c>
      <x:c r="G9704" s="0" t="s">
        <x:v>51</x:v>
      </x:c>
      <x:c r="H9704" s="0">
        <x:v>35</x:v>
      </x:c>
    </x:row>
    <x:row r="9705" spans="1:8">
      <x:c r="A9705" s="0" t="s">
        <x:v>2490</x:v>
      </x:c>
      <x:c r="B9705" s="0" t="s">
        <x:v>2491</x:v>
      </x:c>
      <x:c r="C9705" s="0" t="s">
        <x:v>48</x:v>
      </x:c>
      <x:c r="D9705" s="0" t="s">
        <x:v>48</x:v>
      </x:c>
      <x:c r="E9705" s="0" t="s">
        <x:v>65</x:v>
      </x:c>
      <x:c r="F9705" s="0" t="s">
        <x:v>66</x:v>
      </x:c>
      <x:c r="G9705" s="0" t="s">
        <x:v>67</x:v>
      </x:c>
      <x:c r="H9705" s="0">
        <x:v>17.1</x:v>
      </x:c>
    </x:row>
    <x:row r="9706" spans="1:8">
      <x:c r="A9706" s="0" t="s">
        <x:v>2492</x:v>
      </x:c>
      <x:c r="B9706" s="0" t="s">
        <x:v>2493</x:v>
      </x:c>
      <x:c r="C9706" s="0" t="s">
        <x:v>48</x:v>
      </x:c>
      <x:c r="D9706" s="0" t="s">
        <x:v>48</x:v>
      </x:c>
      <x:c r="E9706" s="0" t="s">
        <x:v>49</x:v>
      </x:c>
      <x:c r="F9706" s="0" t="s">
        <x:v>50</x:v>
      </x:c>
      <x:c r="G9706" s="0" t="s">
        <x:v>51</x:v>
      </x:c>
      <x:c r="H9706" s="0" t="s">
        <x:v>52</x:v>
      </x:c>
    </x:row>
    <x:row r="9707" spans="1:8">
      <x:c r="A9707" s="0" t="s">
        <x:v>2492</x:v>
      </x:c>
      <x:c r="B9707" s="0" t="s">
        <x:v>2493</x:v>
      </x:c>
      <x:c r="C9707" s="0" t="s">
        <x:v>48</x:v>
      </x:c>
      <x:c r="D9707" s="0" t="s">
        <x:v>48</x:v>
      </x:c>
      <x:c r="E9707" s="0" t="s">
        <x:v>53</x:v>
      </x:c>
      <x:c r="F9707" s="0" t="s">
        <x:v>54</x:v>
      </x:c>
      <x:c r="G9707" s="0" t="s">
        <x:v>51</x:v>
      </x:c>
      <x:c r="H9707" s="0" t="s">
        <x:v>52</x:v>
      </x:c>
    </x:row>
    <x:row r="9708" spans="1:8">
      <x:c r="A9708" s="0" t="s">
        <x:v>2492</x:v>
      </x:c>
      <x:c r="B9708" s="0" t="s">
        <x:v>2493</x:v>
      </x:c>
      <x:c r="C9708" s="0" t="s">
        <x:v>48</x:v>
      </x:c>
      <x:c r="D9708" s="0" t="s">
        <x:v>48</x:v>
      </x:c>
      <x:c r="E9708" s="0" t="s">
        <x:v>55</x:v>
      </x:c>
      <x:c r="F9708" s="0" t="s">
        <x:v>56</x:v>
      </x:c>
      <x:c r="G9708" s="0" t="s">
        <x:v>51</x:v>
      </x:c>
      <x:c r="H9708" s="0" t="s">
        <x:v>52</x:v>
      </x:c>
    </x:row>
    <x:row r="9709" spans="1:8">
      <x:c r="A9709" s="0" t="s">
        <x:v>2492</x:v>
      </x:c>
      <x:c r="B9709" s="0" t="s">
        <x:v>2493</x:v>
      </x:c>
      <x:c r="C9709" s="0" t="s">
        <x:v>48</x:v>
      </x:c>
      <x:c r="D9709" s="0" t="s">
        <x:v>48</x:v>
      </x:c>
      <x:c r="E9709" s="0" t="s">
        <x:v>57</x:v>
      </x:c>
      <x:c r="F9709" s="0" t="s">
        <x:v>58</x:v>
      </x:c>
      <x:c r="G9709" s="0" t="s">
        <x:v>51</x:v>
      </x:c>
      <x:c r="H9709" s="0" t="s">
        <x:v>52</x:v>
      </x:c>
    </x:row>
    <x:row r="9710" spans="1:8">
      <x:c r="A9710" s="0" t="s">
        <x:v>2492</x:v>
      </x:c>
      <x:c r="B9710" s="0" t="s">
        <x:v>2493</x:v>
      </x:c>
      <x:c r="C9710" s="0" t="s">
        <x:v>48</x:v>
      </x:c>
      <x:c r="D9710" s="0" t="s">
        <x:v>48</x:v>
      </x:c>
      <x:c r="E9710" s="0" t="s">
        <x:v>59</x:v>
      </x:c>
      <x:c r="F9710" s="0" t="s">
        <x:v>60</x:v>
      </x:c>
      <x:c r="G9710" s="0" t="s">
        <x:v>51</x:v>
      </x:c>
      <x:c r="H9710" s="0" t="s">
        <x:v>52</x:v>
      </x:c>
    </x:row>
    <x:row r="9711" spans="1:8">
      <x:c r="A9711" s="0" t="s">
        <x:v>2492</x:v>
      </x:c>
      <x:c r="B9711" s="0" t="s">
        <x:v>2493</x:v>
      </x:c>
      <x:c r="C9711" s="0" t="s">
        <x:v>48</x:v>
      </x:c>
      <x:c r="D9711" s="0" t="s">
        <x:v>48</x:v>
      </x:c>
      <x:c r="E9711" s="0" t="s">
        <x:v>61</x:v>
      </x:c>
      <x:c r="F9711" s="0" t="s">
        <x:v>62</x:v>
      </x:c>
      <x:c r="G9711" s="0" t="s">
        <x:v>51</x:v>
      </x:c>
      <x:c r="H9711" s="0" t="s">
        <x:v>52</x:v>
      </x:c>
    </x:row>
    <x:row r="9712" spans="1:8">
      <x:c r="A9712" s="0" t="s">
        <x:v>2492</x:v>
      </x:c>
      <x:c r="B9712" s="0" t="s">
        <x:v>2493</x:v>
      </x:c>
      <x:c r="C9712" s="0" t="s">
        <x:v>48</x:v>
      </x:c>
      <x:c r="D9712" s="0" t="s">
        <x:v>48</x:v>
      </x:c>
      <x:c r="E9712" s="0" t="s">
        <x:v>63</x:v>
      </x:c>
      <x:c r="F9712" s="0" t="s">
        <x:v>64</x:v>
      </x:c>
      <x:c r="G9712" s="0" t="s">
        <x:v>51</x:v>
      </x:c>
      <x:c r="H9712" s="0" t="s">
        <x:v>52</x:v>
      </x:c>
    </x:row>
    <x:row r="9713" spans="1:8">
      <x:c r="A9713" s="0" t="s">
        <x:v>2492</x:v>
      </x:c>
      <x:c r="B9713" s="0" t="s">
        <x:v>2493</x:v>
      </x:c>
      <x:c r="C9713" s="0" t="s">
        <x:v>48</x:v>
      </x:c>
      <x:c r="D9713" s="0" t="s">
        <x:v>48</x:v>
      </x:c>
      <x:c r="E9713" s="0" t="s">
        <x:v>65</x:v>
      </x:c>
      <x:c r="F9713" s="0" t="s">
        <x:v>66</x:v>
      </x:c>
      <x:c r="G9713" s="0" t="s">
        <x:v>67</x:v>
      </x:c>
      <x:c r="H9713" s="0" t="s">
        <x:v>52</x:v>
      </x:c>
    </x:row>
    <x:row r="9714" spans="1:8">
      <x:c r="A9714" s="0" t="s">
        <x:v>2494</x:v>
      </x:c>
      <x:c r="B9714" s="0" t="s">
        <x:v>2495</x:v>
      </x:c>
      <x:c r="C9714" s="0" t="s">
        <x:v>48</x:v>
      </x:c>
      <x:c r="D9714" s="0" t="s">
        <x:v>48</x:v>
      </x:c>
      <x:c r="E9714" s="0" t="s">
        <x:v>49</x:v>
      </x:c>
      <x:c r="F9714" s="0" t="s">
        <x:v>50</x:v>
      </x:c>
      <x:c r="G9714" s="0" t="s">
        <x:v>51</x:v>
      </x:c>
      <x:c r="H9714" s="0" t="s">
        <x:v>52</x:v>
      </x:c>
    </x:row>
    <x:row r="9715" spans="1:8">
      <x:c r="A9715" s="0" t="s">
        <x:v>2494</x:v>
      </x:c>
      <x:c r="B9715" s="0" t="s">
        <x:v>2495</x:v>
      </x:c>
      <x:c r="C9715" s="0" t="s">
        <x:v>48</x:v>
      </x:c>
      <x:c r="D9715" s="0" t="s">
        <x:v>48</x:v>
      </x:c>
      <x:c r="E9715" s="0" t="s">
        <x:v>53</x:v>
      </x:c>
      <x:c r="F9715" s="0" t="s">
        <x:v>54</x:v>
      </x:c>
      <x:c r="G9715" s="0" t="s">
        <x:v>51</x:v>
      </x:c>
      <x:c r="H9715" s="0" t="s">
        <x:v>52</x:v>
      </x:c>
    </x:row>
    <x:row r="9716" spans="1:8">
      <x:c r="A9716" s="0" t="s">
        <x:v>2494</x:v>
      </x:c>
      <x:c r="B9716" s="0" t="s">
        <x:v>2495</x:v>
      </x:c>
      <x:c r="C9716" s="0" t="s">
        <x:v>48</x:v>
      </x:c>
      <x:c r="D9716" s="0" t="s">
        <x:v>48</x:v>
      </x:c>
      <x:c r="E9716" s="0" t="s">
        <x:v>55</x:v>
      </x:c>
      <x:c r="F9716" s="0" t="s">
        <x:v>56</x:v>
      </x:c>
      <x:c r="G9716" s="0" t="s">
        <x:v>51</x:v>
      </x:c>
      <x:c r="H9716" s="0" t="s">
        <x:v>52</x:v>
      </x:c>
    </x:row>
    <x:row r="9717" spans="1:8">
      <x:c r="A9717" s="0" t="s">
        <x:v>2494</x:v>
      </x:c>
      <x:c r="B9717" s="0" t="s">
        <x:v>2495</x:v>
      </x:c>
      <x:c r="C9717" s="0" t="s">
        <x:v>48</x:v>
      </x:c>
      <x:c r="D9717" s="0" t="s">
        <x:v>48</x:v>
      </x:c>
      <x:c r="E9717" s="0" t="s">
        <x:v>57</x:v>
      </x:c>
      <x:c r="F9717" s="0" t="s">
        <x:v>58</x:v>
      </x:c>
      <x:c r="G9717" s="0" t="s">
        <x:v>51</x:v>
      </x:c>
      <x:c r="H9717" s="0" t="s">
        <x:v>52</x:v>
      </x:c>
    </x:row>
    <x:row r="9718" spans="1:8">
      <x:c r="A9718" s="0" t="s">
        <x:v>2494</x:v>
      </x:c>
      <x:c r="B9718" s="0" t="s">
        <x:v>2495</x:v>
      </x:c>
      <x:c r="C9718" s="0" t="s">
        <x:v>48</x:v>
      </x:c>
      <x:c r="D9718" s="0" t="s">
        <x:v>48</x:v>
      </x:c>
      <x:c r="E9718" s="0" t="s">
        <x:v>59</x:v>
      </x:c>
      <x:c r="F9718" s="0" t="s">
        <x:v>60</x:v>
      </x:c>
      <x:c r="G9718" s="0" t="s">
        <x:v>51</x:v>
      </x:c>
      <x:c r="H9718" s="0" t="s">
        <x:v>52</x:v>
      </x:c>
    </x:row>
    <x:row r="9719" spans="1:8">
      <x:c r="A9719" s="0" t="s">
        <x:v>2494</x:v>
      </x:c>
      <x:c r="B9719" s="0" t="s">
        <x:v>2495</x:v>
      </x:c>
      <x:c r="C9719" s="0" t="s">
        <x:v>48</x:v>
      </x:c>
      <x:c r="D9719" s="0" t="s">
        <x:v>48</x:v>
      </x:c>
      <x:c r="E9719" s="0" t="s">
        <x:v>61</x:v>
      </x:c>
      <x:c r="F9719" s="0" t="s">
        <x:v>62</x:v>
      </x:c>
      <x:c r="G9719" s="0" t="s">
        <x:v>51</x:v>
      </x:c>
      <x:c r="H9719" s="0" t="s">
        <x:v>52</x:v>
      </x:c>
    </x:row>
    <x:row r="9720" spans="1:8">
      <x:c r="A9720" s="0" t="s">
        <x:v>2494</x:v>
      </x:c>
      <x:c r="B9720" s="0" t="s">
        <x:v>2495</x:v>
      </x:c>
      <x:c r="C9720" s="0" t="s">
        <x:v>48</x:v>
      </x:c>
      <x:c r="D9720" s="0" t="s">
        <x:v>48</x:v>
      </x:c>
      <x:c r="E9720" s="0" t="s">
        <x:v>63</x:v>
      </x:c>
      <x:c r="F9720" s="0" t="s">
        <x:v>64</x:v>
      </x:c>
      <x:c r="G9720" s="0" t="s">
        <x:v>51</x:v>
      </x:c>
      <x:c r="H9720" s="0" t="s">
        <x:v>52</x:v>
      </x:c>
    </x:row>
    <x:row r="9721" spans="1:8">
      <x:c r="A9721" s="0" t="s">
        <x:v>2494</x:v>
      </x:c>
      <x:c r="B9721" s="0" t="s">
        <x:v>2495</x:v>
      </x:c>
      <x:c r="C9721" s="0" t="s">
        <x:v>48</x:v>
      </x:c>
      <x:c r="D9721" s="0" t="s">
        <x:v>48</x:v>
      </x:c>
      <x:c r="E9721" s="0" t="s">
        <x:v>65</x:v>
      </x:c>
      <x:c r="F9721" s="0" t="s">
        <x:v>66</x:v>
      </x:c>
      <x:c r="G9721" s="0" t="s">
        <x:v>67</x:v>
      </x:c>
      <x:c r="H9721" s="0" t="s">
        <x:v>52</x:v>
      </x:c>
    </x:row>
    <x:row r="9722" spans="1:8">
      <x:c r="A9722" s="0" t="s">
        <x:v>2496</x:v>
      </x:c>
      <x:c r="B9722" s="0" t="s">
        <x:v>2497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>
        <x:v>31</x:v>
      </x:c>
    </x:row>
    <x:row r="9723" spans="1:8">
      <x:c r="A9723" s="0" t="s">
        <x:v>2496</x:v>
      </x:c>
      <x:c r="B9723" s="0" t="s">
        <x:v>2497</x:v>
      </x:c>
      <x:c r="C9723" s="0" t="s">
        <x:v>48</x:v>
      </x:c>
      <x:c r="D9723" s="0" t="s">
        <x:v>48</x:v>
      </x:c>
      <x:c r="E9723" s="0" t="s">
        <x:v>53</x:v>
      </x:c>
      <x:c r="F9723" s="0" t="s">
        <x:v>54</x:v>
      </x:c>
      <x:c r="G9723" s="0" t="s">
        <x:v>51</x:v>
      </x:c>
      <x:c r="H9723" s="0">
        <x:v>15</x:v>
      </x:c>
    </x:row>
    <x:row r="9724" spans="1:8">
      <x:c r="A9724" s="0" t="s">
        <x:v>2496</x:v>
      </x:c>
      <x:c r="B9724" s="0" t="s">
        <x:v>2497</x:v>
      </x:c>
      <x:c r="C9724" s="0" t="s">
        <x:v>48</x:v>
      </x:c>
      <x:c r="D9724" s="0" t="s">
        <x:v>48</x:v>
      </x:c>
      <x:c r="E9724" s="0" t="s">
        <x:v>55</x:v>
      </x:c>
      <x:c r="F9724" s="0" t="s">
        <x:v>56</x:v>
      </x:c>
      <x:c r="G9724" s="0" t="s">
        <x:v>51</x:v>
      </x:c>
      <x:c r="H9724" s="0">
        <x:v>16</x:v>
      </x:c>
    </x:row>
    <x:row r="9725" spans="1:8">
      <x:c r="A9725" s="0" t="s">
        <x:v>2496</x:v>
      </x:c>
      <x:c r="B9725" s="0" t="s">
        <x:v>2497</x:v>
      </x:c>
      <x:c r="C9725" s="0" t="s">
        <x:v>48</x:v>
      </x:c>
      <x:c r="D9725" s="0" t="s">
        <x:v>48</x:v>
      </x:c>
      <x:c r="E9725" s="0" t="s">
        <x:v>57</x:v>
      </x:c>
      <x:c r="F9725" s="0" t="s">
        <x:v>58</x:v>
      </x:c>
      <x:c r="G9725" s="0" t="s">
        <x:v>51</x:v>
      </x:c>
      <x:c r="H9725" s="0">
        <x:v>12</x:v>
      </x:c>
    </x:row>
    <x:row r="9726" spans="1:8">
      <x:c r="A9726" s="0" t="s">
        <x:v>2496</x:v>
      </x:c>
      <x:c r="B9726" s="0" t="s">
        <x:v>2497</x:v>
      </x:c>
      <x:c r="C9726" s="0" t="s">
        <x:v>48</x:v>
      </x:c>
      <x:c r="D9726" s="0" t="s">
        <x:v>48</x:v>
      </x:c>
      <x:c r="E9726" s="0" t="s">
        <x:v>59</x:v>
      </x:c>
      <x:c r="F9726" s="0" t="s">
        <x:v>60</x:v>
      </x:c>
      <x:c r="G9726" s="0" t="s">
        <x:v>51</x:v>
      </x:c>
      <x:c r="H9726" s="0">
        <x:v>3</x:v>
      </x:c>
    </x:row>
    <x:row r="9727" spans="1:8">
      <x:c r="A9727" s="0" t="s">
        <x:v>2496</x:v>
      </x:c>
      <x:c r="B9727" s="0" t="s">
        <x:v>2497</x:v>
      </x:c>
      <x:c r="C9727" s="0" t="s">
        <x:v>48</x:v>
      </x:c>
      <x:c r="D9727" s="0" t="s">
        <x:v>48</x:v>
      </x:c>
      <x:c r="E9727" s="0" t="s">
        <x:v>61</x:v>
      </x:c>
      <x:c r="F9727" s="0" t="s">
        <x:v>62</x:v>
      </x:c>
      <x:c r="G9727" s="0" t="s">
        <x:v>51</x:v>
      </x:c>
      <x:c r="H9727" s="0">
        <x:v>3</x:v>
      </x:c>
    </x:row>
    <x:row r="9728" spans="1:8">
      <x:c r="A9728" s="0" t="s">
        <x:v>2496</x:v>
      </x:c>
      <x:c r="B9728" s="0" t="s">
        <x:v>2497</x:v>
      </x:c>
      <x:c r="C9728" s="0" t="s">
        <x:v>48</x:v>
      </x:c>
      <x:c r="D9728" s="0" t="s">
        <x:v>48</x:v>
      </x:c>
      <x:c r="E9728" s="0" t="s">
        <x:v>63</x:v>
      </x:c>
      <x:c r="F9728" s="0" t="s">
        <x:v>64</x:v>
      </x:c>
      <x:c r="G9728" s="0" t="s">
        <x:v>51</x:v>
      </x:c>
      <x:c r="H9728" s="0">
        <x:v>15</x:v>
      </x:c>
    </x:row>
    <x:row r="9729" spans="1:8">
      <x:c r="A9729" s="0" t="s">
        <x:v>2496</x:v>
      </x:c>
      <x:c r="B9729" s="0" t="s">
        <x:v>2497</x:v>
      </x:c>
      <x:c r="C9729" s="0" t="s">
        <x:v>48</x:v>
      </x:c>
      <x:c r="D9729" s="0" t="s">
        <x:v>48</x:v>
      </x:c>
      <x:c r="E9729" s="0" t="s">
        <x:v>65</x:v>
      </x:c>
      <x:c r="F9729" s="0" t="s">
        <x:v>66</x:v>
      </x:c>
      <x:c r="G9729" s="0" t="s">
        <x:v>67</x:v>
      </x:c>
      <x:c r="H9729" s="0">
        <x:v>20</x:v>
      </x:c>
    </x:row>
    <x:row r="9730" spans="1:8">
      <x:c r="A9730" s="0" t="s">
        <x:v>2498</x:v>
      </x:c>
      <x:c r="B9730" s="0" t="s">
        <x:v>2499</x:v>
      </x:c>
      <x:c r="C9730" s="0" t="s">
        <x:v>48</x:v>
      </x:c>
      <x:c r="D9730" s="0" t="s">
        <x:v>48</x:v>
      </x:c>
      <x:c r="E9730" s="0" t="s">
        <x:v>49</x:v>
      </x:c>
      <x:c r="F9730" s="0" t="s">
        <x:v>50</x:v>
      </x:c>
      <x:c r="G9730" s="0" t="s">
        <x:v>51</x:v>
      </x:c>
      <x:c r="H9730" s="0" t="s">
        <x:v>52</x:v>
      </x:c>
    </x:row>
    <x:row r="9731" spans="1:8">
      <x:c r="A9731" s="0" t="s">
        <x:v>2498</x:v>
      </x:c>
      <x:c r="B9731" s="0" t="s">
        <x:v>2499</x:v>
      </x:c>
      <x:c r="C9731" s="0" t="s">
        <x:v>48</x:v>
      </x:c>
      <x:c r="D9731" s="0" t="s">
        <x:v>48</x:v>
      </x:c>
      <x:c r="E9731" s="0" t="s">
        <x:v>53</x:v>
      </x:c>
      <x:c r="F9731" s="0" t="s">
        <x:v>54</x:v>
      </x:c>
      <x:c r="G9731" s="0" t="s">
        <x:v>51</x:v>
      </x:c>
      <x:c r="H9731" s="0" t="s">
        <x:v>52</x:v>
      </x:c>
    </x:row>
    <x:row r="9732" spans="1:8">
      <x:c r="A9732" s="0" t="s">
        <x:v>2498</x:v>
      </x:c>
      <x:c r="B9732" s="0" t="s">
        <x:v>2499</x:v>
      </x:c>
      <x:c r="C9732" s="0" t="s">
        <x:v>48</x:v>
      </x:c>
      <x:c r="D9732" s="0" t="s">
        <x:v>48</x:v>
      </x:c>
      <x:c r="E9732" s="0" t="s">
        <x:v>55</x:v>
      </x:c>
      <x:c r="F9732" s="0" t="s">
        <x:v>56</x:v>
      </x:c>
      <x:c r="G9732" s="0" t="s">
        <x:v>51</x:v>
      </x:c>
      <x:c r="H9732" s="0" t="s">
        <x:v>52</x:v>
      </x:c>
    </x:row>
    <x:row r="9733" spans="1:8">
      <x:c r="A9733" s="0" t="s">
        <x:v>2498</x:v>
      </x:c>
      <x:c r="B9733" s="0" t="s">
        <x:v>2499</x:v>
      </x:c>
      <x:c r="C9733" s="0" t="s">
        <x:v>48</x:v>
      </x:c>
      <x:c r="D9733" s="0" t="s">
        <x:v>48</x:v>
      </x:c>
      <x:c r="E9733" s="0" t="s">
        <x:v>57</x:v>
      </x:c>
      <x:c r="F9733" s="0" t="s">
        <x:v>58</x:v>
      </x:c>
      <x:c r="G9733" s="0" t="s">
        <x:v>51</x:v>
      </x:c>
      <x:c r="H9733" s="0" t="s">
        <x:v>52</x:v>
      </x:c>
    </x:row>
    <x:row r="9734" spans="1:8">
      <x:c r="A9734" s="0" t="s">
        <x:v>2498</x:v>
      </x:c>
      <x:c r="B9734" s="0" t="s">
        <x:v>2499</x:v>
      </x:c>
      <x:c r="C9734" s="0" t="s">
        <x:v>48</x:v>
      </x:c>
      <x:c r="D9734" s="0" t="s">
        <x:v>48</x:v>
      </x:c>
      <x:c r="E9734" s="0" t="s">
        <x:v>59</x:v>
      </x:c>
      <x:c r="F9734" s="0" t="s">
        <x:v>60</x:v>
      </x:c>
      <x:c r="G9734" s="0" t="s">
        <x:v>51</x:v>
      </x:c>
      <x:c r="H9734" s="0" t="s">
        <x:v>52</x:v>
      </x:c>
    </x:row>
    <x:row r="9735" spans="1:8">
      <x:c r="A9735" s="0" t="s">
        <x:v>2498</x:v>
      </x:c>
      <x:c r="B9735" s="0" t="s">
        <x:v>2499</x:v>
      </x:c>
      <x:c r="C9735" s="0" t="s">
        <x:v>48</x:v>
      </x:c>
      <x:c r="D9735" s="0" t="s">
        <x:v>48</x:v>
      </x:c>
      <x:c r="E9735" s="0" t="s">
        <x:v>61</x:v>
      </x:c>
      <x:c r="F9735" s="0" t="s">
        <x:v>62</x:v>
      </x:c>
      <x:c r="G9735" s="0" t="s">
        <x:v>51</x:v>
      </x:c>
      <x:c r="H9735" s="0" t="s">
        <x:v>52</x:v>
      </x:c>
    </x:row>
    <x:row r="9736" spans="1:8">
      <x:c r="A9736" s="0" t="s">
        <x:v>2498</x:v>
      </x:c>
      <x:c r="B9736" s="0" t="s">
        <x:v>2499</x:v>
      </x:c>
      <x:c r="C9736" s="0" t="s">
        <x:v>48</x:v>
      </x:c>
      <x:c r="D9736" s="0" t="s">
        <x:v>48</x:v>
      </x:c>
      <x:c r="E9736" s="0" t="s">
        <x:v>63</x:v>
      </x:c>
      <x:c r="F9736" s="0" t="s">
        <x:v>64</x:v>
      </x:c>
      <x:c r="G9736" s="0" t="s">
        <x:v>51</x:v>
      </x:c>
      <x:c r="H9736" s="0" t="s">
        <x:v>52</x:v>
      </x:c>
    </x:row>
    <x:row r="9737" spans="1:8">
      <x:c r="A9737" s="0" t="s">
        <x:v>2498</x:v>
      </x:c>
      <x:c r="B9737" s="0" t="s">
        <x:v>2499</x:v>
      </x:c>
      <x:c r="C9737" s="0" t="s">
        <x:v>48</x:v>
      </x:c>
      <x:c r="D9737" s="0" t="s">
        <x:v>48</x:v>
      </x:c>
      <x:c r="E9737" s="0" t="s">
        <x:v>65</x:v>
      </x:c>
      <x:c r="F9737" s="0" t="s">
        <x:v>66</x:v>
      </x:c>
      <x:c r="G9737" s="0" t="s">
        <x:v>67</x:v>
      </x:c>
      <x:c r="H9737" s="0" t="s">
        <x:v>52</x:v>
      </x:c>
    </x:row>
    <x:row r="9738" spans="1:8">
      <x:c r="A9738" s="0" t="s">
        <x:v>2500</x:v>
      </x:c>
      <x:c r="B9738" s="0" t="s">
        <x:v>2501</x:v>
      </x:c>
      <x:c r="C9738" s="0" t="s">
        <x:v>48</x:v>
      </x:c>
      <x:c r="D9738" s="0" t="s">
        <x:v>48</x:v>
      </x:c>
      <x:c r="E9738" s="0" t="s">
        <x:v>49</x:v>
      </x:c>
      <x:c r="F9738" s="0" t="s">
        <x:v>50</x:v>
      </x:c>
      <x:c r="G9738" s="0" t="s">
        <x:v>51</x:v>
      </x:c>
      <x:c r="H9738" s="0" t="s">
        <x:v>52</x:v>
      </x:c>
    </x:row>
    <x:row r="9739" spans="1:8">
      <x:c r="A9739" s="0" t="s">
        <x:v>2500</x:v>
      </x:c>
      <x:c r="B9739" s="0" t="s">
        <x:v>2501</x:v>
      </x:c>
      <x:c r="C9739" s="0" t="s">
        <x:v>48</x:v>
      </x:c>
      <x:c r="D9739" s="0" t="s">
        <x:v>48</x:v>
      </x:c>
      <x:c r="E9739" s="0" t="s">
        <x:v>53</x:v>
      </x:c>
      <x:c r="F9739" s="0" t="s">
        <x:v>54</x:v>
      </x:c>
      <x:c r="G9739" s="0" t="s">
        <x:v>51</x:v>
      </x:c>
      <x:c r="H9739" s="0" t="s">
        <x:v>52</x:v>
      </x:c>
    </x:row>
    <x:row r="9740" spans="1:8">
      <x:c r="A9740" s="0" t="s">
        <x:v>2500</x:v>
      </x:c>
      <x:c r="B9740" s="0" t="s">
        <x:v>2501</x:v>
      </x:c>
      <x:c r="C9740" s="0" t="s">
        <x:v>48</x:v>
      </x:c>
      <x:c r="D9740" s="0" t="s">
        <x:v>48</x:v>
      </x:c>
      <x:c r="E9740" s="0" t="s">
        <x:v>55</x:v>
      </x:c>
      <x:c r="F9740" s="0" t="s">
        <x:v>56</x:v>
      </x:c>
      <x:c r="G9740" s="0" t="s">
        <x:v>51</x:v>
      </x:c>
      <x:c r="H9740" s="0" t="s">
        <x:v>52</x:v>
      </x:c>
    </x:row>
    <x:row r="9741" spans="1:8">
      <x:c r="A9741" s="0" t="s">
        <x:v>2500</x:v>
      </x:c>
      <x:c r="B9741" s="0" t="s">
        <x:v>2501</x:v>
      </x:c>
      <x:c r="C9741" s="0" t="s">
        <x:v>48</x:v>
      </x:c>
      <x:c r="D9741" s="0" t="s">
        <x:v>48</x:v>
      </x:c>
      <x:c r="E9741" s="0" t="s">
        <x:v>57</x:v>
      </x:c>
      <x:c r="F9741" s="0" t="s">
        <x:v>58</x:v>
      </x:c>
      <x:c r="G9741" s="0" t="s">
        <x:v>51</x:v>
      </x:c>
      <x:c r="H9741" s="0" t="s">
        <x:v>52</x:v>
      </x:c>
    </x:row>
    <x:row r="9742" spans="1:8">
      <x:c r="A9742" s="0" t="s">
        <x:v>2500</x:v>
      </x:c>
      <x:c r="B9742" s="0" t="s">
        <x:v>2501</x:v>
      </x:c>
      <x:c r="C9742" s="0" t="s">
        <x:v>48</x:v>
      </x:c>
      <x:c r="D9742" s="0" t="s">
        <x:v>48</x:v>
      </x:c>
      <x:c r="E9742" s="0" t="s">
        <x:v>59</x:v>
      </x:c>
      <x:c r="F9742" s="0" t="s">
        <x:v>60</x:v>
      </x:c>
      <x:c r="G9742" s="0" t="s">
        <x:v>51</x:v>
      </x:c>
      <x:c r="H9742" s="0" t="s">
        <x:v>52</x:v>
      </x:c>
    </x:row>
    <x:row r="9743" spans="1:8">
      <x:c r="A9743" s="0" t="s">
        <x:v>2500</x:v>
      </x:c>
      <x:c r="B9743" s="0" t="s">
        <x:v>2501</x:v>
      </x:c>
      <x:c r="C9743" s="0" t="s">
        <x:v>48</x:v>
      </x:c>
      <x:c r="D9743" s="0" t="s">
        <x:v>48</x:v>
      </x:c>
      <x:c r="E9743" s="0" t="s">
        <x:v>61</x:v>
      </x:c>
      <x:c r="F9743" s="0" t="s">
        <x:v>62</x:v>
      </x:c>
      <x:c r="G9743" s="0" t="s">
        <x:v>51</x:v>
      </x:c>
      <x:c r="H9743" s="0" t="s">
        <x:v>52</x:v>
      </x:c>
    </x:row>
    <x:row r="9744" spans="1:8">
      <x:c r="A9744" s="0" t="s">
        <x:v>2500</x:v>
      </x:c>
      <x:c r="B9744" s="0" t="s">
        <x:v>2501</x:v>
      </x:c>
      <x:c r="C9744" s="0" t="s">
        <x:v>48</x:v>
      </x:c>
      <x:c r="D9744" s="0" t="s">
        <x:v>48</x:v>
      </x:c>
      <x:c r="E9744" s="0" t="s">
        <x:v>63</x:v>
      </x:c>
      <x:c r="F9744" s="0" t="s">
        <x:v>64</x:v>
      </x:c>
      <x:c r="G9744" s="0" t="s">
        <x:v>51</x:v>
      </x:c>
      <x:c r="H9744" s="0" t="s">
        <x:v>52</x:v>
      </x:c>
    </x:row>
    <x:row r="9745" spans="1:8">
      <x:c r="A9745" s="0" t="s">
        <x:v>2500</x:v>
      </x:c>
      <x:c r="B9745" s="0" t="s">
        <x:v>2501</x:v>
      </x:c>
      <x:c r="C9745" s="0" t="s">
        <x:v>48</x:v>
      </x:c>
      <x:c r="D9745" s="0" t="s">
        <x:v>48</x:v>
      </x:c>
      <x:c r="E9745" s="0" t="s">
        <x:v>65</x:v>
      </x:c>
      <x:c r="F9745" s="0" t="s">
        <x:v>66</x:v>
      </x:c>
      <x:c r="G9745" s="0" t="s">
        <x:v>67</x:v>
      </x:c>
      <x:c r="H9745" s="0" t="s">
        <x:v>52</x:v>
      </x:c>
    </x:row>
    <x:row r="9746" spans="1:8">
      <x:c r="A9746" s="0" t="s">
        <x:v>2502</x:v>
      </x:c>
      <x:c r="B9746" s="0" t="s">
        <x:v>2503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>
        <x:v>21</x:v>
      </x:c>
    </x:row>
    <x:row r="9747" spans="1:8">
      <x:c r="A9747" s="0" t="s">
        <x:v>2502</x:v>
      </x:c>
      <x:c r="B9747" s="0" t="s">
        <x:v>2503</x:v>
      </x:c>
      <x:c r="C9747" s="0" t="s">
        <x:v>48</x:v>
      </x:c>
      <x:c r="D9747" s="0" t="s">
        <x:v>48</x:v>
      </x:c>
      <x:c r="E9747" s="0" t="s">
        <x:v>53</x:v>
      </x:c>
      <x:c r="F9747" s="0" t="s">
        <x:v>54</x:v>
      </x:c>
      <x:c r="G9747" s="0" t="s">
        <x:v>51</x:v>
      </x:c>
      <x:c r="H9747" s="0">
        <x:v>11</x:v>
      </x:c>
    </x:row>
    <x:row r="9748" spans="1:8">
      <x:c r="A9748" s="0" t="s">
        <x:v>2502</x:v>
      </x:c>
      <x:c r="B9748" s="0" t="s">
        <x:v>2503</x:v>
      </x:c>
      <x:c r="C9748" s="0" t="s">
        <x:v>48</x:v>
      </x:c>
      <x:c r="D9748" s="0" t="s">
        <x:v>48</x:v>
      </x:c>
      <x:c r="E9748" s="0" t="s">
        <x:v>55</x:v>
      </x:c>
      <x:c r="F9748" s="0" t="s">
        <x:v>56</x:v>
      </x:c>
      <x:c r="G9748" s="0" t="s">
        <x:v>51</x:v>
      </x:c>
      <x:c r="H9748" s="0">
        <x:v>10</x:v>
      </x:c>
    </x:row>
    <x:row r="9749" spans="1:8">
      <x:c r="A9749" s="0" t="s">
        <x:v>2502</x:v>
      </x:c>
      <x:c r="B9749" s="0" t="s">
        <x:v>2503</x:v>
      </x:c>
      <x:c r="C9749" s="0" t="s">
        <x:v>48</x:v>
      </x:c>
      <x:c r="D9749" s="0" t="s">
        <x:v>48</x:v>
      </x:c>
      <x:c r="E9749" s="0" t="s">
        <x:v>57</x:v>
      </x:c>
      <x:c r="F9749" s="0" t="s">
        <x:v>58</x:v>
      </x:c>
      <x:c r="G9749" s="0" t="s">
        <x:v>51</x:v>
      </x:c>
      <x:c r="H9749" s="0">
        <x:v>6</x:v>
      </x:c>
    </x:row>
    <x:row r="9750" spans="1:8">
      <x:c r="A9750" s="0" t="s">
        <x:v>2502</x:v>
      </x:c>
      <x:c r="B9750" s="0" t="s">
        <x:v>2503</x:v>
      </x:c>
      <x:c r="C9750" s="0" t="s">
        <x:v>48</x:v>
      </x:c>
      <x:c r="D9750" s="0" t="s">
        <x:v>48</x:v>
      </x:c>
      <x:c r="E9750" s="0" t="s">
        <x:v>59</x:v>
      </x:c>
      <x:c r="F9750" s="0" t="s">
        <x:v>60</x:v>
      </x:c>
      <x:c r="G9750" s="0" t="s">
        <x:v>51</x:v>
      </x:c>
      <x:c r="H9750" s="0">
        <x:v>0</x:v>
      </x:c>
    </x:row>
    <x:row r="9751" spans="1:8">
      <x:c r="A9751" s="0" t="s">
        <x:v>2502</x:v>
      </x:c>
      <x:c r="B9751" s="0" t="s">
        <x:v>2503</x:v>
      </x:c>
      <x:c r="C9751" s="0" t="s">
        <x:v>48</x:v>
      </x:c>
      <x:c r="D9751" s="0" t="s">
        <x:v>48</x:v>
      </x:c>
      <x:c r="E9751" s="0" t="s">
        <x:v>61</x:v>
      </x:c>
      <x:c r="F9751" s="0" t="s">
        <x:v>62</x:v>
      </x:c>
      <x:c r="G9751" s="0" t="s">
        <x:v>51</x:v>
      </x:c>
      <x:c r="H9751" s="0">
        <x:v>0</x:v>
      </x:c>
    </x:row>
    <x:row r="9752" spans="1:8">
      <x:c r="A9752" s="0" t="s">
        <x:v>2502</x:v>
      </x:c>
      <x:c r="B9752" s="0" t="s">
        <x:v>2503</x:v>
      </x:c>
      <x:c r="C9752" s="0" t="s">
        <x:v>48</x:v>
      </x:c>
      <x:c r="D9752" s="0" t="s">
        <x:v>48</x:v>
      </x:c>
      <x:c r="E9752" s="0" t="s">
        <x:v>63</x:v>
      </x:c>
      <x:c r="F9752" s="0" t="s">
        <x:v>64</x:v>
      </x:c>
      <x:c r="G9752" s="0" t="s">
        <x:v>51</x:v>
      </x:c>
      <x:c r="H9752" s="0">
        <x:v>6</x:v>
      </x:c>
    </x:row>
    <x:row r="9753" spans="1:8">
      <x:c r="A9753" s="0" t="s">
        <x:v>2502</x:v>
      </x:c>
      <x:c r="B9753" s="0" t="s">
        <x:v>2503</x:v>
      </x:c>
      <x:c r="C9753" s="0" t="s">
        <x:v>48</x:v>
      </x:c>
      <x:c r="D9753" s="0" t="s">
        <x:v>48</x:v>
      </x:c>
      <x:c r="E9753" s="0" t="s">
        <x:v>65</x:v>
      </x:c>
      <x:c r="F9753" s="0" t="s">
        <x:v>66</x:v>
      </x:c>
      <x:c r="G9753" s="0" t="s">
        <x:v>67</x:v>
      </x:c>
      <x:c r="H9753" s="0">
        <x:v>0</x:v>
      </x:c>
    </x:row>
    <x:row r="9754" spans="1:8">
      <x:c r="A9754" s="0" t="s">
        <x:v>2504</x:v>
      </x:c>
      <x:c r="B9754" s="0" t="s">
        <x:v>2505</x:v>
      </x:c>
      <x:c r="C9754" s="0" t="s">
        <x:v>48</x:v>
      </x:c>
      <x:c r="D9754" s="0" t="s">
        <x:v>48</x:v>
      </x:c>
      <x:c r="E9754" s="0" t="s">
        <x:v>49</x:v>
      </x:c>
      <x:c r="F9754" s="0" t="s">
        <x:v>50</x:v>
      </x:c>
      <x:c r="G9754" s="0" t="s">
        <x:v>51</x:v>
      </x:c>
      <x:c r="H9754" s="0">
        <x:v>1314</x:v>
      </x:c>
    </x:row>
    <x:row r="9755" spans="1:8">
      <x:c r="A9755" s="0" t="s">
        <x:v>2504</x:v>
      </x:c>
      <x:c r="B9755" s="0" t="s">
        <x:v>2505</x:v>
      </x:c>
      <x:c r="C9755" s="0" t="s">
        <x:v>48</x:v>
      </x:c>
      <x:c r="D9755" s="0" t="s">
        <x:v>48</x:v>
      </x:c>
      <x:c r="E9755" s="0" t="s">
        <x:v>53</x:v>
      </x:c>
      <x:c r="F9755" s="0" t="s">
        <x:v>54</x:v>
      </x:c>
      <x:c r="G9755" s="0" t="s">
        <x:v>51</x:v>
      </x:c>
      <x:c r="H9755" s="0">
        <x:v>655</x:v>
      </x:c>
    </x:row>
    <x:row r="9756" spans="1:8">
      <x:c r="A9756" s="0" t="s">
        <x:v>2504</x:v>
      </x:c>
      <x:c r="B9756" s="0" t="s">
        <x:v>2505</x:v>
      </x:c>
      <x:c r="C9756" s="0" t="s">
        <x:v>48</x:v>
      </x:c>
      <x:c r="D9756" s="0" t="s">
        <x:v>48</x:v>
      </x:c>
      <x:c r="E9756" s="0" t="s">
        <x:v>55</x:v>
      </x:c>
      <x:c r="F9756" s="0" t="s">
        <x:v>56</x:v>
      </x:c>
      <x:c r="G9756" s="0" t="s">
        <x:v>51</x:v>
      </x:c>
      <x:c r="H9756" s="0">
        <x:v>659</x:v>
      </x:c>
    </x:row>
    <x:row r="9757" spans="1:8">
      <x:c r="A9757" s="0" t="s">
        <x:v>2504</x:v>
      </x:c>
      <x:c r="B9757" s="0" t="s">
        <x:v>2505</x:v>
      </x:c>
      <x:c r="C9757" s="0" t="s">
        <x:v>48</x:v>
      </x:c>
      <x:c r="D9757" s="0" t="s">
        <x:v>48</x:v>
      </x:c>
      <x:c r="E9757" s="0" t="s">
        <x:v>57</x:v>
      </x:c>
      <x:c r="F9757" s="0" t="s">
        <x:v>58</x:v>
      </x:c>
      <x:c r="G9757" s="0" t="s">
        <x:v>51</x:v>
      </x:c>
      <x:c r="H9757" s="0">
        <x:v>460</x:v>
      </x:c>
    </x:row>
    <x:row r="9758" spans="1:8">
      <x:c r="A9758" s="0" t="s">
        <x:v>2504</x:v>
      </x:c>
      <x:c r="B9758" s="0" t="s">
        <x:v>2505</x:v>
      </x:c>
      <x:c r="C9758" s="0" t="s">
        <x:v>48</x:v>
      </x:c>
      <x:c r="D9758" s="0" t="s">
        <x:v>48</x:v>
      </x:c>
      <x:c r="E9758" s="0" t="s">
        <x:v>59</x:v>
      </x:c>
      <x:c r="F9758" s="0" t="s">
        <x:v>60</x:v>
      </x:c>
      <x:c r="G9758" s="0" t="s">
        <x:v>51</x:v>
      </x:c>
      <x:c r="H9758" s="0">
        <x:v>59</x:v>
      </x:c>
    </x:row>
    <x:row r="9759" spans="1:8">
      <x:c r="A9759" s="0" t="s">
        <x:v>2504</x:v>
      </x:c>
      <x:c r="B9759" s="0" t="s">
        <x:v>2505</x:v>
      </x:c>
      <x:c r="C9759" s="0" t="s">
        <x:v>48</x:v>
      </x:c>
      <x:c r="D9759" s="0" t="s">
        <x:v>48</x:v>
      </x:c>
      <x:c r="E9759" s="0" t="s">
        <x:v>61</x:v>
      </x:c>
      <x:c r="F9759" s="0" t="s">
        <x:v>62</x:v>
      </x:c>
      <x:c r="G9759" s="0" t="s">
        <x:v>51</x:v>
      </x:c>
      <x:c r="H9759" s="0">
        <x:v>49</x:v>
      </x:c>
    </x:row>
    <x:row r="9760" spans="1:8">
      <x:c r="A9760" s="0" t="s">
        <x:v>2504</x:v>
      </x:c>
      <x:c r="B9760" s="0" t="s">
        <x:v>2505</x:v>
      </x:c>
      <x:c r="C9760" s="0" t="s">
        <x:v>48</x:v>
      </x:c>
      <x:c r="D9760" s="0" t="s">
        <x:v>48</x:v>
      </x:c>
      <x:c r="E9760" s="0" t="s">
        <x:v>63</x:v>
      </x:c>
      <x:c r="F9760" s="0" t="s">
        <x:v>64</x:v>
      </x:c>
      <x:c r="G9760" s="0" t="s">
        <x:v>51</x:v>
      </x:c>
      <x:c r="H9760" s="0">
        <x:v>519</x:v>
      </x:c>
    </x:row>
    <x:row r="9761" spans="1:8">
      <x:c r="A9761" s="0" t="s">
        <x:v>2504</x:v>
      </x:c>
      <x:c r="B9761" s="0" t="s">
        <x:v>2505</x:v>
      </x:c>
      <x:c r="C9761" s="0" t="s">
        <x:v>48</x:v>
      </x:c>
      <x:c r="D9761" s="0" t="s">
        <x:v>48</x:v>
      </x:c>
      <x:c r="E9761" s="0" t="s">
        <x:v>65</x:v>
      </x:c>
      <x:c r="F9761" s="0" t="s">
        <x:v>66</x:v>
      </x:c>
      <x:c r="G9761" s="0" t="s">
        <x:v>67</x:v>
      </x:c>
      <x:c r="H9761" s="0">
        <x:v>9.4</x:v>
      </x:c>
    </x:row>
    <x:row r="9762" spans="1:8">
      <x:c r="A9762" s="0" t="s">
        <x:v>2506</x:v>
      </x:c>
      <x:c r="B9762" s="0" t="s">
        <x:v>2507</x:v>
      </x:c>
      <x:c r="C9762" s="0" t="s">
        <x:v>48</x:v>
      </x:c>
      <x:c r="D9762" s="0" t="s">
        <x:v>48</x:v>
      </x:c>
      <x:c r="E9762" s="0" t="s">
        <x:v>49</x:v>
      </x:c>
      <x:c r="F9762" s="0" t="s">
        <x:v>50</x:v>
      </x:c>
      <x:c r="G9762" s="0" t="s">
        <x:v>51</x:v>
      </x:c>
      <x:c r="H9762" s="0">
        <x:v>12</x:v>
      </x:c>
    </x:row>
    <x:row r="9763" spans="1:8">
      <x:c r="A9763" s="0" t="s">
        <x:v>2506</x:v>
      </x:c>
      <x:c r="B9763" s="0" t="s">
        <x:v>2507</x:v>
      </x:c>
      <x:c r="C9763" s="0" t="s">
        <x:v>48</x:v>
      </x:c>
      <x:c r="D9763" s="0" t="s">
        <x:v>48</x:v>
      </x:c>
      <x:c r="E9763" s="0" t="s">
        <x:v>53</x:v>
      </x:c>
      <x:c r="F9763" s="0" t="s">
        <x:v>54</x:v>
      </x:c>
      <x:c r="G9763" s="0" t="s">
        <x:v>51</x:v>
      </x:c>
      <x:c r="H9763" s="0">
        <x:v>3</x:v>
      </x:c>
    </x:row>
    <x:row r="9764" spans="1:8">
      <x:c r="A9764" s="0" t="s">
        <x:v>2506</x:v>
      </x:c>
      <x:c r="B9764" s="0" t="s">
        <x:v>2507</x:v>
      </x:c>
      <x:c r="C9764" s="0" t="s">
        <x:v>48</x:v>
      </x:c>
      <x:c r="D9764" s="0" t="s">
        <x:v>48</x:v>
      </x:c>
      <x:c r="E9764" s="0" t="s">
        <x:v>55</x:v>
      </x:c>
      <x:c r="F9764" s="0" t="s">
        <x:v>56</x:v>
      </x:c>
      <x:c r="G9764" s="0" t="s">
        <x:v>51</x:v>
      </x:c>
      <x:c r="H9764" s="0">
        <x:v>9</x:v>
      </x:c>
    </x:row>
    <x:row r="9765" spans="1:8">
      <x:c r="A9765" s="0" t="s">
        <x:v>2506</x:v>
      </x:c>
      <x:c r="B9765" s="0" t="s">
        <x:v>2507</x:v>
      </x:c>
      <x:c r="C9765" s="0" t="s">
        <x:v>48</x:v>
      </x:c>
      <x:c r="D9765" s="0" t="s">
        <x:v>48</x:v>
      </x:c>
      <x:c r="E9765" s="0" t="s">
        <x:v>57</x:v>
      </x:c>
      <x:c r="F9765" s="0" t="s">
        <x:v>58</x:v>
      </x:c>
      <x:c r="G9765" s="0" t="s">
        <x:v>51</x:v>
      </x:c>
      <x:c r="H9765" s="0">
        <x:v>3</x:v>
      </x:c>
    </x:row>
    <x:row r="9766" spans="1:8">
      <x:c r="A9766" s="0" t="s">
        <x:v>2506</x:v>
      </x:c>
      <x:c r="B9766" s="0" t="s">
        <x:v>2507</x:v>
      </x:c>
      <x:c r="C9766" s="0" t="s">
        <x:v>48</x:v>
      </x:c>
      <x:c r="D9766" s="0" t="s">
        <x:v>48</x:v>
      </x:c>
      <x:c r="E9766" s="0" t="s">
        <x:v>59</x:v>
      </x:c>
      <x:c r="F9766" s="0" t="s">
        <x:v>60</x:v>
      </x:c>
      <x:c r="G9766" s="0" t="s">
        <x:v>51</x:v>
      </x:c>
      <x:c r="H9766" s="0">
        <x:v>1</x:v>
      </x:c>
    </x:row>
    <x:row r="9767" spans="1:8">
      <x:c r="A9767" s="0" t="s">
        <x:v>2506</x:v>
      </x:c>
      <x:c r="B9767" s="0" t="s">
        <x:v>2507</x:v>
      </x:c>
      <x:c r="C9767" s="0" t="s">
        <x:v>48</x:v>
      </x:c>
      <x:c r="D9767" s="0" t="s">
        <x:v>48</x:v>
      </x:c>
      <x:c r="E9767" s="0" t="s">
        <x:v>61</x:v>
      </x:c>
      <x:c r="F9767" s="0" t="s">
        <x:v>62</x:v>
      </x:c>
      <x:c r="G9767" s="0" t="s">
        <x:v>51</x:v>
      </x:c>
      <x:c r="H9767" s="0">
        <x:v>1</x:v>
      </x:c>
    </x:row>
    <x:row r="9768" spans="1:8">
      <x:c r="A9768" s="0" t="s">
        <x:v>2506</x:v>
      </x:c>
      <x:c r="B9768" s="0" t="s">
        <x:v>2507</x:v>
      </x:c>
      <x:c r="C9768" s="0" t="s">
        <x:v>48</x:v>
      </x:c>
      <x:c r="D9768" s="0" t="s">
        <x:v>48</x:v>
      </x:c>
      <x:c r="E9768" s="0" t="s">
        <x:v>63</x:v>
      </x:c>
      <x:c r="F9768" s="0" t="s">
        <x:v>64</x:v>
      </x:c>
      <x:c r="G9768" s="0" t="s">
        <x:v>51</x:v>
      </x:c>
      <x:c r="H9768" s="0">
        <x:v>4</x:v>
      </x:c>
    </x:row>
    <x:row r="9769" spans="1:8">
      <x:c r="A9769" s="0" t="s">
        <x:v>2506</x:v>
      </x:c>
      <x:c r="B9769" s="0" t="s">
        <x:v>2507</x:v>
      </x:c>
      <x:c r="C9769" s="0" t="s">
        <x:v>48</x:v>
      </x:c>
      <x:c r="D9769" s="0" t="s">
        <x:v>48</x:v>
      </x:c>
      <x:c r="E9769" s="0" t="s">
        <x:v>65</x:v>
      </x:c>
      <x:c r="F9769" s="0" t="s">
        <x:v>66</x:v>
      </x:c>
      <x:c r="G9769" s="0" t="s">
        <x:v>67</x:v>
      </x:c>
      <x:c r="H9769" s="0">
        <x:v>25</x:v>
      </x:c>
    </x:row>
    <x:row r="9770" spans="1:8">
      <x:c r="A9770" s="0" t="s">
        <x:v>2508</x:v>
      </x:c>
      <x:c r="B9770" s="0" t="s">
        <x:v>2509</x:v>
      </x:c>
      <x:c r="C9770" s="0" t="s">
        <x:v>48</x:v>
      </x:c>
      <x:c r="D9770" s="0" t="s">
        <x:v>48</x:v>
      </x:c>
      <x:c r="E9770" s="0" t="s">
        <x:v>49</x:v>
      </x:c>
      <x:c r="F9770" s="0" t="s">
        <x:v>50</x:v>
      </x:c>
      <x:c r="G9770" s="0" t="s">
        <x:v>51</x:v>
      </x:c>
      <x:c r="H9770" s="0">
        <x:v>0</x:v>
      </x:c>
    </x:row>
    <x:row r="9771" spans="1:8">
      <x:c r="A9771" s="0" t="s">
        <x:v>2508</x:v>
      </x:c>
      <x:c r="B9771" s="0" t="s">
        <x:v>2509</x:v>
      </x:c>
      <x:c r="C9771" s="0" t="s">
        <x:v>48</x:v>
      </x:c>
      <x:c r="D9771" s="0" t="s">
        <x:v>48</x:v>
      </x:c>
      <x:c r="E9771" s="0" t="s">
        <x:v>53</x:v>
      </x:c>
      <x:c r="F9771" s="0" t="s">
        <x:v>54</x:v>
      </x:c>
      <x:c r="G9771" s="0" t="s">
        <x:v>51</x:v>
      </x:c>
      <x:c r="H9771" s="0">
        <x:v>0</x:v>
      </x:c>
    </x:row>
    <x:row r="9772" spans="1:8">
      <x:c r="A9772" s="0" t="s">
        <x:v>2508</x:v>
      </x:c>
      <x:c r="B9772" s="0" t="s">
        <x:v>2509</x:v>
      </x:c>
      <x:c r="C9772" s="0" t="s">
        <x:v>48</x:v>
      </x:c>
      <x:c r="D9772" s="0" t="s">
        <x:v>48</x:v>
      </x:c>
      <x:c r="E9772" s="0" t="s">
        <x:v>55</x:v>
      </x:c>
      <x:c r="F9772" s="0" t="s">
        <x:v>56</x:v>
      </x:c>
      <x:c r="G9772" s="0" t="s">
        <x:v>51</x:v>
      </x:c>
      <x:c r="H9772" s="0">
        <x:v>0</x:v>
      </x:c>
    </x:row>
    <x:row r="9773" spans="1:8">
      <x:c r="A9773" s="0" t="s">
        <x:v>2508</x:v>
      </x:c>
      <x:c r="B9773" s="0" t="s">
        <x:v>2509</x:v>
      </x:c>
      <x:c r="C9773" s="0" t="s">
        <x:v>48</x:v>
      </x:c>
      <x:c r="D9773" s="0" t="s">
        <x:v>48</x:v>
      </x:c>
      <x:c r="E9773" s="0" t="s">
        <x:v>57</x:v>
      </x:c>
      <x:c r="F9773" s="0" t="s">
        <x:v>58</x:v>
      </x:c>
      <x:c r="G9773" s="0" t="s">
        <x:v>51</x:v>
      </x:c>
      <x:c r="H9773" s="0">
        <x:v>0</x:v>
      </x:c>
    </x:row>
    <x:row r="9774" spans="1:8">
      <x:c r="A9774" s="0" t="s">
        <x:v>2508</x:v>
      </x:c>
      <x:c r="B9774" s="0" t="s">
        <x:v>2509</x:v>
      </x:c>
      <x:c r="C9774" s="0" t="s">
        <x:v>48</x:v>
      </x:c>
      <x:c r="D9774" s="0" t="s">
        <x:v>48</x:v>
      </x:c>
      <x:c r="E9774" s="0" t="s">
        <x:v>59</x:v>
      </x:c>
      <x:c r="F9774" s="0" t="s">
        <x:v>60</x:v>
      </x:c>
      <x:c r="G9774" s="0" t="s">
        <x:v>51</x:v>
      </x:c>
      <x:c r="H9774" s="0">
        <x:v>0</x:v>
      </x:c>
    </x:row>
    <x:row r="9775" spans="1:8">
      <x:c r="A9775" s="0" t="s">
        <x:v>2508</x:v>
      </x:c>
      <x:c r="B9775" s="0" t="s">
        <x:v>2509</x:v>
      </x:c>
      <x:c r="C9775" s="0" t="s">
        <x:v>48</x:v>
      </x:c>
      <x:c r="D9775" s="0" t="s">
        <x:v>48</x:v>
      </x:c>
      <x:c r="E9775" s="0" t="s">
        <x:v>61</x:v>
      </x:c>
      <x:c r="F9775" s="0" t="s">
        <x:v>62</x:v>
      </x:c>
      <x:c r="G9775" s="0" t="s">
        <x:v>51</x:v>
      </x:c>
      <x:c r="H9775" s="0">
        <x:v>0</x:v>
      </x:c>
    </x:row>
    <x:row r="9776" spans="1:8">
      <x:c r="A9776" s="0" t="s">
        <x:v>2508</x:v>
      </x:c>
      <x:c r="B9776" s="0" t="s">
        <x:v>2509</x:v>
      </x:c>
      <x:c r="C9776" s="0" t="s">
        <x:v>48</x:v>
      </x:c>
      <x:c r="D9776" s="0" t="s">
        <x:v>48</x:v>
      </x:c>
      <x:c r="E9776" s="0" t="s">
        <x:v>63</x:v>
      </x:c>
      <x:c r="F9776" s="0" t="s">
        <x:v>64</x:v>
      </x:c>
      <x:c r="G9776" s="0" t="s">
        <x:v>51</x:v>
      </x:c>
      <x:c r="H9776" s="0">
        <x:v>0</x:v>
      </x:c>
    </x:row>
    <x:row r="9777" spans="1:8">
      <x:c r="A9777" s="0" t="s">
        <x:v>2508</x:v>
      </x:c>
      <x:c r="B9777" s="0" t="s">
        <x:v>2509</x:v>
      </x:c>
      <x:c r="C9777" s="0" t="s">
        <x:v>48</x:v>
      </x:c>
      <x:c r="D9777" s="0" t="s">
        <x:v>48</x:v>
      </x:c>
      <x:c r="E9777" s="0" t="s">
        <x:v>65</x:v>
      </x:c>
      <x:c r="F9777" s="0" t="s">
        <x:v>66</x:v>
      </x:c>
      <x:c r="G9777" s="0" t="s">
        <x:v>67</x:v>
      </x:c>
      <x:c r="H9777" s="0">
        <x:v>0</x:v>
      </x:c>
    </x:row>
    <x:row r="9778" spans="1:8">
      <x:c r="A9778" s="0" t="s">
        <x:v>2510</x:v>
      </x:c>
      <x:c r="B9778" s="0" t="s">
        <x:v>2511</x:v>
      </x:c>
      <x:c r="C9778" s="0" t="s">
        <x:v>48</x:v>
      </x:c>
      <x:c r="D9778" s="0" t="s">
        <x:v>48</x:v>
      </x:c>
      <x:c r="E9778" s="0" t="s">
        <x:v>49</x:v>
      </x:c>
      <x:c r="F9778" s="0" t="s">
        <x:v>50</x:v>
      </x:c>
      <x:c r="G9778" s="0" t="s">
        <x:v>51</x:v>
      </x:c>
      <x:c r="H9778" s="0">
        <x:v>0</x:v>
      </x:c>
    </x:row>
    <x:row r="9779" spans="1:8">
      <x:c r="A9779" s="0" t="s">
        <x:v>2510</x:v>
      </x:c>
      <x:c r="B9779" s="0" t="s">
        <x:v>2511</x:v>
      </x:c>
      <x:c r="C9779" s="0" t="s">
        <x:v>48</x:v>
      </x:c>
      <x:c r="D9779" s="0" t="s">
        <x:v>48</x:v>
      </x:c>
      <x:c r="E9779" s="0" t="s">
        <x:v>53</x:v>
      </x:c>
      <x:c r="F9779" s="0" t="s">
        <x:v>54</x:v>
      </x:c>
      <x:c r="G9779" s="0" t="s">
        <x:v>51</x:v>
      </x:c>
      <x:c r="H9779" s="0">
        <x:v>0</x:v>
      </x:c>
    </x:row>
    <x:row r="9780" spans="1:8">
      <x:c r="A9780" s="0" t="s">
        <x:v>2510</x:v>
      </x:c>
      <x:c r="B9780" s="0" t="s">
        <x:v>2511</x:v>
      </x:c>
      <x:c r="C9780" s="0" t="s">
        <x:v>48</x:v>
      </x:c>
      <x:c r="D9780" s="0" t="s">
        <x:v>48</x:v>
      </x:c>
      <x:c r="E9780" s="0" t="s">
        <x:v>55</x:v>
      </x:c>
      <x:c r="F9780" s="0" t="s">
        <x:v>56</x:v>
      </x:c>
      <x:c r="G9780" s="0" t="s">
        <x:v>51</x:v>
      </x:c>
      <x:c r="H9780" s="0">
        <x:v>0</x:v>
      </x:c>
    </x:row>
    <x:row r="9781" spans="1:8">
      <x:c r="A9781" s="0" t="s">
        <x:v>2510</x:v>
      </x:c>
      <x:c r="B9781" s="0" t="s">
        <x:v>2511</x:v>
      </x:c>
      <x:c r="C9781" s="0" t="s">
        <x:v>48</x:v>
      </x:c>
      <x:c r="D9781" s="0" t="s">
        <x:v>48</x:v>
      </x:c>
      <x:c r="E9781" s="0" t="s">
        <x:v>57</x:v>
      </x:c>
      <x:c r="F9781" s="0" t="s">
        <x:v>58</x:v>
      </x:c>
      <x:c r="G9781" s="0" t="s">
        <x:v>51</x:v>
      </x:c>
      <x:c r="H9781" s="0">
        <x:v>0</x:v>
      </x:c>
    </x:row>
    <x:row r="9782" spans="1:8">
      <x:c r="A9782" s="0" t="s">
        <x:v>2510</x:v>
      </x:c>
      <x:c r="B9782" s="0" t="s">
        <x:v>2511</x:v>
      </x:c>
      <x:c r="C9782" s="0" t="s">
        <x:v>48</x:v>
      </x:c>
      <x:c r="D9782" s="0" t="s">
        <x:v>48</x:v>
      </x:c>
      <x:c r="E9782" s="0" t="s">
        <x:v>59</x:v>
      </x:c>
      <x:c r="F9782" s="0" t="s">
        <x:v>60</x:v>
      </x:c>
      <x:c r="G9782" s="0" t="s">
        <x:v>51</x:v>
      </x:c>
      <x:c r="H9782" s="0">
        <x:v>1</x:v>
      </x:c>
    </x:row>
    <x:row r="9783" spans="1:8">
      <x:c r="A9783" s="0" t="s">
        <x:v>2510</x:v>
      </x:c>
      <x:c r="B9783" s="0" t="s">
        <x:v>2511</x:v>
      </x:c>
      <x:c r="C9783" s="0" t="s">
        <x:v>48</x:v>
      </x:c>
      <x:c r="D9783" s="0" t="s">
        <x:v>48</x:v>
      </x:c>
      <x:c r="E9783" s="0" t="s">
        <x:v>61</x:v>
      </x:c>
      <x:c r="F9783" s="0" t="s">
        <x:v>62</x:v>
      </x:c>
      <x:c r="G9783" s="0" t="s">
        <x:v>51</x:v>
      </x:c>
      <x:c r="H9783" s="0">
        <x:v>1</x:v>
      </x:c>
    </x:row>
    <x:row r="9784" spans="1:8">
      <x:c r="A9784" s="0" t="s">
        <x:v>2510</x:v>
      </x:c>
      <x:c r="B9784" s="0" t="s">
        <x:v>2511</x:v>
      </x:c>
      <x:c r="C9784" s="0" t="s">
        <x:v>48</x:v>
      </x:c>
      <x:c r="D9784" s="0" t="s">
        <x:v>48</x:v>
      </x:c>
      <x:c r="E9784" s="0" t="s">
        <x:v>63</x:v>
      </x:c>
      <x:c r="F9784" s="0" t="s">
        <x:v>64</x:v>
      </x:c>
      <x:c r="G9784" s="0" t="s">
        <x:v>51</x:v>
      </x:c>
      <x:c r="H9784" s="0">
        <x:v>1</x:v>
      </x:c>
    </x:row>
    <x:row r="9785" spans="1:8">
      <x:c r="A9785" s="0" t="s">
        <x:v>2510</x:v>
      </x:c>
      <x:c r="B9785" s="0" t="s">
        <x:v>2511</x:v>
      </x:c>
      <x:c r="C9785" s="0" t="s">
        <x:v>48</x:v>
      </x:c>
      <x:c r="D9785" s="0" t="s">
        <x:v>48</x:v>
      </x:c>
      <x:c r="E9785" s="0" t="s">
        <x:v>65</x:v>
      </x:c>
      <x:c r="F9785" s="0" t="s">
        <x:v>66</x:v>
      </x:c>
      <x:c r="G9785" s="0" t="s">
        <x:v>67</x:v>
      </x:c>
      <x:c r="H9785" s="0">
        <x:v>100</x:v>
      </x:c>
    </x:row>
    <x:row r="9786" spans="1:8">
      <x:c r="A9786" s="0" t="s">
        <x:v>2512</x:v>
      </x:c>
      <x:c r="B9786" s="0" t="s">
        <x:v>2513</x:v>
      </x:c>
      <x:c r="C9786" s="0" t="s">
        <x:v>48</x:v>
      </x:c>
      <x:c r="D9786" s="0" t="s">
        <x:v>48</x:v>
      </x:c>
      <x:c r="E9786" s="0" t="s">
        <x:v>49</x:v>
      </x:c>
      <x:c r="F9786" s="0" t="s">
        <x:v>50</x:v>
      </x:c>
      <x:c r="G9786" s="0" t="s">
        <x:v>51</x:v>
      </x:c>
      <x:c r="H9786" s="0">
        <x:v>25</x:v>
      </x:c>
    </x:row>
    <x:row r="9787" spans="1:8">
      <x:c r="A9787" s="0" t="s">
        <x:v>2512</x:v>
      </x:c>
      <x:c r="B9787" s="0" t="s">
        <x:v>2513</x:v>
      </x:c>
      <x:c r="C9787" s="0" t="s">
        <x:v>48</x:v>
      </x:c>
      <x:c r="D9787" s="0" t="s">
        <x:v>48</x:v>
      </x:c>
      <x:c r="E9787" s="0" t="s">
        <x:v>53</x:v>
      </x:c>
      <x:c r="F9787" s="0" t="s">
        <x:v>54</x:v>
      </x:c>
      <x:c r="G9787" s="0" t="s">
        <x:v>51</x:v>
      </x:c>
      <x:c r="H9787" s="0">
        <x:v>12</x:v>
      </x:c>
    </x:row>
    <x:row r="9788" spans="1:8">
      <x:c r="A9788" s="0" t="s">
        <x:v>2512</x:v>
      </x:c>
      <x:c r="B9788" s="0" t="s">
        <x:v>2513</x:v>
      </x:c>
      <x:c r="C9788" s="0" t="s">
        <x:v>48</x:v>
      </x:c>
      <x:c r="D9788" s="0" t="s">
        <x:v>48</x:v>
      </x:c>
      <x:c r="E9788" s="0" t="s">
        <x:v>55</x:v>
      </x:c>
      <x:c r="F9788" s="0" t="s">
        <x:v>56</x:v>
      </x:c>
      <x:c r="G9788" s="0" t="s">
        <x:v>51</x:v>
      </x:c>
      <x:c r="H9788" s="0">
        <x:v>13</x:v>
      </x:c>
    </x:row>
    <x:row r="9789" spans="1:8">
      <x:c r="A9789" s="0" t="s">
        <x:v>2512</x:v>
      </x:c>
      <x:c r="B9789" s="0" t="s">
        <x:v>2513</x:v>
      </x:c>
      <x:c r="C9789" s="0" t="s">
        <x:v>48</x:v>
      </x:c>
      <x:c r="D9789" s="0" t="s">
        <x:v>48</x:v>
      </x:c>
      <x:c r="E9789" s="0" t="s">
        <x:v>57</x:v>
      </x:c>
      <x:c r="F9789" s="0" t="s">
        <x:v>58</x:v>
      </x:c>
      <x:c r="G9789" s="0" t="s">
        <x:v>51</x:v>
      </x:c>
      <x:c r="H9789" s="0">
        <x:v>8</x:v>
      </x:c>
    </x:row>
    <x:row r="9790" spans="1:8">
      <x:c r="A9790" s="0" t="s">
        <x:v>2512</x:v>
      </x:c>
      <x:c r="B9790" s="0" t="s">
        <x:v>2513</x:v>
      </x:c>
      <x:c r="C9790" s="0" t="s">
        <x:v>48</x:v>
      </x:c>
      <x:c r="D9790" s="0" t="s">
        <x:v>48</x:v>
      </x:c>
      <x:c r="E9790" s="0" t="s">
        <x:v>59</x:v>
      </x:c>
      <x:c r="F9790" s="0" t="s">
        <x:v>60</x:v>
      </x:c>
      <x:c r="G9790" s="0" t="s">
        <x:v>51</x:v>
      </x:c>
      <x:c r="H9790" s="0">
        <x:v>1</x:v>
      </x:c>
    </x:row>
    <x:row r="9791" spans="1:8">
      <x:c r="A9791" s="0" t="s">
        <x:v>2512</x:v>
      </x:c>
      <x:c r="B9791" s="0" t="s">
        <x:v>2513</x:v>
      </x:c>
      <x:c r="C9791" s="0" t="s">
        <x:v>48</x:v>
      </x:c>
      <x:c r="D9791" s="0" t="s">
        <x:v>48</x:v>
      </x:c>
      <x:c r="E9791" s="0" t="s">
        <x:v>61</x:v>
      </x:c>
      <x:c r="F9791" s="0" t="s">
        <x:v>62</x:v>
      </x:c>
      <x:c r="G9791" s="0" t="s">
        <x:v>51</x:v>
      </x:c>
      <x:c r="H9791" s="0">
        <x:v>1</x:v>
      </x:c>
    </x:row>
    <x:row r="9792" spans="1:8">
      <x:c r="A9792" s="0" t="s">
        <x:v>2512</x:v>
      </x:c>
      <x:c r="B9792" s="0" t="s">
        <x:v>2513</x:v>
      </x:c>
      <x:c r="C9792" s="0" t="s">
        <x:v>48</x:v>
      </x:c>
      <x:c r="D9792" s="0" t="s">
        <x:v>48</x:v>
      </x:c>
      <x:c r="E9792" s="0" t="s">
        <x:v>63</x:v>
      </x:c>
      <x:c r="F9792" s="0" t="s">
        <x:v>64</x:v>
      </x:c>
      <x:c r="G9792" s="0" t="s">
        <x:v>51</x:v>
      </x:c>
      <x:c r="H9792" s="0">
        <x:v>9</x:v>
      </x:c>
    </x:row>
    <x:row r="9793" spans="1:8">
      <x:c r="A9793" s="0" t="s">
        <x:v>2512</x:v>
      </x:c>
      <x:c r="B9793" s="0" t="s">
        <x:v>2513</x:v>
      </x:c>
      <x:c r="C9793" s="0" t="s">
        <x:v>48</x:v>
      </x:c>
      <x:c r="D9793" s="0" t="s">
        <x:v>48</x:v>
      </x:c>
      <x:c r="E9793" s="0" t="s">
        <x:v>65</x:v>
      </x:c>
      <x:c r="F9793" s="0" t="s">
        <x:v>66</x:v>
      </x:c>
      <x:c r="G9793" s="0" t="s">
        <x:v>67</x:v>
      </x:c>
      <x:c r="H9793" s="0">
        <x:v>11.1</x:v>
      </x:c>
    </x:row>
    <x:row r="9794" spans="1:8">
      <x:c r="A9794" s="0" t="s">
        <x:v>2514</x:v>
      </x:c>
      <x:c r="B9794" s="0" t="s">
        <x:v>2515</x:v>
      </x:c>
      <x:c r="C9794" s="0" t="s">
        <x:v>48</x:v>
      </x:c>
      <x:c r="D9794" s="0" t="s">
        <x:v>48</x:v>
      </x:c>
      <x:c r="E9794" s="0" t="s">
        <x:v>49</x:v>
      </x:c>
      <x:c r="F9794" s="0" t="s">
        <x:v>50</x:v>
      </x:c>
      <x:c r="G9794" s="0" t="s">
        <x:v>51</x:v>
      </x:c>
      <x:c r="H9794" s="0">
        <x:v>9</x:v>
      </x:c>
    </x:row>
    <x:row r="9795" spans="1:8">
      <x:c r="A9795" s="0" t="s">
        <x:v>2514</x:v>
      </x:c>
      <x:c r="B9795" s="0" t="s">
        <x:v>2515</x:v>
      </x:c>
      <x:c r="C9795" s="0" t="s">
        <x:v>48</x:v>
      </x:c>
      <x:c r="D9795" s="0" t="s">
        <x:v>48</x:v>
      </x:c>
      <x:c r="E9795" s="0" t="s">
        <x:v>53</x:v>
      </x:c>
      <x:c r="F9795" s="0" t="s">
        <x:v>54</x:v>
      </x:c>
      <x:c r="G9795" s="0" t="s">
        <x:v>51</x:v>
      </x:c>
      <x:c r="H9795" s="0">
        <x:v>3</x:v>
      </x:c>
    </x:row>
    <x:row r="9796" spans="1:8">
      <x:c r="A9796" s="0" t="s">
        <x:v>2514</x:v>
      </x:c>
      <x:c r="B9796" s="0" t="s">
        <x:v>2515</x:v>
      </x:c>
      <x:c r="C9796" s="0" t="s">
        <x:v>48</x:v>
      </x:c>
      <x:c r="D9796" s="0" t="s">
        <x:v>48</x:v>
      </x:c>
      <x:c r="E9796" s="0" t="s">
        <x:v>55</x:v>
      </x:c>
      <x:c r="F9796" s="0" t="s">
        <x:v>56</x:v>
      </x:c>
      <x:c r="G9796" s="0" t="s">
        <x:v>51</x:v>
      </x:c>
      <x:c r="H9796" s="0">
        <x:v>6</x:v>
      </x:c>
    </x:row>
    <x:row r="9797" spans="1:8">
      <x:c r="A9797" s="0" t="s">
        <x:v>2514</x:v>
      </x:c>
      <x:c r="B9797" s="0" t="s">
        <x:v>2515</x:v>
      </x:c>
      <x:c r="C9797" s="0" t="s">
        <x:v>48</x:v>
      </x:c>
      <x:c r="D9797" s="0" t="s">
        <x:v>48</x:v>
      </x:c>
      <x:c r="E9797" s="0" t="s">
        <x:v>57</x:v>
      </x:c>
      <x:c r="F9797" s="0" t="s">
        <x:v>58</x:v>
      </x:c>
      <x:c r="G9797" s="0" t="s">
        <x:v>51</x:v>
      </x:c>
      <x:c r="H9797" s="0">
        <x:v>4</x:v>
      </x:c>
    </x:row>
    <x:row r="9798" spans="1:8">
      <x:c r="A9798" s="0" t="s">
        <x:v>2514</x:v>
      </x:c>
      <x:c r="B9798" s="0" t="s">
        <x:v>2515</x:v>
      </x:c>
      <x:c r="C9798" s="0" t="s">
        <x:v>48</x:v>
      </x:c>
      <x:c r="D9798" s="0" t="s">
        <x:v>48</x:v>
      </x:c>
      <x:c r="E9798" s="0" t="s">
        <x:v>59</x:v>
      </x:c>
      <x:c r="F9798" s="0" t="s">
        <x:v>60</x:v>
      </x:c>
      <x:c r="G9798" s="0" t="s">
        <x:v>51</x:v>
      </x:c>
      <x:c r="H9798" s="0">
        <x:v>1</x:v>
      </x:c>
    </x:row>
    <x:row r="9799" spans="1:8">
      <x:c r="A9799" s="0" t="s">
        <x:v>2514</x:v>
      </x:c>
      <x:c r="B9799" s="0" t="s">
        <x:v>2515</x:v>
      </x:c>
      <x:c r="C9799" s="0" t="s">
        <x:v>48</x:v>
      </x:c>
      <x:c r="D9799" s="0" t="s">
        <x:v>48</x:v>
      </x:c>
      <x:c r="E9799" s="0" t="s">
        <x:v>61</x:v>
      </x:c>
      <x:c r="F9799" s="0" t="s">
        <x:v>62</x:v>
      </x:c>
      <x:c r="G9799" s="0" t="s">
        <x:v>51</x:v>
      </x:c>
      <x:c r="H9799" s="0">
        <x:v>1</x:v>
      </x:c>
    </x:row>
    <x:row r="9800" spans="1:8">
      <x:c r="A9800" s="0" t="s">
        <x:v>2514</x:v>
      </x:c>
      <x:c r="B9800" s="0" t="s">
        <x:v>2515</x:v>
      </x:c>
      <x:c r="C9800" s="0" t="s">
        <x:v>48</x:v>
      </x:c>
      <x:c r="D9800" s="0" t="s">
        <x:v>48</x:v>
      </x:c>
      <x:c r="E9800" s="0" t="s">
        <x:v>63</x:v>
      </x:c>
      <x:c r="F9800" s="0" t="s">
        <x:v>64</x:v>
      </x:c>
      <x:c r="G9800" s="0" t="s">
        <x:v>51</x:v>
      </x:c>
      <x:c r="H9800" s="0">
        <x:v>5</x:v>
      </x:c>
    </x:row>
    <x:row r="9801" spans="1:8">
      <x:c r="A9801" s="0" t="s">
        <x:v>2514</x:v>
      </x:c>
      <x:c r="B9801" s="0" t="s">
        <x:v>2515</x:v>
      </x:c>
      <x:c r="C9801" s="0" t="s">
        <x:v>48</x:v>
      </x:c>
      <x:c r="D9801" s="0" t="s">
        <x:v>48</x:v>
      </x:c>
      <x:c r="E9801" s="0" t="s">
        <x:v>65</x:v>
      </x:c>
      <x:c r="F9801" s="0" t="s">
        <x:v>66</x:v>
      </x:c>
      <x:c r="G9801" s="0" t="s">
        <x:v>67</x:v>
      </x:c>
      <x:c r="H9801" s="0">
        <x:v>20</x:v>
      </x:c>
    </x:row>
    <x:row r="9802" spans="1:8">
      <x:c r="A9802" s="0" t="s">
        <x:v>2516</x:v>
      </x:c>
      <x:c r="B9802" s="0" t="s">
        <x:v>2517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>
        <x:v>15</x:v>
      </x:c>
    </x:row>
    <x:row r="9803" spans="1:8">
      <x:c r="A9803" s="0" t="s">
        <x:v>2516</x:v>
      </x:c>
      <x:c r="B9803" s="0" t="s">
        <x:v>2517</x:v>
      </x:c>
      <x:c r="C9803" s="0" t="s">
        <x:v>48</x:v>
      </x:c>
      <x:c r="D9803" s="0" t="s">
        <x:v>48</x:v>
      </x:c>
      <x:c r="E9803" s="0" t="s">
        <x:v>53</x:v>
      </x:c>
      <x:c r="F9803" s="0" t="s">
        <x:v>54</x:v>
      </x:c>
      <x:c r="G9803" s="0" t="s">
        <x:v>51</x:v>
      </x:c>
      <x:c r="H9803" s="0">
        <x:v>9</x:v>
      </x:c>
    </x:row>
    <x:row r="9804" spans="1:8">
      <x:c r="A9804" s="0" t="s">
        <x:v>2516</x:v>
      </x:c>
      <x:c r="B9804" s="0" t="s">
        <x:v>2517</x:v>
      </x:c>
      <x:c r="C9804" s="0" t="s">
        <x:v>48</x:v>
      </x:c>
      <x:c r="D9804" s="0" t="s">
        <x:v>48</x:v>
      </x:c>
      <x:c r="E9804" s="0" t="s">
        <x:v>55</x:v>
      </x:c>
      <x:c r="F9804" s="0" t="s">
        <x:v>56</x:v>
      </x:c>
      <x:c r="G9804" s="0" t="s">
        <x:v>51</x:v>
      </x:c>
      <x:c r="H9804" s="0">
        <x:v>6</x:v>
      </x:c>
    </x:row>
    <x:row r="9805" spans="1:8">
      <x:c r="A9805" s="0" t="s">
        <x:v>2516</x:v>
      </x:c>
      <x:c r="B9805" s="0" t="s">
        <x:v>2517</x:v>
      </x:c>
      <x:c r="C9805" s="0" t="s">
        <x:v>48</x:v>
      </x:c>
      <x:c r="D9805" s="0" t="s">
        <x:v>48</x:v>
      </x:c>
      <x:c r="E9805" s="0" t="s">
        <x:v>57</x:v>
      </x:c>
      <x:c r="F9805" s="0" t="s">
        <x:v>58</x:v>
      </x:c>
      <x:c r="G9805" s="0" t="s">
        <x:v>51</x:v>
      </x:c>
      <x:c r="H9805" s="0">
        <x:v>7</x:v>
      </x:c>
    </x:row>
    <x:row r="9806" spans="1:8">
      <x:c r="A9806" s="0" t="s">
        <x:v>2516</x:v>
      </x:c>
      <x:c r="B9806" s="0" t="s">
        <x:v>2517</x:v>
      </x:c>
      <x:c r="C9806" s="0" t="s">
        <x:v>48</x:v>
      </x:c>
      <x:c r="D9806" s="0" t="s">
        <x:v>48</x:v>
      </x:c>
      <x:c r="E9806" s="0" t="s">
        <x:v>59</x:v>
      </x:c>
      <x:c r="F9806" s="0" t="s">
        <x:v>60</x:v>
      </x:c>
      <x:c r="G9806" s="0" t="s">
        <x:v>51</x:v>
      </x:c>
      <x:c r="H9806" s="0">
        <x:v>1</x:v>
      </x:c>
    </x:row>
    <x:row r="9807" spans="1:8">
      <x:c r="A9807" s="0" t="s">
        <x:v>2516</x:v>
      </x:c>
      <x:c r="B9807" s="0" t="s">
        <x:v>2517</x:v>
      </x:c>
      <x:c r="C9807" s="0" t="s">
        <x:v>48</x:v>
      </x:c>
      <x:c r="D9807" s="0" t="s">
        <x:v>48</x:v>
      </x:c>
      <x:c r="E9807" s="0" t="s">
        <x:v>61</x:v>
      </x:c>
      <x:c r="F9807" s="0" t="s">
        <x:v>62</x:v>
      </x:c>
      <x:c r="G9807" s="0" t="s">
        <x:v>51</x:v>
      </x:c>
      <x:c r="H9807" s="0">
        <x:v>0</x:v>
      </x:c>
    </x:row>
    <x:row r="9808" spans="1:8">
      <x:c r="A9808" s="0" t="s">
        <x:v>2516</x:v>
      </x:c>
      <x:c r="B9808" s="0" t="s">
        <x:v>2517</x:v>
      </x:c>
      <x:c r="C9808" s="0" t="s">
        <x:v>48</x:v>
      </x:c>
      <x:c r="D9808" s="0" t="s">
        <x:v>48</x:v>
      </x:c>
      <x:c r="E9808" s="0" t="s">
        <x:v>63</x:v>
      </x:c>
      <x:c r="F9808" s="0" t="s">
        <x:v>64</x:v>
      </x:c>
      <x:c r="G9808" s="0" t="s">
        <x:v>51</x:v>
      </x:c>
      <x:c r="H9808" s="0">
        <x:v>8</x:v>
      </x:c>
    </x:row>
    <x:row r="9809" spans="1:8">
      <x:c r="A9809" s="0" t="s">
        <x:v>2516</x:v>
      </x:c>
      <x:c r="B9809" s="0" t="s">
        <x:v>2517</x:v>
      </x:c>
      <x:c r="C9809" s="0" t="s">
        <x:v>48</x:v>
      </x:c>
      <x:c r="D9809" s="0" t="s">
        <x:v>48</x:v>
      </x:c>
      <x:c r="E9809" s="0" t="s">
        <x:v>65</x:v>
      </x:c>
      <x:c r="F9809" s="0" t="s">
        <x:v>66</x:v>
      </x:c>
      <x:c r="G9809" s="0" t="s">
        <x:v>67</x:v>
      </x:c>
      <x:c r="H9809" s="0">
        <x:v>0</x:v>
      </x:c>
    </x:row>
    <x:row r="9810" spans="1:8">
      <x:c r="A9810" s="0" t="s">
        <x:v>2518</x:v>
      </x:c>
      <x:c r="B9810" s="0" t="s">
        <x:v>2519</x:v>
      </x:c>
      <x:c r="C9810" s="0" t="s">
        <x:v>48</x:v>
      </x:c>
      <x:c r="D9810" s="0" t="s">
        <x:v>48</x:v>
      </x:c>
      <x:c r="E9810" s="0" t="s">
        <x:v>49</x:v>
      </x:c>
      <x:c r="F9810" s="0" t="s">
        <x:v>50</x:v>
      </x:c>
      <x:c r="G9810" s="0" t="s">
        <x:v>51</x:v>
      </x:c>
      <x:c r="H9810" s="0">
        <x:v>27</x:v>
      </x:c>
    </x:row>
    <x:row r="9811" spans="1:8">
      <x:c r="A9811" s="0" t="s">
        <x:v>2518</x:v>
      </x:c>
      <x:c r="B9811" s="0" t="s">
        <x:v>2519</x:v>
      </x:c>
      <x:c r="C9811" s="0" t="s">
        <x:v>48</x:v>
      </x:c>
      <x:c r="D9811" s="0" t="s">
        <x:v>48</x:v>
      </x:c>
      <x:c r="E9811" s="0" t="s">
        <x:v>53</x:v>
      </x:c>
      <x:c r="F9811" s="0" t="s">
        <x:v>54</x:v>
      </x:c>
      <x:c r="G9811" s="0" t="s">
        <x:v>51</x:v>
      </x:c>
      <x:c r="H9811" s="0">
        <x:v>12</x:v>
      </x:c>
    </x:row>
    <x:row r="9812" spans="1:8">
      <x:c r="A9812" s="0" t="s">
        <x:v>2518</x:v>
      </x:c>
      <x:c r="B9812" s="0" t="s">
        <x:v>2519</x:v>
      </x:c>
      <x:c r="C9812" s="0" t="s">
        <x:v>48</x:v>
      </x:c>
      <x:c r="D9812" s="0" t="s">
        <x:v>48</x:v>
      </x:c>
      <x:c r="E9812" s="0" t="s">
        <x:v>55</x:v>
      </x:c>
      <x:c r="F9812" s="0" t="s">
        <x:v>56</x:v>
      </x:c>
      <x:c r="G9812" s="0" t="s">
        <x:v>51</x:v>
      </x:c>
      <x:c r="H9812" s="0">
        <x:v>15</x:v>
      </x:c>
    </x:row>
    <x:row r="9813" spans="1:8">
      <x:c r="A9813" s="0" t="s">
        <x:v>2518</x:v>
      </x:c>
      <x:c r="B9813" s="0" t="s">
        <x:v>2519</x:v>
      </x:c>
      <x:c r="C9813" s="0" t="s">
        <x:v>48</x:v>
      </x:c>
      <x:c r="D9813" s="0" t="s">
        <x:v>48</x:v>
      </x:c>
      <x:c r="E9813" s="0" t="s">
        <x:v>57</x:v>
      </x:c>
      <x:c r="F9813" s="0" t="s">
        <x:v>58</x:v>
      </x:c>
      <x:c r="G9813" s="0" t="s">
        <x:v>51</x:v>
      </x:c>
      <x:c r="H9813" s="0">
        <x:v>8</x:v>
      </x:c>
    </x:row>
    <x:row r="9814" spans="1:8">
      <x:c r="A9814" s="0" t="s">
        <x:v>2518</x:v>
      </x:c>
      <x:c r="B9814" s="0" t="s">
        <x:v>2519</x:v>
      </x:c>
      <x:c r="C9814" s="0" t="s">
        <x:v>48</x:v>
      </x:c>
      <x:c r="D9814" s="0" t="s">
        <x:v>48</x:v>
      </x:c>
      <x:c r="E9814" s="0" t="s">
        <x:v>59</x:v>
      </x:c>
      <x:c r="F9814" s="0" t="s">
        <x:v>60</x:v>
      </x:c>
      <x:c r="G9814" s="0" t="s">
        <x:v>51</x:v>
      </x:c>
      <x:c r="H9814" s="0">
        <x:v>2</x:v>
      </x:c>
    </x:row>
    <x:row r="9815" spans="1:8">
      <x:c r="A9815" s="0" t="s">
        <x:v>2518</x:v>
      </x:c>
      <x:c r="B9815" s="0" t="s">
        <x:v>2519</x:v>
      </x:c>
      <x:c r="C9815" s="0" t="s">
        <x:v>48</x:v>
      </x:c>
      <x:c r="D9815" s="0" t="s">
        <x:v>48</x:v>
      </x:c>
      <x:c r="E9815" s="0" t="s">
        <x:v>61</x:v>
      </x:c>
      <x:c r="F9815" s="0" t="s">
        <x:v>62</x:v>
      </x:c>
      <x:c r="G9815" s="0" t="s">
        <x:v>51</x:v>
      </x:c>
      <x:c r="H9815" s="0">
        <x:v>2</x:v>
      </x:c>
    </x:row>
    <x:row r="9816" spans="1:8">
      <x:c r="A9816" s="0" t="s">
        <x:v>2518</x:v>
      </x:c>
      <x:c r="B9816" s="0" t="s">
        <x:v>2519</x:v>
      </x:c>
      <x:c r="C9816" s="0" t="s">
        <x:v>48</x:v>
      </x:c>
      <x:c r="D9816" s="0" t="s">
        <x:v>48</x:v>
      </x:c>
      <x:c r="E9816" s="0" t="s">
        <x:v>63</x:v>
      </x:c>
      <x:c r="F9816" s="0" t="s">
        <x:v>64</x:v>
      </x:c>
      <x:c r="G9816" s="0" t="s">
        <x:v>51</x:v>
      </x:c>
      <x:c r="H9816" s="0">
        <x:v>10</x:v>
      </x:c>
    </x:row>
    <x:row r="9817" spans="1:8">
      <x:c r="A9817" s="0" t="s">
        <x:v>2518</x:v>
      </x:c>
      <x:c r="B9817" s="0" t="s">
        <x:v>2519</x:v>
      </x:c>
      <x:c r="C9817" s="0" t="s">
        <x:v>48</x:v>
      </x:c>
      <x:c r="D9817" s="0" t="s">
        <x:v>48</x:v>
      </x:c>
      <x:c r="E9817" s="0" t="s">
        <x:v>65</x:v>
      </x:c>
      <x:c r="F9817" s="0" t="s">
        <x:v>66</x:v>
      </x:c>
      <x:c r="G9817" s="0" t="s">
        <x:v>67</x:v>
      </x:c>
      <x:c r="H9817" s="0">
        <x:v>20</x:v>
      </x:c>
    </x:row>
    <x:row r="9818" spans="1:8">
      <x:c r="A9818" s="0" t="s">
        <x:v>2520</x:v>
      </x:c>
      <x:c r="B9818" s="0" t="s">
        <x:v>2521</x:v>
      </x:c>
      <x:c r="C9818" s="0" t="s">
        <x:v>48</x:v>
      </x:c>
      <x:c r="D9818" s="0" t="s">
        <x:v>48</x:v>
      </x:c>
      <x:c r="E9818" s="0" t="s">
        <x:v>49</x:v>
      </x:c>
      <x:c r="F9818" s="0" t="s">
        <x:v>50</x:v>
      </x:c>
      <x:c r="G9818" s="0" t="s">
        <x:v>51</x:v>
      </x:c>
      <x:c r="H9818" s="0">
        <x:v>12</x:v>
      </x:c>
    </x:row>
    <x:row r="9819" spans="1:8">
      <x:c r="A9819" s="0" t="s">
        <x:v>2520</x:v>
      </x:c>
      <x:c r="B9819" s="0" t="s">
        <x:v>2521</x:v>
      </x:c>
      <x:c r="C9819" s="0" t="s">
        <x:v>48</x:v>
      </x:c>
      <x:c r="D9819" s="0" t="s">
        <x:v>48</x:v>
      </x:c>
      <x:c r="E9819" s="0" t="s">
        <x:v>53</x:v>
      </x:c>
      <x:c r="F9819" s="0" t="s">
        <x:v>54</x:v>
      </x:c>
      <x:c r="G9819" s="0" t="s">
        <x:v>51</x:v>
      </x:c>
      <x:c r="H9819" s="0">
        <x:v>5</x:v>
      </x:c>
    </x:row>
    <x:row r="9820" spans="1:8">
      <x:c r="A9820" s="0" t="s">
        <x:v>2520</x:v>
      </x:c>
      <x:c r="B9820" s="0" t="s">
        <x:v>2521</x:v>
      </x:c>
      <x:c r="C9820" s="0" t="s">
        <x:v>48</x:v>
      </x:c>
      <x:c r="D9820" s="0" t="s">
        <x:v>48</x:v>
      </x:c>
      <x:c r="E9820" s="0" t="s">
        <x:v>55</x:v>
      </x:c>
      <x:c r="F9820" s="0" t="s">
        <x:v>56</x:v>
      </x:c>
      <x:c r="G9820" s="0" t="s">
        <x:v>51</x:v>
      </x:c>
      <x:c r="H9820" s="0">
        <x:v>7</x:v>
      </x:c>
    </x:row>
    <x:row r="9821" spans="1:8">
      <x:c r="A9821" s="0" t="s">
        <x:v>2520</x:v>
      </x:c>
      <x:c r="B9821" s="0" t="s">
        <x:v>2521</x:v>
      </x:c>
      <x:c r="C9821" s="0" t="s">
        <x:v>48</x:v>
      </x:c>
      <x:c r="D9821" s="0" t="s">
        <x:v>48</x:v>
      </x:c>
      <x:c r="E9821" s="0" t="s">
        <x:v>57</x:v>
      </x:c>
      <x:c r="F9821" s="0" t="s">
        <x:v>58</x:v>
      </x:c>
      <x:c r="G9821" s="0" t="s">
        <x:v>51</x:v>
      </x:c>
      <x:c r="H9821" s="0">
        <x:v>4</x:v>
      </x:c>
    </x:row>
    <x:row r="9822" spans="1:8">
      <x:c r="A9822" s="0" t="s">
        <x:v>2520</x:v>
      </x:c>
      <x:c r="B9822" s="0" t="s">
        <x:v>2521</x:v>
      </x:c>
      <x:c r="C9822" s="0" t="s">
        <x:v>48</x:v>
      </x:c>
      <x:c r="D9822" s="0" t="s">
        <x:v>48</x:v>
      </x:c>
      <x:c r="E9822" s="0" t="s">
        <x:v>59</x:v>
      </x:c>
      <x:c r="F9822" s="0" t="s">
        <x:v>60</x:v>
      </x:c>
      <x:c r="G9822" s="0" t="s">
        <x:v>51</x:v>
      </x:c>
      <x:c r="H9822" s="0">
        <x:v>0</x:v>
      </x:c>
    </x:row>
    <x:row r="9823" spans="1:8">
      <x:c r="A9823" s="0" t="s">
        <x:v>2520</x:v>
      </x:c>
      <x:c r="B9823" s="0" t="s">
        <x:v>2521</x:v>
      </x:c>
      <x:c r="C9823" s="0" t="s">
        <x:v>48</x:v>
      </x:c>
      <x:c r="D9823" s="0" t="s">
        <x:v>48</x:v>
      </x:c>
      <x:c r="E9823" s="0" t="s">
        <x:v>61</x:v>
      </x:c>
      <x:c r="F9823" s="0" t="s">
        <x:v>62</x:v>
      </x:c>
      <x:c r="G9823" s="0" t="s">
        <x:v>51</x:v>
      </x:c>
      <x:c r="H9823" s="0">
        <x:v>0</x:v>
      </x:c>
    </x:row>
    <x:row r="9824" spans="1:8">
      <x:c r="A9824" s="0" t="s">
        <x:v>2520</x:v>
      </x:c>
      <x:c r="B9824" s="0" t="s">
        <x:v>2521</x:v>
      </x:c>
      <x:c r="C9824" s="0" t="s">
        <x:v>48</x:v>
      </x:c>
      <x:c r="D9824" s="0" t="s">
        <x:v>48</x:v>
      </x:c>
      <x:c r="E9824" s="0" t="s">
        <x:v>63</x:v>
      </x:c>
      <x:c r="F9824" s="0" t="s">
        <x:v>64</x:v>
      </x:c>
      <x:c r="G9824" s="0" t="s">
        <x:v>51</x:v>
      </x:c>
      <x:c r="H9824" s="0">
        <x:v>4</x:v>
      </x:c>
    </x:row>
    <x:row r="9825" spans="1:8">
      <x:c r="A9825" s="0" t="s">
        <x:v>2520</x:v>
      </x:c>
      <x:c r="B9825" s="0" t="s">
        <x:v>2521</x:v>
      </x:c>
      <x:c r="C9825" s="0" t="s">
        <x:v>48</x:v>
      </x:c>
      <x:c r="D9825" s="0" t="s">
        <x:v>48</x:v>
      </x:c>
      <x:c r="E9825" s="0" t="s">
        <x:v>65</x:v>
      </x:c>
      <x:c r="F9825" s="0" t="s">
        <x:v>66</x:v>
      </x:c>
      <x:c r="G9825" s="0" t="s">
        <x:v>67</x:v>
      </x:c>
      <x:c r="H9825" s="0">
        <x:v>0</x:v>
      </x:c>
    </x:row>
    <x:row r="9826" spans="1:8">
      <x:c r="A9826" s="0" t="s">
        <x:v>2522</x:v>
      </x:c>
      <x:c r="B9826" s="0" t="s">
        <x:v>2523</x:v>
      </x:c>
      <x:c r="C9826" s="0" t="s">
        <x:v>48</x:v>
      </x:c>
      <x:c r="D9826" s="0" t="s">
        <x:v>48</x:v>
      </x:c>
      <x:c r="E9826" s="0" t="s">
        <x:v>49</x:v>
      </x:c>
      <x:c r="F9826" s="0" t="s">
        <x:v>50</x:v>
      </x:c>
      <x:c r="G9826" s="0" t="s">
        <x:v>51</x:v>
      </x:c>
      <x:c r="H9826" s="0">
        <x:v>0</x:v>
      </x:c>
    </x:row>
    <x:row r="9827" spans="1:8">
      <x:c r="A9827" s="0" t="s">
        <x:v>2522</x:v>
      </x:c>
      <x:c r="B9827" s="0" t="s">
        <x:v>2523</x:v>
      </x:c>
      <x:c r="C9827" s="0" t="s">
        <x:v>48</x:v>
      </x:c>
      <x:c r="D9827" s="0" t="s">
        <x:v>48</x:v>
      </x:c>
      <x:c r="E9827" s="0" t="s">
        <x:v>53</x:v>
      </x:c>
      <x:c r="F9827" s="0" t="s">
        <x:v>54</x:v>
      </x:c>
      <x:c r="G9827" s="0" t="s">
        <x:v>51</x:v>
      </x:c>
      <x:c r="H9827" s="0">
        <x:v>0</x:v>
      </x:c>
    </x:row>
    <x:row r="9828" spans="1:8">
      <x:c r="A9828" s="0" t="s">
        <x:v>2522</x:v>
      </x:c>
      <x:c r="B9828" s="0" t="s">
        <x:v>2523</x:v>
      </x:c>
      <x:c r="C9828" s="0" t="s">
        <x:v>48</x:v>
      </x:c>
      <x:c r="D9828" s="0" t="s">
        <x:v>48</x:v>
      </x:c>
      <x:c r="E9828" s="0" t="s">
        <x:v>55</x:v>
      </x:c>
      <x:c r="F9828" s="0" t="s">
        <x:v>56</x:v>
      </x:c>
      <x:c r="G9828" s="0" t="s">
        <x:v>51</x:v>
      </x:c>
      <x:c r="H9828" s="0">
        <x:v>0</x:v>
      </x:c>
    </x:row>
    <x:row r="9829" spans="1:8">
      <x:c r="A9829" s="0" t="s">
        <x:v>2522</x:v>
      </x:c>
      <x:c r="B9829" s="0" t="s">
        <x:v>2523</x:v>
      </x:c>
      <x:c r="C9829" s="0" t="s">
        <x:v>48</x:v>
      </x:c>
      <x:c r="D9829" s="0" t="s">
        <x:v>48</x:v>
      </x:c>
      <x:c r="E9829" s="0" t="s">
        <x:v>57</x:v>
      </x:c>
      <x:c r="F9829" s="0" t="s">
        <x:v>58</x:v>
      </x:c>
      <x:c r="G9829" s="0" t="s">
        <x:v>51</x:v>
      </x:c>
      <x:c r="H9829" s="0">
        <x:v>0</x:v>
      </x:c>
    </x:row>
    <x:row r="9830" spans="1:8">
      <x:c r="A9830" s="0" t="s">
        <x:v>2522</x:v>
      </x:c>
      <x:c r="B9830" s="0" t="s">
        <x:v>2523</x:v>
      </x:c>
      <x:c r="C9830" s="0" t="s">
        <x:v>48</x:v>
      </x:c>
      <x:c r="D9830" s="0" t="s">
        <x:v>48</x:v>
      </x:c>
      <x:c r="E9830" s="0" t="s">
        <x:v>59</x:v>
      </x:c>
      <x:c r="F9830" s="0" t="s">
        <x:v>60</x:v>
      </x:c>
      <x:c r="G9830" s="0" t="s">
        <x:v>51</x:v>
      </x:c>
      <x:c r="H9830" s="0">
        <x:v>0</x:v>
      </x:c>
    </x:row>
    <x:row r="9831" spans="1:8">
      <x:c r="A9831" s="0" t="s">
        <x:v>2522</x:v>
      </x:c>
      <x:c r="B9831" s="0" t="s">
        <x:v>2523</x:v>
      </x:c>
      <x:c r="C9831" s="0" t="s">
        <x:v>48</x:v>
      </x:c>
      <x:c r="D9831" s="0" t="s">
        <x:v>48</x:v>
      </x:c>
      <x:c r="E9831" s="0" t="s">
        <x:v>61</x:v>
      </x:c>
      <x:c r="F9831" s="0" t="s">
        <x:v>62</x:v>
      </x:c>
      <x:c r="G9831" s="0" t="s">
        <x:v>51</x:v>
      </x:c>
      <x:c r="H9831" s="0">
        <x:v>0</x:v>
      </x:c>
    </x:row>
    <x:row r="9832" spans="1:8">
      <x:c r="A9832" s="0" t="s">
        <x:v>2522</x:v>
      </x:c>
      <x:c r="B9832" s="0" t="s">
        <x:v>2523</x:v>
      </x:c>
      <x:c r="C9832" s="0" t="s">
        <x:v>48</x:v>
      </x:c>
      <x:c r="D9832" s="0" t="s">
        <x:v>48</x:v>
      </x:c>
      <x:c r="E9832" s="0" t="s">
        <x:v>63</x:v>
      </x:c>
      <x:c r="F9832" s="0" t="s">
        <x:v>64</x:v>
      </x:c>
      <x:c r="G9832" s="0" t="s">
        <x:v>51</x:v>
      </x:c>
      <x:c r="H9832" s="0">
        <x:v>0</x:v>
      </x:c>
    </x:row>
    <x:row r="9833" spans="1:8">
      <x:c r="A9833" s="0" t="s">
        <x:v>2522</x:v>
      </x:c>
      <x:c r="B9833" s="0" t="s">
        <x:v>2523</x:v>
      </x:c>
      <x:c r="C9833" s="0" t="s">
        <x:v>48</x:v>
      </x:c>
      <x:c r="D9833" s="0" t="s">
        <x:v>48</x:v>
      </x:c>
      <x:c r="E9833" s="0" t="s">
        <x:v>65</x:v>
      </x:c>
      <x:c r="F9833" s="0" t="s">
        <x:v>66</x:v>
      </x:c>
      <x:c r="G9833" s="0" t="s">
        <x:v>67</x:v>
      </x:c>
      <x:c r="H9833" s="0">
        <x:v>0</x:v>
      </x:c>
    </x:row>
    <x:row r="9834" spans="1:8">
      <x:c r="A9834" s="0" t="s">
        <x:v>2524</x:v>
      </x:c>
      <x:c r="B9834" s="0" t="s">
        <x:v>2525</x:v>
      </x:c>
      <x:c r="C9834" s="0" t="s">
        <x:v>48</x:v>
      </x:c>
      <x:c r="D9834" s="0" t="s">
        <x:v>48</x:v>
      </x:c>
      <x:c r="E9834" s="0" t="s">
        <x:v>49</x:v>
      </x:c>
      <x:c r="F9834" s="0" t="s">
        <x:v>50</x:v>
      </x:c>
      <x:c r="G9834" s="0" t="s">
        <x:v>51</x:v>
      </x:c>
      <x:c r="H9834" s="0">
        <x:v>29</x:v>
      </x:c>
    </x:row>
    <x:row r="9835" spans="1:8">
      <x:c r="A9835" s="0" t="s">
        <x:v>2524</x:v>
      </x:c>
      <x:c r="B9835" s="0" t="s">
        <x:v>2525</x:v>
      </x:c>
      <x:c r="C9835" s="0" t="s">
        <x:v>48</x:v>
      </x:c>
      <x:c r="D9835" s="0" t="s">
        <x:v>48</x:v>
      </x:c>
      <x:c r="E9835" s="0" t="s">
        <x:v>53</x:v>
      </x:c>
      <x:c r="F9835" s="0" t="s">
        <x:v>54</x:v>
      </x:c>
      <x:c r="G9835" s="0" t="s">
        <x:v>51</x:v>
      </x:c>
      <x:c r="H9835" s="0">
        <x:v>12</x:v>
      </x:c>
    </x:row>
    <x:row r="9836" spans="1:8">
      <x:c r="A9836" s="0" t="s">
        <x:v>2524</x:v>
      </x:c>
      <x:c r="B9836" s="0" t="s">
        <x:v>2525</x:v>
      </x:c>
      <x:c r="C9836" s="0" t="s">
        <x:v>48</x:v>
      </x:c>
      <x:c r="D9836" s="0" t="s">
        <x:v>48</x:v>
      </x:c>
      <x:c r="E9836" s="0" t="s">
        <x:v>55</x:v>
      </x:c>
      <x:c r="F9836" s="0" t="s">
        <x:v>56</x:v>
      </x:c>
      <x:c r="G9836" s="0" t="s">
        <x:v>51</x:v>
      </x:c>
      <x:c r="H9836" s="0">
        <x:v>17</x:v>
      </x:c>
    </x:row>
    <x:row r="9837" spans="1:8">
      <x:c r="A9837" s="0" t="s">
        <x:v>2524</x:v>
      </x:c>
      <x:c r="B9837" s="0" t="s">
        <x:v>2525</x:v>
      </x:c>
      <x:c r="C9837" s="0" t="s">
        <x:v>48</x:v>
      </x:c>
      <x:c r="D9837" s="0" t="s">
        <x:v>48</x:v>
      </x:c>
      <x:c r="E9837" s="0" t="s">
        <x:v>57</x:v>
      </x:c>
      <x:c r="F9837" s="0" t="s">
        <x:v>58</x:v>
      </x:c>
      <x:c r="G9837" s="0" t="s">
        <x:v>51</x:v>
      </x:c>
      <x:c r="H9837" s="0">
        <x:v>11</x:v>
      </x:c>
    </x:row>
    <x:row r="9838" spans="1:8">
      <x:c r="A9838" s="0" t="s">
        <x:v>2524</x:v>
      </x:c>
      <x:c r="B9838" s="0" t="s">
        <x:v>2525</x:v>
      </x:c>
      <x:c r="C9838" s="0" t="s">
        <x:v>48</x:v>
      </x:c>
      <x:c r="D9838" s="0" t="s">
        <x:v>48</x:v>
      </x:c>
      <x:c r="E9838" s="0" t="s">
        <x:v>59</x:v>
      </x:c>
      <x:c r="F9838" s="0" t="s">
        <x:v>60</x:v>
      </x:c>
      <x:c r="G9838" s="0" t="s">
        <x:v>51</x:v>
      </x:c>
      <x:c r="H9838" s="0">
        <x:v>2</x:v>
      </x:c>
    </x:row>
    <x:row r="9839" spans="1:8">
      <x:c r="A9839" s="0" t="s">
        <x:v>2524</x:v>
      </x:c>
      <x:c r="B9839" s="0" t="s">
        <x:v>2525</x:v>
      </x:c>
      <x:c r="C9839" s="0" t="s">
        <x:v>48</x:v>
      </x:c>
      <x:c r="D9839" s="0" t="s">
        <x:v>48</x:v>
      </x:c>
      <x:c r="E9839" s="0" t="s">
        <x:v>61</x:v>
      </x:c>
      <x:c r="F9839" s="0" t="s">
        <x:v>62</x:v>
      </x:c>
      <x:c r="G9839" s="0" t="s">
        <x:v>51</x:v>
      </x:c>
      <x:c r="H9839" s="0">
        <x:v>2</x:v>
      </x:c>
    </x:row>
    <x:row r="9840" spans="1:8">
      <x:c r="A9840" s="0" t="s">
        <x:v>2524</x:v>
      </x:c>
      <x:c r="B9840" s="0" t="s">
        <x:v>2525</x:v>
      </x:c>
      <x:c r="C9840" s="0" t="s">
        <x:v>48</x:v>
      </x:c>
      <x:c r="D9840" s="0" t="s">
        <x:v>48</x:v>
      </x:c>
      <x:c r="E9840" s="0" t="s">
        <x:v>63</x:v>
      </x:c>
      <x:c r="F9840" s="0" t="s">
        <x:v>64</x:v>
      </x:c>
      <x:c r="G9840" s="0" t="s">
        <x:v>51</x:v>
      </x:c>
      <x:c r="H9840" s="0">
        <x:v>13</x:v>
      </x:c>
    </x:row>
    <x:row r="9841" spans="1:8">
      <x:c r="A9841" s="0" t="s">
        <x:v>2524</x:v>
      </x:c>
      <x:c r="B9841" s="0" t="s">
        <x:v>2525</x:v>
      </x:c>
      <x:c r="C9841" s="0" t="s">
        <x:v>48</x:v>
      </x:c>
      <x:c r="D9841" s="0" t="s">
        <x:v>48</x:v>
      </x:c>
      <x:c r="E9841" s="0" t="s">
        <x:v>65</x:v>
      </x:c>
      <x:c r="F9841" s="0" t="s">
        <x:v>66</x:v>
      </x:c>
      <x:c r="G9841" s="0" t="s">
        <x:v>67</x:v>
      </x:c>
      <x:c r="H9841" s="0">
        <x:v>15.4</x:v>
      </x:c>
    </x:row>
    <x:row r="9842" spans="1:8">
      <x:c r="A9842" s="0" t="s">
        <x:v>2526</x:v>
      </x:c>
      <x:c r="B9842" s="0" t="s">
        <x:v>2527</x:v>
      </x:c>
      <x:c r="C9842" s="0" t="s">
        <x:v>48</x:v>
      </x:c>
      <x:c r="D9842" s="0" t="s">
        <x:v>48</x:v>
      </x:c>
      <x:c r="E9842" s="0" t="s">
        <x:v>49</x:v>
      </x:c>
      <x:c r="F9842" s="0" t="s">
        <x:v>50</x:v>
      </x:c>
      <x:c r="G9842" s="0" t="s">
        <x:v>51</x:v>
      </x:c>
      <x:c r="H9842" s="0">
        <x:v>35</x:v>
      </x:c>
    </x:row>
    <x:row r="9843" spans="1:8">
      <x:c r="A9843" s="0" t="s">
        <x:v>2526</x:v>
      </x:c>
      <x:c r="B9843" s="0" t="s">
        <x:v>2527</x:v>
      </x:c>
      <x:c r="C9843" s="0" t="s">
        <x:v>48</x:v>
      </x:c>
      <x:c r="D9843" s="0" t="s">
        <x:v>48</x:v>
      </x:c>
      <x:c r="E9843" s="0" t="s">
        <x:v>53</x:v>
      </x:c>
      <x:c r="F9843" s="0" t="s">
        <x:v>54</x:v>
      </x:c>
      <x:c r="G9843" s="0" t="s">
        <x:v>51</x:v>
      </x:c>
      <x:c r="H9843" s="0">
        <x:v>15</x:v>
      </x:c>
    </x:row>
    <x:row r="9844" spans="1:8">
      <x:c r="A9844" s="0" t="s">
        <x:v>2526</x:v>
      </x:c>
      <x:c r="B9844" s="0" t="s">
        <x:v>2527</x:v>
      </x:c>
      <x:c r="C9844" s="0" t="s">
        <x:v>48</x:v>
      </x:c>
      <x:c r="D9844" s="0" t="s">
        <x:v>48</x:v>
      </x:c>
      <x:c r="E9844" s="0" t="s">
        <x:v>55</x:v>
      </x:c>
      <x:c r="F9844" s="0" t="s">
        <x:v>56</x:v>
      </x:c>
      <x:c r="G9844" s="0" t="s">
        <x:v>51</x:v>
      </x:c>
      <x:c r="H9844" s="0">
        <x:v>20</x:v>
      </x:c>
    </x:row>
    <x:row r="9845" spans="1:8">
      <x:c r="A9845" s="0" t="s">
        <x:v>2526</x:v>
      </x:c>
      <x:c r="B9845" s="0" t="s">
        <x:v>2527</x:v>
      </x:c>
      <x:c r="C9845" s="0" t="s">
        <x:v>48</x:v>
      </x:c>
      <x:c r="D9845" s="0" t="s">
        <x:v>48</x:v>
      </x:c>
      <x:c r="E9845" s="0" t="s">
        <x:v>57</x:v>
      </x:c>
      <x:c r="F9845" s="0" t="s">
        <x:v>58</x:v>
      </x:c>
      <x:c r="G9845" s="0" t="s">
        <x:v>51</x:v>
      </x:c>
      <x:c r="H9845" s="0">
        <x:v>12</x:v>
      </x:c>
    </x:row>
    <x:row r="9846" spans="1:8">
      <x:c r="A9846" s="0" t="s">
        <x:v>2526</x:v>
      </x:c>
      <x:c r="B9846" s="0" t="s">
        <x:v>2527</x:v>
      </x:c>
      <x:c r="C9846" s="0" t="s">
        <x:v>48</x:v>
      </x:c>
      <x:c r="D9846" s="0" t="s">
        <x:v>48</x:v>
      </x:c>
      <x:c r="E9846" s="0" t="s">
        <x:v>59</x:v>
      </x:c>
      <x:c r="F9846" s="0" t="s">
        <x:v>60</x:v>
      </x:c>
      <x:c r="G9846" s="0" t="s">
        <x:v>51</x:v>
      </x:c>
      <x:c r="H9846" s="0">
        <x:v>1</x:v>
      </x:c>
    </x:row>
    <x:row r="9847" spans="1:8">
      <x:c r="A9847" s="0" t="s">
        <x:v>2526</x:v>
      </x:c>
      <x:c r="B9847" s="0" t="s">
        <x:v>2527</x:v>
      </x:c>
      <x:c r="C9847" s="0" t="s">
        <x:v>48</x:v>
      </x:c>
      <x:c r="D9847" s="0" t="s">
        <x:v>48</x:v>
      </x:c>
      <x:c r="E9847" s="0" t="s">
        <x:v>61</x:v>
      </x:c>
      <x:c r="F9847" s="0" t="s">
        <x:v>62</x:v>
      </x:c>
      <x:c r="G9847" s="0" t="s">
        <x:v>51</x:v>
      </x:c>
      <x:c r="H9847" s="0">
        <x:v>0</x:v>
      </x:c>
    </x:row>
    <x:row r="9848" spans="1:8">
      <x:c r="A9848" s="0" t="s">
        <x:v>2526</x:v>
      </x:c>
      <x:c r="B9848" s="0" t="s">
        <x:v>2527</x:v>
      </x:c>
      <x:c r="C9848" s="0" t="s">
        <x:v>48</x:v>
      </x:c>
      <x:c r="D9848" s="0" t="s">
        <x:v>48</x:v>
      </x:c>
      <x:c r="E9848" s="0" t="s">
        <x:v>63</x:v>
      </x:c>
      <x:c r="F9848" s="0" t="s">
        <x:v>64</x:v>
      </x:c>
      <x:c r="G9848" s="0" t="s">
        <x:v>51</x:v>
      </x:c>
      <x:c r="H9848" s="0">
        <x:v>13</x:v>
      </x:c>
    </x:row>
    <x:row r="9849" spans="1:8">
      <x:c r="A9849" s="0" t="s">
        <x:v>2526</x:v>
      </x:c>
      <x:c r="B9849" s="0" t="s">
        <x:v>2527</x:v>
      </x:c>
      <x:c r="C9849" s="0" t="s">
        <x:v>48</x:v>
      </x:c>
      <x:c r="D9849" s="0" t="s">
        <x:v>48</x:v>
      </x:c>
      <x:c r="E9849" s="0" t="s">
        <x:v>65</x:v>
      </x:c>
      <x:c r="F9849" s="0" t="s">
        <x:v>66</x:v>
      </x:c>
      <x:c r="G9849" s="0" t="s">
        <x:v>67</x:v>
      </x:c>
      <x:c r="H9849" s="0">
        <x:v>0</x:v>
      </x:c>
    </x:row>
    <x:row r="9850" spans="1:8">
      <x:c r="A9850" s="0" t="s">
        <x:v>2528</x:v>
      </x:c>
      <x:c r="B9850" s="0" t="s">
        <x:v>2529</x:v>
      </x:c>
      <x:c r="C9850" s="0" t="s">
        <x:v>48</x:v>
      </x:c>
      <x:c r="D9850" s="0" t="s">
        <x:v>48</x:v>
      </x:c>
      <x:c r="E9850" s="0" t="s">
        <x:v>49</x:v>
      </x:c>
      <x:c r="F9850" s="0" t="s">
        <x:v>50</x:v>
      </x:c>
      <x:c r="G9850" s="0" t="s">
        <x:v>51</x:v>
      </x:c>
      <x:c r="H9850" s="0">
        <x:v>8</x:v>
      </x:c>
    </x:row>
    <x:row r="9851" spans="1:8">
      <x:c r="A9851" s="0" t="s">
        <x:v>2528</x:v>
      </x:c>
      <x:c r="B9851" s="0" t="s">
        <x:v>2529</x:v>
      </x:c>
      <x:c r="C9851" s="0" t="s">
        <x:v>48</x:v>
      </x:c>
      <x:c r="D9851" s="0" t="s">
        <x:v>48</x:v>
      </x:c>
      <x:c r="E9851" s="0" t="s">
        <x:v>53</x:v>
      </x:c>
      <x:c r="F9851" s="0" t="s">
        <x:v>54</x:v>
      </x:c>
      <x:c r="G9851" s="0" t="s">
        <x:v>51</x:v>
      </x:c>
      <x:c r="H9851" s="0">
        <x:v>6</x:v>
      </x:c>
    </x:row>
    <x:row r="9852" spans="1:8">
      <x:c r="A9852" s="0" t="s">
        <x:v>2528</x:v>
      </x:c>
      <x:c r="B9852" s="0" t="s">
        <x:v>2529</x:v>
      </x:c>
      <x:c r="C9852" s="0" t="s">
        <x:v>48</x:v>
      </x:c>
      <x:c r="D9852" s="0" t="s">
        <x:v>48</x:v>
      </x:c>
      <x:c r="E9852" s="0" t="s">
        <x:v>55</x:v>
      </x:c>
      <x:c r="F9852" s="0" t="s">
        <x:v>56</x:v>
      </x:c>
      <x:c r="G9852" s="0" t="s">
        <x:v>51</x:v>
      </x:c>
      <x:c r="H9852" s="0">
        <x:v>2</x:v>
      </x:c>
    </x:row>
    <x:row r="9853" spans="1:8">
      <x:c r="A9853" s="0" t="s">
        <x:v>2528</x:v>
      </x:c>
      <x:c r="B9853" s="0" t="s">
        <x:v>2529</x:v>
      </x:c>
      <x:c r="C9853" s="0" t="s">
        <x:v>48</x:v>
      </x:c>
      <x:c r="D9853" s="0" t="s">
        <x:v>48</x:v>
      </x:c>
      <x:c r="E9853" s="0" t="s">
        <x:v>57</x:v>
      </x:c>
      <x:c r="F9853" s="0" t="s">
        <x:v>58</x:v>
      </x:c>
      <x:c r="G9853" s="0" t="s">
        <x:v>51</x:v>
      </x:c>
      <x:c r="H9853" s="0">
        <x:v>3</x:v>
      </x:c>
    </x:row>
    <x:row r="9854" spans="1:8">
      <x:c r="A9854" s="0" t="s">
        <x:v>2528</x:v>
      </x:c>
      <x:c r="B9854" s="0" t="s">
        <x:v>2529</x:v>
      </x:c>
      <x:c r="C9854" s="0" t="s">
        <x:v>48</x:v>
      </x:c>
      <x:c r="D9854" s="0" t="s">
        <x:v>48</x:v>
      </x:c>
      <x:c r="E9854" s="0" t="s">
        <x:v>59</x:v>
      </x:c>
      <x:c r="F9854" s="0" t="s">
        <x:v>60</x:v>
      </x:c>
      <x:c r="G9854" s="0" t="s">
        <x:v>51</x:v>
      </x:c>
      <x:c r="H9854" s="0">
        <x:v>1</x:v>
      </x:c>
    </x:row>
    <x:row r="9855" spans="1:8">
      <x:c r="A9855" s="0" t="s">
        <x:v>2528</x:v>
      </x:c>
      <x:c r="B9855" s="0" t="s">
        <x:v>2529</x:v>
      </x:c>
      <x:c r="C9855" s="0" t="s">
        <x:v>48</x:v>
      </x:c>
      <x:c r="D9855" s="0" t="s">
        <x:v>48</x:v>
      </x:c>
      <x:c r="E9855" s="0" t="s">
        <x:v>61</x:v>
      </x:c>
      <x:c r="F9855" s="0" t="s">
        <x:v>62</x:v>
      </x:c>
      <x:c r="G9855" s="0" t="s">
        <x:v>51</x:v>
      </x:c>
      <x:c r="H9855" s="0">
        <x:v>1</x:v>
      </x:c>
    </x:row>
    <x:row r="9856" spans="1:8">
      <x:c r="A9856" s="0" t="s">
        <x:v>2528</x:v>
      </x:c>
      <x:c r="B9856" s="0" t="s">
        <x:v>2529</x:v>
      </x:c>
      <x:c r="C9856" s="0" t="s">
        <x:v>48</x:v>
      </x:c>
      <x:c r="D9856" s="0" t="s">
        <x:v>48</x:v>
      </x:c>
      <x:c r="E9856" s="0" t="s">
        <x:v>63</x:v>
      </x:c>
      <x:c r="F9856" s="0" t="s">
        <x:v>64</x:v>
      </x:c>
      <x:c r="G9856" s="0" t="s">
        <x:v>51</x:v>
      </x:c>
      <x:c r="H9856" s="0">
        <x:v>4</x:v>
      </x:c>
    </x:row>
    <x:row r="9857" spans="1:8">
      <x:c r="A9857" s="0" t="s">
        <x:v>2528</x:v>
      </x:c>
      <x:c r="B9857" s="0" t="s">
        <x:v>2529</x:v>
      </x:c>
      <x:c r="C9857" s="0" t="s">
        <x:v>48</x:v>
      </x:c>
      <x:c r="D9857" s="0" t="s">
        <x:v>48</x:v>
      </x:c>
      <x:c r="E9857" s="0" t="s">
        <x:v>65</x:v>
      </x:c>
      <x:c r="F9857" s="0" t="s">
        <x:v>66</x:v>
      </x:c>
      <x:c r="G9857" s="0" t="s">
        <x:v>67</x:v>
      </x:c>
      <x:c r="H9857" s="0">
        <x:v>25</x:v>
      </x:c>
    </x:row>
    <x:row r="9858" spans="1:8">
      <x:c r="A9858" s="0" t="s">
        <x:v>2530</x:v>
      </x:c>
      <x:c r="B9858" s="0" t="s">
        <x:v>2531</x:v>
      </x:c>
      <x:c r="C9858" s="0" t="s">
        <x:v>48</x:v>
      </x:c>
      <x:c r="D9858" s="0" t="s">
        <x:v>48</x:v>
      </x:c>
      <x:c r="E9858" s="0" t="s">
        <x:v>49</x:v>
      </x:c>
      <x:c r="F9858" s="0" t="s">
        <x:v>50</x:v>
      </x:c>
      <x:c r="G9858" s="0" t="s">
        <x:v>51</x:v>
      </x:c>
      <x:c r="H9858" s="0">
        <x:v>0</x:v>
      </x:c>
    </x:row>
    <x:row r="9859" spans="1:8">
      <x:c r="A9859" s="0" t="s">
        <x:v>2530</x:v>
      </x:c>
      <x:c r="B9859" s="0" t="s">
        <x:v>2531</x:v>
      </x:c>
      <x:c r="C9859" s="0" t="s">
        <x:v>48</x:v>
      </x:c>
      <x:c r="D9859" s="0" t="s">
        <x:v>48</x:v>
      </x:c>
      <x:c r="E9859" s="0" t="s">
        <x:v>53</x:v>
      </x:c>
      <x:c r="F9859" s="0" t="s">
        <x:v>54</x:v>
      </x:c>
      <x:c r="G9859" s="0" t="s">
        <x:v>51</x:v>
      </x:c>
      <x:c r="H9859" s="0">
        <x:v>0</x:v>
      </x:c>
    </x:row>
    <x:row r="9860" spans="1:8">
      <x:c r="A9860" s="0" t="s">
        <x:v>2530</x:v>
      </x:c>
      <x:c r="B9860" s="0" t="s">
        <x:v>2531</x:v>
      </x:c>
      <x:c r="C9860" s="0" t="s">
        <x:v>48</x:v>
      </x:c>
      <x:c r="D9860" s="0" t="s">
        <x:v>48</x:v>
      </x:c>
      <x:c r="E9860" s="0" t="s">
        <x:v>55</x:v>
      </x:c>
      <x:c r="F9860" s="0" t="s">
        <x:v>56</x:v>
      </x:c>
      <x:c r="G9860" s="0" t="s">
        <x:v>51</x:v>
      </x:c>
      <x:c r="H9860" s="0">
        <x:v>0</x:v>
      </x:c>
    </x:row>
    <x:row r="9861" spans="1:8">
      <x:c r="A9861" s="0" t="s">
        <x:v>2530</x:v>
      </x:c>
      <x:c r="B9861" s="0" t="s">
        <x:v>2531</x:v>
      </x:c>
      <x:c r="C9861" s="0" t="s">
        <x:v>48</x:v>
      </x:c>
      <x:c r="D9861" s="0" t="s">
        <x:v>48</x:v>
      </x:c>
      <x:c r="E9861" s="0" t="s">
        <x:v>57</x:v>
      </x:c>
      <x:c r="F9861" s="0" t="s">
        <x:v>58</x:v>
      </x:c>
      <x:c r="G9861" s="0" t="s">
        <x:v>51</x:v>
      </x:c>
      <x:c r="H9861" s="0">
        <x:v>0</x:v>
      </x:c>
    </x:row>
    <x:row r="9862" spans="1:8">
      <x:c r="A9862" s="0" t="s">
        <x:v>2530</x:v>
      </x:c>
      <x:c r="B9862" s="0" t="s">
        <x:v>2531</x:v>
      </x:c>
      <x:c r="C9862" s="0" t="s">
        <x:v>48</x:v>
      </x:c>
      <x:c r="D9862" s="0" t="s">
        <x:v>48</x:v>
      </x:c>
      <x:c r="E9862" s="0" t="s">
        <x:v>59</x:v>
      </x:c>
      <x:c r="F9862" s="0" t="s">
        <x:v>60</x:v>
      </x:c>
      <x:c r="G9862" s="0" t="s">
        <x:v>51</x:v>
      </x:c>
      <x:c r="H9862" s="0">
        <x:v>0</x:v>
      </x:c>
    </x:row>
    <x:row r="9863" spans="1:8">
      <x:c r="A9863" s="0" t="s">
        <x:v>2530</x:v>
      </x:c>
      <x:c r="B9863" s="0" t="s">
        <x:v>2531</x:v>
      </x:c>
      <x:c r="C9863" s="0" t="s">
        <x:v>48</x:v>
      </x:c>
      <x:c r="D9863" s="0" t="s">
        <x:v>48</x:v>
      </x:c>
      <x:c r="E9863" s="0" t="s">
        <x:v>61</x:v>
      </x:c>
      <x:c r="F9863" s="0" t="s">
        <x:v>62</x:v>
      </x:c>
      <x:c r="G9863" s="0" t="s">
        <x:v>51</x:v>
      </x:c>
      <x:c r="H9863" s="0">
        <x:v>0</x:v>
      </x:c>
    </x:row>
    <x:row r="9864" spans="1:8">
      <x:c r="A9864" s="0" t="s">
        <x:v>2530</x:v>
      </x:c>
      <x:c r="B9864" s="0" t="s">
        <x:v>2531</x:v>
      </x:c>
      <x:c r="C9864" s="0" t="s">
        <x:v>48</x:v>
      </x:c>
      <x:c r="D9864" s="0" t="s">
        <x:v>48</x:v>
      </x:c>
      <x:c r="E9864" s="0" t="s">
        <x:v>63</x:v>
      </x:c>
      <x:c r="F9864" s="0" t="s">
        <x:v>64</x:v>
      </x:c>
      <x:c r="G9864" s="0" t="s">
        <x:v>51</x:v>
      </x:c>
      <x:c r="H9864" s="0">
        <x:v>0</x:v>
      </x:c>
    </x:row>
    <x:row r="9865" spans="1:8">
      <x:c r="A9865" s="0" t="s">
        <x:v>2530</x:v>
      </x:c>
      <x:c r="B9865" s="0" t="s">
        <x:v>2531</x:v>
      </x:c>
      <x:c r="C9865" s="0" t="s">
        <x:v>48</x:v>
      </x:c>
      <x:c r="D9865" s="0" t="s">
        <x:v>48</x:v>
      </x:c>
      <x:c r="E9865" s="0" t="s">
        <x:v>65</x:v>
      </x:c>
      <x:c r="F9865" s="0" t="s">
        <x:v>66</x:v>
      </x:c>
      <x:c r="G9865" s="0" t="s">
        <x:v>67</x:v>
      </x:c>
      <x:c r="H9865" s="0">
        <x:v>0</x:v>
      </x:c>
    </x:row>
    <x:row r="9866" spans="1:8">
      <x:c r="A9866" s="0" t="s">
        <x:v>2532</x:v>
      </x:c>
      <x:c r="B9866" s="0" t="s">
        <x:v>2533</x:v>
      </x:c>
      <x:c r="C9866" s="0" t="s">
        <x:v>48</x:v>
      </x:c>
      <x:c r="D9866" s="0" t="s">
        <x:v>48</x:v>
      </x:c>
      <x:c r="E9866" s="0" t="s">
        <x:v>49</x:v>
      </x:c>
      <x:c r="F9866" s="0" t="s">
        <x:v>50</x:v>
      </x:c>
      <x:c r="G9866" s="0" t="s">
        <x:v>51</x:v>
      </x:c>
      <x:c r="H9866" s="0">
        <x:v>21</x:v>
      </x:c>
    </x:row>
    <x:row r="9867" spans="1:8">
      <x:c r="A9867" s="0" t="s">
        <x:v>2532</x:v>
      </x:c>
      <x:c r="B9867" s="0" t="s">
        <x:v>2533</x:v>
      </x:c>
      <x:c r="C9867" s="0" t="s">
        <x:v>48</x:v>
      </x:c>
      <x:c r="D9867" s="0" t="s">
        <x:v>48</x:v>
      </x:c>
      <x:c r="E9867" s="0" t="s">
        <x:v>53</x:v>
      </x:c>
      <x:c r="F9867" s="0" t="s">
        <x:v>54</x:v>
      </x:c>
      <x:c r="G9867" s="0" t="s">
        <x:v>51</x:v>
      </x:c>
      <x:c r="H9867" s="0">
        <x:v>11</x:v>
      </x:c>
    </x:row>
    <x:row r="9868" spans="1:8">
      <x:c r="A9868" s="0" t="s">
        <x:v>2532</x:v>
      </x:c>
      <x:c r="B9868" s="0" t="s">
        <x:v>2533</x:v>
      </x:c>
      <x:c r="C9868" s="0" t="s">
        <x:v>48</x:v>
      </x:c>
      <x:c r="D9868" s="0" t="s">
        <x:v>48</x:v>
      </x:c>
      <x:c r="E9868" s="0" t="s">
        <x:v>55</x:v>
      </x:c>
      <x:c r="F9868" s="0" t="s">
        <x:v>56</x:v>
      </x:c>
      <x:c r="G9868" s="0" t="s">
        <x:v>51</x:v>
      </x:c>
      <x:c r="H9868" s="0">
        <x:v>10</x:v>
      </x:c>
    </x:row>
    <x:row r="9869" spans="1:8">
      <x:c r="A9869" s="0" t="s">
        <x:v>2532</x:v>
      </x:c>
      <x:c r="B9869" s="0" t="s">
        <x:v>2533</x:v>
      </x:c>
      <x:c r="C9869" s="0" t="s">
        <x:v>48</x:v>
      </x:c>
      <x:c r="D9869" s="0" t="s">
        <x:v>48</x:v>
      </x:c>
      <x:c r="E9869" s="0" t="s">
        <x:v>57</x:v>
      </x:c>
      <x:c r="F9869" s="0" t="s">
        <x:v>58</x:v>
      </x:c>
      <x:c r="G9869" s="0" t="s">
        <x:v>51</x:v>
      </x:c>
      <x:c r="H9869" s="0">
        <x:v>10</x:v>
      </x:c>
    </x:row>
    <x:row r="9870" spans="1:8">
      <x:c r="A9870" s="0" t="s">
        <x:v>2532</x:v>
      </x:c>
      <x:c r="B9870" s="0" t="s">
        <x:v>2533</x:v>
      </x:c>
      <x:c r="C9870" s="0" t="s">
        <x:v>48</x:v>
      </x:c>
      <x:c r="D9870" s="0" t="s">
        <x:v>48</x:v>
      </x:c>
      <x:c r="E9870" s="0" t="s">
        <x:v>59</x:v>
      </x:c>
      <x:c r="F9870" s="0" t="s">
        <x:v>60</x:v>
      </x:c>
      <x:c r="G9870" s="0" t="s">
        <x:v>51</x:v>
      </x:c>
      <x:c r="H9870" s="0">
        <x:v>0</x:v>
      </x:c>
    </x:row>
    <x:row r="9871" spans="1:8">
      <x:c r="A9871" s="0" t="s">
        <x:v>2532</x:v>
      </x:c>
      <x:c r="B9871" s="0" t="s">
        <x:v>2533</x:v>
      </x:c>
      <x:c r="C9871" s="0" t="s">
        <x:v>48</x:v>
      </x:c>
      <x:c r="D9871" s="0" t="s">
        <x:v>48</x:v>
      </x:c>
      <x:c r="E9871" s="0" t="s">
        <x:v>61</x:v>
      </x:c>
      <x:c r="F9871" s="0" t="s">
        <x:v>62</x:v>
      </x:c>
      <x:c r="G9871" s="0" t="s">
        <x:v>51</x:v>
      </x:c>
      <x:c r="H9871" s="0">
        <x:v>0</x:v>
      </x:c>
    </x:row>
    <x:row r="9872" spans="1:8">
      <x:c r="A9872" s="0" t="s">
        <x:v>2532</x:v>
      </x:c>
      <x:c r="B9872" s="0" t="s">
        <x:v>2533</x:v>
      </x:c>
      <x:c r="C9872" s="0" t="s">
        <x:v>48</x:v>
      </x:c>
      <x:c r="D9872" s="0" t="s">
        <x:v>48</x:v>
      </x:c>
      <x:c r="E9872" s="0" t="s">
        <x:v>63</x:v>
      </x:c>
      <x:c r="F9872" s="0" t="s">
        <x:v>64</x:v>
      </x:c>
      <x:c r="G9872" s="0" t="s">
        <x:v>51</x:v>
      </x:c>
      <x:c r="H9872" s="0">
        <x:v>10</x:v>
      </x:c>
    </x:row>
    <x:row r="9873" spans="1:8">
      <x:c r="A9873" s="0" t="s">
        <x:v>2532</x:v>
      </x:c>
      <x:c r="B9873" s="0" t="s">
        <x:v>2533</x:v>
      </x:c>
      <x:c r="C9873" s="0" t="s">
        <x:v>48</x:v>
      </x:c>
      <x:c r="D9873" s="0" t="s">
        <x:v>48</x:v>
      </x:c>
      <x:c r="E9873" s="0" t="s">
        <x:v>65</x:v>
      </x:c>
      <x:c r="F9873" s="0" t="s">
        <x:v>66</x:v>
      </x:c>
      <x:c r="G9873" s="0" t="s">
        <x:v>67</x:v>
      </x:c>
      <x:c r="H9873" s="0">
        <x:v>0</x:v>
      </x:c>
    </x:row>
    <x:row r="9874" spans="1:8">
      <x:c r="A9874" s="0" t="s">
        <x:v>2534</x:v>
      </x:c>
      <x:c r="B9874" s="0" t="s">
        <x:v>2535</x:v>
      </x:c>
      <x:c r="C9874" s="0" t="s">
        <x:v>48</x:v>
      </x:c>
      <x:c r="D9874" s="0" t="s">
        <x:v>48</x:v>
      </x:c>
      <x:c r="E9874" s="0" t="s">
        <x:v>49</x:v>
      </x:c>
      <x:c r="F9874" s="0" t="s">
        <x:v>50</x:v>
      </x:c>
      <x:c r="G9874" s="0" t="s">
        <x:v>51</x:v>
      </x:c>
      <x:c r="H9874" s="0">
        <x:v>0</x:v>
      </x:c>
    </x:row>
    <x:row r="9875" spans="1:8">
      <x:c r="A9875" s="0" t="s">
        <x:v>2534</x:v>
      </x:c>
      <x:c r="B9875" s="0" t="s">
        <x:v>2535</x:v>
      </x:c>
      <x:c r="C9875" s="0" t="s">
        <x:v>48</x:v>
      </x:c>
      <x:c r="D9875" s="0" t="s">
        <x:v>48</x:v>
      </x:c>
      <x:c r="E9875" s="0" t="s">
        <x:v>53</x:v>
      </x:c>
      <x:c r="F9875" s="0" t="s">
        <x:v>54</x:v>
      </x:c>
      <x:c r="G9875" s="0" t="s">
        <x:v>51</x:v>
      </x:c>
      <x:c r="H9875" s="0">
        <x:v>0</x:v>
      </x:c>
    </x:row>
    <x:row r="9876" spans="1:8">
      <x:c r="A9876" s="0" t="s">
        <x:v>2534</x:v>
      </x:c>
      <x:c r="B9876" s="0" t="s">
        <x:v>2535</x:v>
      </x:c>
      <x:c r="C9876" s="0" t="s">
        <x:v>48</x:v>
      </x:c>
      <x:c r="D9876" s="0" t="s">
        <x:v>48</x:v>
      </x:c>
      <x:c r="E9876" s="0" t="s">
        <x:v>55</x:v>
      </x:c>
      <x:c r="F9876" s="0" t="s">
        <x:v>56</x:v>
      </x:c>
      <x:c r="G9876" s="0" t="s">
        <x:v>51</x:v>
      </x:c>
      <x:c r="H9876" s="0">
        <x:v>0</x:v>
      </x:c>
    </x:row>
    <x:row r="9877" spans="1:8">
      <x:c r="A9877" s="0" t="s">
        <x:v>2534</x:v>
      </x:c>
      <x:c r="B9877" s="0" t="s">
        <x:v>2535</x:v>
      </x:c>
      <x:c r="C9877" s="0" t="s">
        <x:v>48</x:v>
      </x:c>
      <x:c r="D9877" s="0" t="s">
        <x:v>48</x:v>
      </x:c>
      <x:c r="E9877" s="0" t="s">
        <x:v>57</x:v>
      </x:c>
      <x:c r="F9877" s="0" t="s">
        <x:v>58</x:v>
      </x:c>
      <x:c r="G9877" s="0" t="s">
        <x:v>51</x:v>
      </x:c>
      <x:c r="H9877" s="0">
        <x:v>0</x:v>
      </x:c>
    </x:row>
    <x:row r="9878" spans="1:8">
      <x:c r="A9878" s="0" t="s">
        <x:v>2534</x:v>
      </x:c>
      <x:c r="B9878" s="0" t="s">
        <x:v>2535</x:v>
      </x:c>
      <x:c r="C9878" s="0" t="s">
        <x:v>48</x:v>
      </x:c>
      <x:c r="D9878" s="0" t="s">
        <x:v>48</x:v>
      </x:c>
      <x:c r="E9878" s="0" t="s">
        <x:v>59</x:v>
      </x:c>
      <x:c r="F9878" s="0" t="s">
        <x:v>60</x:v>
      </x:c>
      <x:c r="G9878" s="0" t="s">
        <x:v>51</x:v>
      </x:c>
      <x:c r="H9878" s="0">
        <x:v>0</x:v>
      </x:c>
    </x:row>
    <x:row r="9879" spans="1:8">
      <x:c r="A9879" s="0" t="s">
        <x:v>2534</x:v>
      </x:c>
      <x:c r="B9879" s="0" t="s">
        <x:v>2535</x:v>
      </x:c>
      <x:c r="C9879" s="0" t="s">
        <x:v>48</x:v>
      </x:c>
      <x:c r="D9879" s="0" t="s">
        <x:v>48</x:v>
      </x:c>
      <x:c r="E9879" s="0" t="s">
        <x:v>61</x:v>
      </x:c>
      <x:c r="F9879" s="0" t="s">
        <x:v>62</x:v>
      </x:c>
      <x:c r="G9879" s="0" t="s">
        <x:v>51</x:v>
      </x:c>
      <x:c r="H9879" s="0">
        <x:v>0</x:v>
      </x:c>
    </x:row>
    <x:row r="9880" spans="1:8">
      <x:c r="A9880" s="0" t="s">
        <x:v>2534</x:v>
      </x:c>
      <x:c r="B9880" s="0" t="s">
        <x:v>2535</x:v>
      </x:c>
      <x:c r="C9880" s="0" t="s">
        <x:v>48</x:v>
      </x:c>
      <x:c r="D9880" s="0" t="s">
        <x:v>48</x:v>
      </x:c>
      <x:c r="E9880" s="0" t="s">
        <x:v>63</x:v>
      </x:c>
      <x:c r="F9880" s="0" t="s">
        <x:v>64</x:v>
      </x:c>
      <x:c r="G9880" s="0" t="s">
        <x:v>51</x:v>
      </x:c>
      <x:c r="H9880" s="0">
        <x:v>0</x:v>
      </x:c>
    </x:row>
    <x:row r="9881" spans="1:8">
      <x:c r="A9881" s="0" t="s">
        <x:v>2534</x:v>
      </x:c>
      <x:c r="B9881" s="0" t="s">
        <x:v>2535</x:v>
      </x:c>
      <x:c r="C9881" s="0" t="s">
        <x:v>48</x:v>
      </x:c>
      <x:c r="D9881" s="0" t="s">
        <x:v>48</x:v>
      </x:c>
      <x:c r="E9881" s="0" t="s">
        <x:v>65</x:v>
      </x:c>
      <x:c r="F9881" s="0" t="s">
        <x:v>66</x:v>
      </x:c>
      <x:c r="G9881" s="0" t="s">
        <x:v>67</x:v>
      </x:c>
      <x:c r="H9881" s="0">
        <x:v>0</x:v>
      </x:c>
    </x:row>
    <x:row r="9882" spans="1:8">
      <x:c r="A9882" s="0" t="s">
        <x:v>2536</x:v>
      </x:c>
      <x:c r="B9882" s="0" t="s">
        <x:v>2537</x:v>
      </x:c>
      <x:c r="C9882" s="0" t="s">
        <x:v>48</x:v>
      </x:c>
      <x:c r="D9882" s="0" t="s">
        <x:v>48</x:v>
      </x:c>
      <x:c r="E9882" s="0" t="s">
        <x:v>49</x:v>
      </x:c>
      <x:c r="F9882" s="0" t="s">
        <x:v>50</x:v>
      </x:c>
      <x:c r="G9882" s="0" t="s">
        <x:v>51</x:v>
      </x:c>
      <x:c r="H9882" s="0">
        <x:v>12</x:v>
      </x:c>
    </x:row>
    <x:row r="9883" spans="1:8">
      <x:c r="A9883" s="0" t="s">
        <x:v>2536</x:v>
      </x:c>
      <x:c r="B9883" s="0" t="s">
        <x:v>2537</x:v>
      </x:c>
      <x:c r="C9883" s="0" t="s">
        <x:v>48</x:v>
      </x:c>
      <x:c r="D9883" s="0" t="s">
        <x:v>48</x:v>
      </x:c>
      <x:c r="E9883" s="0" t="s">
        <x:v>53</x:v>
      </x:c>
      <x:c r="F9883" s="0" t="s">
        <x:v>54</x:v>
      </x:c>
      <x:c r="G9883" s="0" t="s">
        <x:v>51</x:v>
      </x:c>
      <x:c r="H9883" s="0">
        <x:v>8</x:v>
      </x:c>
    </x:row>
    <x:row r="9884" spans="1:8">
      <x:c r="A9884" s="0" t="s">
        <x:v>2536</x:v>
      </x:c>
      <x:c r="B9884" s="0" t="s">
        <x:v>2537</x:v>
      </x:c>
      <x:c r="C9884" s="0" t="s">
        <x:v>48</x:v>
      </x:c>
      <x:c r="D9884" s="0" t="s">
        <x:v>48</x:v>
      </x:c>
      <x:c r="E9884" s="0" t="s">
        <x:v>55</x:v>
      </x:c>
      <x:c r="F9884" s="0" t="s">
        <x:v>56</x:v>
      </x:c>
      <x:c r="G9884" s="0" t="s">
        <x:v>51</x:v>
      </x:c>
      <x:c r="H9884" s="0">
        <x:v>4</x:v>
      </x:c>
    </x:row>
    <x:row r="9885" spans="1:8">
      <x:c r="A9885" s="0" t="s">
        <x:v>2536</x:v>
      </x:c>
      <x:c r="B9885" s="0" t="s">
        <x:v>2537</x:v>
      </x:c>
      <x:c r="C9885" s="0" t="s">
        <x:v>48</x:v>
      </x:c>
      <x:c r="D9885" s="0" t="s">
        <x:v>48</x:v>
      </x:c>
      <x:c r="E9885" s="0" t="s">
        <x:v>57</x:v>
      </x:c>
      <x:c r="F9885" s="0" t="s">
        <x:v>58</x:v>
      </x:c>
      <x:c r="G9885" s="0" t="s">
        <x:v>51</x:v>
      </x:c>
      <x:c r="H9885" s="0">
        <x:v>4</x:v>
      </x:c>
    </x:row>
    <x:row r="9886" spans="1:8">
      <x:c r="A9886" s="0" t="s">
        <x:v>2536</x:v>
      </x:c>
      <x:c r="B9886" s="0" t="s">
        <x:v>2537</x:v>
      </x:c>
      <x:c r="C9886" s="0" t="s">
        <x:v>48</x:v>
      </x:c>
      <x:c r="D9886" s="0" t="s">
        <x:v>48</x:v>
      </x:c>
      <x:c r="E9886" s="0" t="s">
        <x:v>59</x:v>
      </x:c>
      <x:c r="F9886" s="0" t="s">
        <x:v>60</x:v>
      </x:c>
      <x:c r="G9886" s="0" t="s">
        <x:v>51</x:v>
      </x:c>
      <x:c r="H9886" s="0">
        <x:v>0</x:v>
      </x:c>
    </x:row>
    <x:row r="9887" spans="1:8">
      <x:c r="A9887" s="0" t="s">
        <x:v>2536</x:v>
      </x:c>
      <x:c r="B9887" s="0" t="s">
        <x:v>2537</x:v>
      </x:c>
      <x:c r="C9887" s="0" t="s">
        <x:v>48</x:v>
      </x:c>
      <x:c r="D9887" s="0" t="s">
        <x:v>48</x:v>
      </x:c>
      <x:c r="E9887" s="0" t="s">
        <x:v>61</x:v>
      </x:c>
      <x:c r="F9887" s="0" t="s">
        <x:v>62</x:v>
      </x:c>
      <x:c r="G9887" s="0" t="s">
        <x:v>51</x:v>
      </x:c>
      <x:c r="H9887" s="0">
        <x:v>0</x:v>
      </x:c>
    </x:row>
    <x:row r="9888" spans="1:8">
      <x:c r="A9888" s="0" t="s">
        <x:v>2536</x:v>
      </x:c>
      <x:c r="B9888" s="0" t="s">
        <x:v>2537</x:v>
      </x:c>
      <x:c r="C9888" s="0" t="s">
        <x:v>48</x:v>
      </x:c>
      <x:c r="D9888" s="0" t="s">
        <x:v>48</x:v>
      </x:c>
      <x:c r="E9888" s="0" t="s">
        <x:v>63</x:v>
      </x:c>
      <x:c r="F9888" s="0" t="s">
        <x:v>64</x:v>
      </x:c>
      <x:c r="G9888" s="0" t="s">
        <x:v>51</x:v>
      </x:c>
      <x:c r="H9888" s="0">
        <x:v>4</x:v>
      </x:c>
    </x:row>
    <x:row r="9889" spans="1:8">
      <x:c r="A9889" s="0" t="s">
        <x:v>2536</x:v>
      </x:c>
      <x:c r="B9889" s="0" t="s">
        <x:v>2537</x:v>
      </x:c>
      <x:c r="C9889" s="0" t="s">
        <x:v>48</x:v>
      </x:c>
      <x:c r="D9889" s="0" t="s">
        <x:v>48</x:v>
      </x:c>
      <x:c r="E9889" s="0" t="s">
        <x:v>65</x:v>
      </x:c>
      <x:c r="F9889" s="0" t="s">
        <x:v>66</x:v>
      </x:c>
      <x:c r="G9889" s="0" t="s">
        <x:v>67</x:v>
      </x:c>
      <x:c r="H9889" s="0">
        <x:v>0</x:v>
      </x:c>
    </x:row>
    <x:row r="9890" spans="1:8">
      <x:c r="A9890" s="0" t="s">
        <x:v>2538</x:v>
      </x:c>
      <x:c r="B9890" s="0" t="s">
        <x:v>2539</x:v>
      </x:c>
      <x:c r="C9890" s="0" t="s">
        <x:v>48</x:v>
      </x:c>
      <x:c r="D9890" s="0" t="s">
        <x:v>48</x:v>
      </x:c>
      <x:c r="E9890" s="0" t="s">
        <x:v>49</x:v>
      </x:c>
      <x:c r="F9890" s="0" t="s">
        <x:v>50</x:v>
      </x:c>
      <x:c r="G9890" s="0" t="s">
        <x:v>51</x:v>
      </x:c>
      <x:c r="H9890" s="0">
        <x:v>29</x:v>
      </x:c>
    </x:row>
    <x:row r="9891" spans="1:8">
      <x:c r="A9891" s="0" t="s">
        <x:v>2538</x:v>
      </x:c>
      <x:c r="B9891" s="0" t="s">
        <x:v>2539</x:v>
      </x:c>
      <x:c r="C9891" s="0" t="s">
        <x:v>48</x:v>
      </x:c>
      <x:c r="D9891" s="0" t="s">
        <x:v>48</x:v>
      </x:c>
      <x:c r="E9891" s="0" t="s">
        <x:v>53</x:v>
      </x:c>
      <x:c r="F9891" s="0" t="s">
        <x:v>54</x:v>
      </x:c>
      <x:c r="G9891" s="0" t="s">
        <x:v>51</x:v>
      </x:c>
      <x:c r="H9891" s="0">
        <x:v>15</x:v>
      </x:c>
    </x:row>
    <x:row r="9892" spans="1:8">
      <x:c r="A9892" s="0" t="s">
        <x:v>2538</x:v>
      </x:c>
      <x:c r="B9892" s="0" t="s">
        <x:v>2539</x:v>
      </x:c>
      <x:c r="C9892" s="0" t="s">
        <x:v>48</x:v>
      </x:c>
      <x:c r="D9892" s="0" t="s">
        <x:v>48</x:v>
      </x:c>
      <x:c r="E9892" s="0" t="s">
        <x:v>55</x:v>
      </x:c>
      <x:c r="F9892" s="0" t="s">
        <x:v>56</x:v>
      </x:c>
      <x:c r="G9892" s="0" t="s">
        <x:v>51</x:v>
      </x:c>
      <x:c r="H9892" s="0">
        <x:v>14</x:v>
      </x:c>
    </x:row>
    <x:row r="9893" spans="1:8">
      <x:c r="A9893" s="0" t="s">
        <x:v>2538</x:v>
      </x:c>
      <x:c r="B9893" s="0" t="s">
        <x:v>2539</x:v>
      </x:c>
      <x:c r="C9893" s="0" t="s">
        <x:v>48</x:v>
      </x:c>
      <x:c r="D9893" s="0" t="s">
        <x:v>48</x:v>
      </x:c>
      <x:c r="E9893" s="0" t="s">
        <x:v>57</x:v>
      </x:c>
      <x:c r="F9893" s="0" t="s">
        <x:v>58</x:v>
      </x:c>
      <x:c r="G9893" s="0" t="s">
        <x:v>51</x:v>
      </x:c>
      <x:c r="H9893" s="0">
        <x:v>9</x:v>
      </x:c>
    </x:row>
    <x:row r="9894" spans="1:8">
      <x:c r="A9894" s="0" t="s">
        <x:v>2538</x:v>
      </x:c>
      <x:c r="B9894" s="0" t="s">
        <x:v>2539</x:v>
      </x:c>
      <x:c r="C9894" s="0" t="s">
        <x:v>48</x:v>
      </x:c>
      <x:c r="D9894" s="0" t="s">
        <x:v>48</x:v>
      </x:c>
      <x:c r="E9894" s="0" t="s">
        <x:v>59</x:v>
      </x:c>
      <x:c r="F9894" s="0" t="s">
        <x:v>60</x:v>
      </x:c>
      <x:c r="G9894" s="0" t="s">
        <x:v>51</x:v>
      </x:c>
      <x:c r="H9894" s="0">
        <x:v>1</x:v>
      </x:c>
    </x:row>
    <x:row r="9895" spans="1:8">
      <x:c r="A9895" s="0" t="s">
        <x:v>2538</x:v>
      </x:c>
      <x:c r="B9895" s="0" t="s">
        <x:v>2539</x:v>
      </x:c>
      <x:c r="C9895" s="0" t="s">
        <x:v>48</x:v>
      </x:c>
      <x:c r="D9895" s="0" t="s">
        <x:v>48</x:v>
      </x:c>
      <x:c r="E9895" s="0" t="s">
        <x:v>61</x:v>
      </x:c>
      <x:c r="F9895" s="0" t="s">
        <x:v>62</x:v>
      </x:c>
      <x:c r="G9895" s="0" t="s">
        <x:v>51</x:v>
      </x:c>
      <x:c r="H9895" s="0">
        <x:v>0</x:v>
      </x:c>
    </x:row>
    <x:row r="9896" spans="1:8">
      <x:c r="A9896" s="0" t="s">
        <x:v>2538</x:v>
      </x:c>
      <x:c r="B9896" s="0" t="s">
        <x:v>2539</x:v>
      </x:c>
      <x:c r="C9896" s="0" t="s">
        <x:v>48</x:v>
      </x:c>
      <x:c r="D9896" s="0" t="s">
        <x:v>48</x:v>
      </x:c>
      <x:c r="E9896" s="0" t="s">
        <x:v>63</x:v>
      </x:c>
      <x:c r="F9896" s="0" t="s">
        <x:v>64</x:v>
      </x:c>
      <x:c r="G9896" s="0" t="s">
        <x:v>51</x:v>
      </x:c>
      <x:c r="H9896" s="0">
        <x:v>10</x:v>
      </x:c>
    </x:row>
    <x:row r="9897" spans="1:8">
      <x:c r="A9897" s="0" t="s">
        <x:v>2538</x:v>
      </x:c>
      <x:c r="B9897" s="0" t="s">
        <x:v>2539</x:v>
      </x:c>
      <x:c r="C9897" s="0" t="s">
        <x:v>48</x:v>
      </x:c>
      <x:c r="D9897" s="0" t="s">
        <x:v>48</x:v>
      </x:c>
      <x:c r="E9897" s="0" t="s">
        <x:v>65</x:v>
      </x:c>
      <x:c r="F9897" s="0" t="s">
        <x:v>66</x:v>
      </x:c>
      <x:c r="G9897" s="0" t="s">
        <x:v>67</x:v>
      </x:c>
      <x:c r="H9897" s="0">
        <x:v>0</x:v>
      </x:c>
    </x:row>
    <x:row r="9898" spans="1:8">
      <x:c r="A9898" s="0" t="s">
        <x:v>2540</x:v>
      </x:c>
      <x:c r="B9898" s="0" t="s">
        <x:v>2541</x:v>
      </x:c>
      <x:c r="C9898" s="0" t="s">
        <x:v>48</x:v>
      </x:c>
      <x:c r="D9898" s="0" t="s">
        <x:v>48</x:v>
      </x:c>
      <x:c r="E9898" s="0" t="s">
        <x:v>49</x:v>
      </x:c>
      <x:c r="F9898" s="0" t="s">
        <x:v>50</x:v>
      </x:c>
      <x:c r="G9898" s="0" t="s">
        <x:v>51</x:v>
      </x:c>
      <x:c r="H9898" s="0">
        <x:v>136</x:v>
      </x:c>
    </x:row>
    <x:row r="9899" spans="1:8">
      <x:c r="A9899" s="0" t="s">
        <x:v>2540</x:v>
      </x:c>
      <x:c r="B9899" s="0" t="s">
        <x:v>2541</x:v>
      </x:c>
      <x:c r="C9899" s="0" t="s">
        <x:v>48</x:v>
      </x:c>
      <x:c r="D9899" s="0" t="s">
        <x:v>48</x:v>
      </x:c>
      <x:c r="E9899" s="0" t="s">
        <x:v>53</x:v>
      </x:c>
      <x:c r="F9899" s="0" t="s">
        <x:v>54</x:v>
      </x:c>
      <x:c r="G9899" s="0" t="s">
        <x:v>51</x:v>
      </x:c>
      <x:c r="H9899" s="0">
        <x:v>69</x:v>
      </x:c>
    </x:row>
    <x:row r="9900" spans="1:8">
      <x:c r="A9900" s="0" t="s">
        <x:v>2540</x:v>
      </x:c>
      <x:c r="B9900" s="0" t="s">
        <x:v>2541</x:v>
      </x:c>
      <x:c r="C9900" s="0" t="s">
        <x:v>48</x:v>
      </x:c>
      <x:c r="D9900" s="0" t="s">
        <x:v>48</x:v>
      </x:c>
      <x:c r="E9900" s="0" t="s">
        <x:v>55</x:v>
      </x:c>
      <x:c r="F9900" s="0" t="s">
        <x:v>56</x:v>
      </x:c>
      <x:c r="G9900" s="0" t="s">
        <x:v>51</x:v>
      </x:c>
      <x:c r="H9900" s="0">
        <x:v>67</x:v>
      </x:c>
    </x:row>
    <x:row r="9901" spans="1:8">
      <x:c r="A9901" s="0" t="s">
        <x:v>2540</x:v>
      </x:c>
      <x:c r="B9901" s="0" t="s">
        <x:v>2541</x:v>
      </x:c>
      <x:c r="C9901" s="0" t="s">
        <x:v>48</x:v>
      </x:c>
      <x:c r="D9901" s="0" t="s">
        <x:v>48</x:v>
      </x:c>
      <x:c r="E9901" s="0" t="s">
        <x:v>57</x:v>
      </x:c>
      <x:c r="F9901" s="0" t="s">
        <x:v>58</x:v>
      </x:c>
      <x:c r="G9901" s="0" t="s">
        <x:v>51</x:v>
      </x:c>
      <x:c r="H9901" s="0">
        <x:v>47</x:v>
      </x:c>
    </x:row>
    <x:row r="9902" spans="1:8">
      <x:c r="A9902" s="0" t="s">
        <x:v>2540</x:v>
      </x:c>
      <x:c r="B9902" s="0" t="s">
        <x:v>2541</x:v>
      </x:c>
      <x:c r="C9902" s="0" t="s">
        <x:v>48</x:v>
      </x:c>
      <x:c r="D9902" s="0" t="s">
        <x:v>48</x:v>
      </x:c>
      <x:c r="E9902" s="0" t="s">
        <x:v>59</x:v>
      </x:c>
      <x:c r="F9902" s="0" t="s">
        <x:v>60</x:v>
      </x:c>
      <x:c r="G9902" s="0" t="s">
        <x:v>51</x:v>
      </x:c>
      <x:c r="H9902" s="0">
        <x:v>4</x:v>
      </x:c>
    </x:row>
    <x:row r="9903" spans="1:8">
      <x:c r="A9903" s="0" t="s">
        <x:v>2540</x:v>
      </x:c>
      <x:c r="B9903" s="0" t="s">
        <x:v>2541</x:v>
      </x:c>
      <x:c r="C9903" s="0" t="s">
        <x:v>48</x:v>
      </x:c>
      <x:c r="D9903" s="0" t="s">
        <x:v>48</x:v>
      </x:c>
      <x:c r="E9903" s="0" t="s">
        <x:v>61</x:v>
      </x:c>
      <x:c r="F9903" s="0" t="s">
        <x:v>62</x:v>
      </x:c>
      <x:c r="G9903" s="0" t="s">
        <x:v>51</x:v>
      </x:c>
      <x:c r="H9903" s="0">
        <x:v>3</x:v>
      </x:c>
    </x:row>
    <x:row r="9904" spans="1:8">
      <x:c r="A9904" s="0" t="s">
        <x:v>2540</x:v>
      </x:c>
      <x:c r="B9904" s="0" t="s">
        <x:v>2541</x:v>
      </x:c>
      <x:c r="C9904" s="0" t="s">
        <x:v>48</x:v>
      </x:c>
      <x:c r="D9904" s="0" t="s">
        <x:v>48</x:v>
      </x:c>
      <x:c r="E9904" s="0" t="s">
        <x:v>63</x:v>
      </x:c>
      <x:c r="F9904" s="0" t="s">
        <x:v>64</x:v>
      </x:c>
      <x:c r="G9904" s="0" t="s">
        <x:v>51</x:v>
      </x:c>
      <x:c r="H9904" s="0">
        <x:v>51</x:v>
      </x:c>
    </x:row>
    <x:row r="9905" spans="1:8">
      <x:c r="A9905" s="0" t="s">
        <x:v>2540</x:v>
      </x:c>
      <x:c r="B9905" s="0" t="s">
        <x:v>2541</x:v>
      </x:c>
      <x:c r="C9905" s="0" t="s">
        <x:v>48</x:v>
      </x:c>
      <x:c r="D9905" s="0" t="s">
        <x:v>48</x:v>
      </x:c>
      <x:c r="E9905" s="0" t="s">
        <x:v>65</x:v>
      </x:c>
      <x:c r="F9905" s="0" t="s">
        <x:v>66</x:v>
      </x:c>
      <x:c r="G9905" s="0" t="s">
        <x:v>67</x:v>
      </x:c>
      <x:c r="H9905" s="0">
        <x:v>5.9</x:v>
      </x:c>
    </x:row>
    <x:row r="9906" spans="1:8">
      <x:c r="A9906" s="0" t="s">
        <x:v>2542</x:v>
      </x:c>
      <x:c r="B9906" s="0" t="s">
        <x:v>2543</x:v>
      </x:c>
      <x:c r="C9906" s="0" t="s">
        <x:v>48</x:v>
      </x:c>
      <x:c r="D9906" s="0" t="s">
        <x:v>48</x:v>
      </x:c>
      <x:c r="E9906" s="0" t="s">
        <x:v>49</x:v>
      </x:c>
      <x:c r="F9906" s="0" t="s">
        <x:v>50</x:v>
      </x:c>
      <x:c r="G9906" s="0" t="s">
        <x:v>51</x:v>
      </x:c>
      <x:c r="H9906" s="0" t="s">
        <x:v>52</x:v>
      </x:c>
    </x:row>
    <x:row r="9907" spans="1:8">
      <x:c r="A9907" s="0" t="s">
        <x:v>2542</x:v>
      </x:c>
      <x:c r="B9907" s="0" t="s">
        <x:v>2543</x:v>
      </x:c>
      <x:c r="C9907" s="0" t="s">
        <x:v>48</x:v>
      </x:c>
      <x:c r="D9907" s="0" t="s">
        <x:v>48</x:v>
      </x:c>
      <x:c r="E9907" s="0" t="s">
        <x:v>53</x:v>
      </x:c>
      <x:c r="F9907" s="0" t="s">
        <x:v>54</x:v>
      </x:c>
      <x:c r="G9907" s="0" t="s">
        <x:v>51</x:v>
      </x:c>
      <x:c r="H9907" s="0" t="s">
        <x:v>52</x:v>
      </x:c>
    </x:row>
    <x:row r="9908" spans="1:8">
      <x:c r="A9908" s="0" t="s">
        <x:v>2542</x:v>
      </x:c>
      <x:c r="B9908" s="0" t="s">
        <x:v>2543</x:v>
      </x:c>
      <x:c r="C9908" s="0" t="s">
        <x:v>48</x:v>
      </x:c>
      <x:c r="D9908" s="0" t="s">
        <x:v>48</x:v>
      </x:c>
      <x:c r="E9908" s="0" t="s">
        <x:v>55</x:v>
      </x:c>
      <x:c r="F9908" s="0" t="s">
        <x:v>56</x:v>
      </x:c>
      <x:c r="G9908" s="0" t="s">
        <x:v>51</x:v>
      </x:c>
      <x:c r="H9908" s="0" t="s">
        <x:v>52</x:v>
      </x:c>
    </x:row>
    <x:row r="9909" spans="1:8">
      <x:c r="A9909" s="0" t="s">
        <x:v>2542</x:v>
      </x:c>
      <x:c r="B9909" s="0" t="s">
        <x:v>2543</x:v>
      </x:c>
      <x:c r="C9909" s="0" t="s">
        <x:v>48</x:v>
      </x:c>
      <x:c r="D9909" s="0" t="s">
        <x:v>48</x:v>
      </x:c>
      <x:c r="E9909" s="0" t="s">
        <x:v>57</x:v>
      </x:c>
      <x:c r="F9909" s="0" t="s">
        <x:v>58</x:v>
      </x:c>
      <x:c r="G9909" s="0" t="s">
        <x:v>51</x:v>
      </x:c>
      <x:c r="H9909" s="0" t="s">
        <x:v>52</x:v>
      </x:c>
    </x:row>
    <x:row r="9910" spans="1:8">
      <x:c r="A9910" s="0" t="s">
        <x:v>2542</x:v>
      </x:c>
      <x:c r="B9910" s="0" t="s">
        <x:v>2543</x:v>
      </x:c>
      <x:c r="C9910" s="0" t="s">
        <x:v>48</x:v>
      </x:c>
      <x:c r="D9910" s="0" t="s">
        <x:v>48</x:v>
      </x:c>
      <x:c r="E9910" s="0" t="s">
        <x:v>59</x:v>
      </x:c>
      <x:c r="F9910" s="0" t="s">
        <x:v>60</x:v>
      </x:c>
      <x:c r="G9910" s="0" t="s">
        <x:v>51</x:v>
      </x:c>
      <x:c r="H9910" s="0" t="s">
        <x:v>52</x:v>
      </x:c>
    </x:row>
    <x:row r="9911" spans="1:8">
      <x:c r="A9911" s="0" t="s">
        <x:v>2542</x:v>
      </x:c>
      <x:c r="B9911" s="0" t="s">
        <x:v>2543</x:v>
      </x:c>
      <x:c r="C9911" s="0" t="s">
        <x:v>48</x:v>
      </x:c>
      <x:c r="D9911" s="0" t="s">
        <x:v>48</x:v>
      </x:c>
      <x:c r="E9911" s="0" t="s">
        <x:v>61</x:v>
      </x:c>
      <x:c r="F9911" s="0" t="s">
        <x:v>62</x:v>
      </x:c>
      <x:c r="G9911" s="0" t="s">
        <x:v>51</x:v>
      </x:c>
      <x:c r="H9911" s="0" t="s">
        <x:v>52</x:v>
      </x:c>
    </x:row>
    <x:row r="9912" spans="1:8">
      <x:c r="A9912" s="0" t="s">
        <x:v>2542</x:v>
      </x:c>
      <x:c r="B9912" s="0" t="s">
        <x:v>2543</x:v>
      </x:c>
      <x:c r="C9912" s="0" t="s">
        <x:v>48</x:v>
      </x:c>
      <x:c r="D9912" s="0" t="s">
        <x:v>48</x:v>
      </x:c>
      <x:c r="E9912" s="0" t="s">
        <x:v>63</x:v>
      </x:c>
      <x:c r="F9912" s="0" t="s">
        <x:v>64</x:v>
      </x:c>
      <x:c r="G9912" s="0" t="s">
        <x:v>51</x:v>
      </x:c>
      <x:c r="H9912" s="0" t="s">
        <x:v>52</x:v>
      </x:c>
    </x:row>
    <x:row r="9913" spans="1:8">
      <x:c r="A9913" s="0" t="s">
        <x:v>2542</x:v>
      </x:c>
      <x:c r="B9913" s="0" t="s">
        <x:v>2543</x:v>
      </x:c>
      <x:c r="C9913" s="0" t="s">
        <x:v>48</x:v>
      </x:c>
      <x:c r="D9913" s="0" t="s">
        <x:v>48</x:v>
      </x:c>
      <x:c r="E9913" s="0" t="s">
        <x:v>65</x:v>
      </x:c>
      <x:c r="F9913" s="0" t="s">
        <x:v>66</x:v>
      </x:c>
      <x:c r="G9913" s="0" t="s">
        <x:v>67</x:v>
      </x:c>
      <x:c r="H9913" s="0" t="s">
        <x:v>52</x:v>
      </x:c>
    </x:row>
    <x:row r="9914" spans="1:8">
      <x:c r="A9914" s="0" t="s">
        <x:v>2544</x:v>
      </x:c>
      <x:c r="B9914" s="0" t="s">
        <x:v>2545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 t="s">
        <x:v>52</x:v>
      </x:c>
    </x:row>
    <x:row r="9915" spans="1:8">
      <x:c r="A9915" s="0" t="s">
        <x:v>2544</x:v>
      </x:c>
      <x:c r="B9915" s="0" t="s">
        <x:v>2545</x:v>
      </x:c>
      <x:c r="C9915" s="0" t="s">
        <x:v>48</x:v>
      </x:c>
      <x:c r="D9915" s="0" t="s">
        <x:v>48</x:v>
      </x:c>
      <x:c r="E9915" s="0" t="s">
        <x:v>53</x:v>
      </x:c>
      <x:c r="F9915" s="0" t="s">
        <x:v>54</x:v>
      </x:c>
      <x:c r="G9915" s="0" t="s">
        <x:v>51</x:v>
      </x:c>
      <x:c r="H9915" s="0" t="s">
        <x:v>52</x:v>
      </x:c>
    </x:row>
    <x:row r="9916" spans="1:8">
      <x:c r="A9916" s="0" t="s">
        <x:v>2544</x:v>
      </x:c>
      <x:c r="B9916" s="0" t="s">
        <x:v>2545</x:v>
      </x:c>
      <x:c r="C9916" s="0" t="s">
        <x:v>48</x:v>
      </x:c>
      <x:c r="D9916" s="0" t="s">
        <x:v>48</x:v>
      </x:c>
      <x:c r="E9916" s="0" t="s">
        <x:v>55</x:v>
      </x:c>
      <x:c r="F9916" s="0" t="s">
        <x:v>56</x:v>
      </x:c>
      <x:c r="G9916" s="0" t="s">
        <x:v>51</x:v>
      </x:c>
      <x:c r="H9916" s="0" t="s">
        <x:v>52</x:v>
      </x:c>
    </x:row>
    <x:row r="9917" spans="1:8">
      <x:c r="A9917" s="0" t="s">
        <x:v>2544</x:v>
      </x:c>
      <x:c r="B9917" s="0" t="s">
        <x:v>2545</x:v>
      </x:c>
      <x:c r="C9917" s="0" t="s">
        <x:v>48</x:v>
      </x:c>
      <x:c r="D9917" s="0" t="s">
        <x:v>48</x:v>
      </x:c>
      <x:c r="E9917" s="0" t="s">
        <x:v>57</x:v>
      </x:c>
      <x:c r="F9917" s="0" t="s">
        <x:v>58</x:v>
      </x:c>
      <x:c r="G9917" s="0" t="s">
        <x:v>51</x:v>
      </x:c>
      <x:c r="H9917" s="0" t="s">
        <x:v>52</x:v>
      </x:c>
    </x:row>
    <x:row r="9918" spans="1:8">
      <x:c r="A9918" s="0" t="s">
        <x:v>2544</x:v>
      </x:c>
      <x:c r="B9918" s="0" t="s">
        <x:v>2545</x:v>
      </x:c>
      <x:c r="C9918" s="0" t="s">
        <x:v>48</x:v>
      </x:c>
      <x:c r="D9918" s="0" t="s">
        <x:v>48</x:v>
      </x:c>
      <x:c r="E9918" s="0" t="s">
        <x:v>59</x:v>
      </x:c>
      <x:c r="F9918" s="0" t="s">
        <x:v>60</x:v>
      </x:c>
      <x:c r="G9918" s="0" t="s">
        <x:v>51</x:v>
      </x:c>
      <x:c r="H9918" s="0" t="s">
        <x:v>52</x:v>
      </x:c>
    </x:row>
    <x:row r="9919" spans="1:8">
      <x:c r="A9919" s="0" t="s">
        <x:v>2544</x:v>
      </x:c>
      <x:c r="B9919" s="0" t="s">
        <x:v>2545</x:v>
      </x:c>
      <x:c r="C9919" s="0" t="s">
        <x:v>48</x:v>
      </x:c>
      <x:c r="D9919" s="0" t="s">
        <x:v>48</x:v>
      </x:c>
      <x:c r="E9919" s="0" t="s">
        <x:v>61</x:v>
      </x:c>
      <x:c r="F9919" s="0" t="s">
        <x:v>62</x:v>
      </x:c>
      <x:c r="G9919" s="0" t="s">
        <x:v>51</x:v>
      </x:c>
      <x:c r="H9919" s="0" t="s">
        <x:v>52</x:v>
      </x:c>
    </x:row>
    <x:row r="9920" spans="1:8">
      <x:c r="A9920" s="0" t="s">
        <x:v>2544</x:v>
      </x:c>
      <x:c r="B9920" s="0" t="s">
        <x:v>2545</x:v>
      </x:c>
      <x:c r="C9920" s="0" t="s">
        <x:v>48</x:v>
      </x:c>
      <x:c r="D9920" s="0" t="s">
        <x:v>48</x:v>
      </x:c>
      <x:c r="E9920" s="0" t="s">
        <x:v>63</x:v>
      </x:c>
      <x:c r="F9920" s="0" t="s">
        <x:v>64</x:v>
      </x:c>
      <x:c r="G9920" s="0" t="s">
        <x:v>51</x:v>
      </x:c>
      <x:c r="H9920" s="0" t="s">
        <x:v>52</x:v>
      </x:c>
    </x:row>
    <x:row r="9921" spans="1:8">
      <x:c r="A9921" s="0" t="s">
        <x:v>2544</x:v>
      </x:c>
      <x:c r="B9921" s="0" t="s">
        <x:v>2545</x:v>
      </x:c>
      <x:c r="C9921" s="0" t="s">
        <x:v>48</x:v>
      </x:c>
      <x:c r="D9921" s="0" t="s">
        <x:v>48</x:v>
      </x:c>
      <x:c r="E9921" s="0" t="s">
        <x:v>65</x:v>
      </x:c>
      <x:c r="F9921" s="0" t="s">
        <x:v>66</x:v>
      </x:c>
      <x:c r="G9921" s="0" t="s">
        <x:v>67</x:v>
      </x:c>
      <x:c r="H9921" s="0" t="s">
        <x:v>52</x:v>
      </x:c>
    </x:row>
    <x:row r="9922" spans="1:8">
      <x:c r="A9922" s="0" t="s">
        <x:v>2546</x:v>
      </x:c>
      <x:c r="B9922" s="0" t="s">
        <x:v>2547</x:v>
      </x:c>
      <x:c r="C9922" s="0" t="s">
        <x:v>48</x:v>
      </x:c>
      <x:c r="D9922" s="0" t="s">
        <x:v>48</x:v>
      </x:c>
      <x:c r="E9922" s="0" t="s">
        <x:v>49</x:v>
      </x:c>
      <x:c r="F9922" s="0" t="s">
        <x:v>50</x:v>
      </x:c>
      <x:c r="G9922" s="0" t="s">
        <x:v>51</x:v>
      </x:c>
      <x:c r="H9922" s="0">
        <x:v>72</x:v>
      </x:c>
    </x:row>
    <x:row r="9923" spans="1:8">
      <x:c r="A9923" s="0" t="s">
        <x:v>2546</x:v>
      </x:c>
      <x:c r="B9923" s="0" t="s">
        <x:v>2547</x:v>
      </x:c>
      <x:c r="C9923" s="0" t="s">
        <x:v>48</x:v>
      </x:c>
      <x:c r="D9923" s="0" t="s">
        <x:v>48</x:v>
      </x:c>
      <x:c r="E9923" s="0" t="s">
        <x:v>53</x:v>
      </x:c>
      <x:c r="F9923" s="0" t="s">
        <x:v>54</x:v>
      </x:c>
      <x:c r="G9923" s="0" t="s">
        <x:v>51</x:v>
      </x:c>
      <x:c r="H9923" s="0">
        <x:v>36</x:v>
      </x:c>
    </x:row>
    <x:row r="9924" spans="1:8">
      <x:c r="A9924" s="0" t="s">
        <x:v>2546</x:v>
      </x:c>
      <x:c r="B9924" s="0" t="s">
        <x:v>2547</x:v>
      </x:c>
      <x:c r="C9924" s="0" t="s">
        <x:v>48</x:v>
      </x:c>
      <x:c r="D9924" s="0" t="s">
        <x:v>48</x:v>
      </x:c>
      <x:c r="E9924" s="0" t="s">
        <x:v>55</x:v>
      </x:c>
      <x:c r="F9924" s="0" t="s">
        <x:v>56</x:v>
      </x:c>
      <x:c r="G9924" s="0" t="s">
        <x:v>51</x:v>
      </x:c>
      <x:c r="H9924" s="0">
        <x:v>36</x:v>
      </x:c>
    </x:row>
    <x:row r="9925" spans="1:8">
      <x:c r="A9925" s="0" t="s">
        <x:v>2546</x:v>
      </x:c>
      <x:c r="B9925" s="0" t="s">
        <x:v>2547</x:v>
      </x:c>
      <x:c r="C9925" s="0" t="s">
        <x:v>48</x:v>
      </x:c>
      <x:c r="D9925" s="0" t="s">
        <x:v>48</x:v>
      </x:c>
      <x:c r="E9925" s="0" t="s">
        <x:v>57</x:v>
      </x:c>
      <x:c r="F9925" s="0" t="s">
        <x:v>58</x:v>
      </x:c>
      <x:c r="G9925" s="0" t="s">
        <x:v>51</x:v>
      </x:c>
      <x:c r="H9925" s="0">
        <x:v>25</x:v>
      </x:c>
    </x:row>
    <x:row r="9926" spans="1:8">
      <x:c r="A9926" s="0" t="s">
        <x:v>2546</x:v>
      </x:c>
      <x:c r="B9926" s="0" t="s">
        <x:v>2547</x:v>
      </x:c>
      <x:c r="C9926" s="0" t="s">
        <x:v>48</x:v>
      </x:c>
      <x:c r="D9926" s="0" t="s">
        <x:v>48</x:v>
      </x:c>
      <x:c r="E9926" s="0" t="s">
        <x:v>59</x:v>
      </x:c>
      <x:c r="F9926" s="0" t="s">
        <x:v>60</x:v>
      </x:c>
      <x:c r="G9926" s="0" t="s">
        <x:v>51</x:v>
      </x:c>
      <x:c r="H9926" s="0">
        <x:v>4</x:v>
      </x:c>
    </x:row>
    <x:row r="9927" spans="1:8">
      <x:c r="A9927" s="0" t="s">
        <x:v>2546</x:v>
      </x:c>
      <x:c r="B9927" s="0" t="s">
        <x:v>2547</x:v>
      </x:c>
      <x:c r="C9927" s="0" t="s">
        <x:v>48</x:v>
      </x:c>
      <x:c r="D9927" s="0" t="s">
        <x:v>48</x:v>
      </x:c>
      <x:c r="E9927" s="0" t="s">
        <x:v>61</x:v>
      </x:c>
      <x:c r="F9927" s="0" t="s">
        <x:v>62</x:v>
      </x:c>
      <x:c r="G9927" s="0" t="s">
        <x:v>51</x:v>
      </x:c>
      <x:c r="H9927" s="0">
        <x:v>4</x:v>
      </x:c>
    </x:row>
    <x:row r="9928" spans="1:8">
      <x:c r="A9928" s="0" t="s">
        <x:v>2546</x:v>
      </x:c>
      <x:c r="B9928" s="0" t="s">
        <x:v>2547</x:v>
      </x:c>
      <x:c r="C9928" s="0" t="s">
        <x:v>48</x:v>
      </x:c>
      <x:c r="D9928" s="0" t="s">
        <x:v>48</x:v>
      </x:c>
      <x:c r="E9928" s="0" t="s">
        <x:v>63</x:v>
      </x:c>
      <x:c r="F9928" s="0" t="s">
        <x:v>64</x:v>
      </x:c>
      <x:c r="G9928" s="0" t="s">
        <x:v>51</x:v>
      </x:c>
      <x:c r="H9928" s="0">
        <x:v>29</x:v>
      </x:c>
    </x:row>
    <x:row r="9929" spans="1:8">
      <x:c r="A9929" s="0" t="s">
        <x:v>2546</x:v>
      </x:c>
      <x:c r="B9929" s="0" t="s">
        <x:v>2547</x:v>
      </x:c>
      <x:c r="C9929" s="0" t="s">
        <x:v>48</x:v>
      </x:c>
      <x:c r="D9929" s="0" t="s">
        <x:v>48</x:v>
      </x:c>
      <x:c r="E9929" s="0" t="s">
        <x:v>65</x:v>
      </x:c>
      <x:c r="F9929" s="0" t="s">
        <x:v>66</x:v>
      </x:c>
      <x:c r="G9929" s="0" t="s">
        <x:v>67</x:v>
      </x:c>
      <x:c r="H9929" s="0">
        <x:v>13.8</x:v>
      </x:c>
    </x:row>
    <x:row r="9930" spans="1:8">
      <x:c r="A9930" s="0" t="s">
        <x:v>2548</x:v>
      </x:c>
      <x:c r="B9930" s="0" t="s">
        <x:v>2549</x:v>
      </x:c>
      <x:c r="C9930" s="0" t="s">
        <x:v>48</x:v>
      </x:c>
      <x:c r="D9930" s="0" t="s">
        <x:v>48</x:v>
      </x:c>
      <x:c r="E9930" s="0" t="s">
        <x:v>49</x:v>
      </x:c>
      <x:c r="F9930" s="0" t="s">
        <x:v>50</x:v>
      </x:c>
      <x:c r="G9930" s="0" t="s">
        <x:v>51</x:v>
      </x:c>
      <x:c r="H9930" s="0">
        <x:v>13</x:v>
      </x:c>
    </x:row>
    <x:row r="9931" spans="1:8">
      <x:c r="A9931" s="0" t="s">
        <x:v>2548</x:v>
      </x:c>
      <x:c r="B9931" s="0" t="s">
        <x:v>2549</x:v>
      </x:c>
      <x:c r="C9931" s="0" t="s">
        <x:v>48</x:v>
      </x:c>
      <x:c r="D9931" s="0" t="s">
        <x:v>48</x:v>
      </x:c>
      <x:c r="E9931" s="0" t="s">
        <x:v>53</x:v>
      </x:c>
      <x:c r="F9931" s="0" t="s">
        <x:v>54</x:v>
      </x:c>
      <x:c r="G9931" s="0" t="s">
        <x:v>51</x:v>
      </x:c>
      <x:c r="H9931" s="0">
        <x:v>8</x:v>
      </x:c>
    </x:row>
    <x:row r="9932" spans="1:8">
      <x:c r="A9932" s="0" t="s">
        <x:v>2548</x:v>
      </x:c>
      <x:c r="B9932" s="0" t="s">
        <x:v>2549</x:v>
      </x:c>
      <x:c r="C9932" s="0" t="s">
        <x:v>48</x:v>
      </x:c>
      <x:c r="D9932" s="0" t="s">
        <x:v>48</x:v>
      </x:c>
      <x:c r="E9932" s="0" t="s">
        <x:v>55</x:v>
      </x:c>
      <x:c r="F9932" s="0" t="s">
        <x:v>56</x:v>
      </x:c>
      <x:c r="G9932" s="0" t="s">
        <x:v>51</x:v>
      </x:c>
      <x:c r="H9932" s="0">
        <x:v>5</x:v>
      </x:c>
    </x:row>
    <x:row r="9933" spans="1:8">
      <x:c r="A9933" s="0" t="s">
        <x:v>2548</x:v>
      </x:c>
      <x:c r="B9933" s="0" t="s">
        <x:v>2549</x:v>
      </x:c>
      <x:c r="C9933" s="0" t="s">
        <x:v>48</x:v>
      </x:c>
      <x:c r="D9933" s="0" t="s">
        <x:v>48</x:v>
      </x:c>
      <x:c r="E9933" s="0" t="s">
        <x:v>57</x:v>
      </x:c>
      <x:c r="F9933" s="0" t="s">
        <x:v>58</x:v>
      </x:c>
      <x:c r="G9933" s="0" t="s">
        <x:v>51</x:v>
      </x:c>
      <x:c r="H9933" s="0">
        <x:v>4</x:v>
      </x:c>
    </x:row>
    <x:row r="9934" spans="1:8">
      <x:c r="A9934" s="0" t="s">
        <x:v>2548</x:v>
      </x:c>
      <x:c r="B9934" s="0" t="s">
        <x:v>2549</x:v>
      </x:c>
      <x:c r="C9934" s="0" t="s">
        <x:v>48</x:v>
      </x:c>
      <x:c r="D9934" s="0" t="s">
        <x:v>48</x:v>
      </x:c>
      <x:c r="E9934" s="0" t="s">
        <x:v>59</x:v>
      </x:c>
      <x:c r="F9934" s="0" t="s">
        <x:v>60</x:v>
      </x:c>
      <x:c r="G9934" s="0" t="s">
        <x:v>51</x:v>
      </x:c>
      <x:c r="H9934" s="0">
        <x:v>0</x:v>
      </x:c>
    </x:row>
    <x:row r="9935" spans="1:8">
      <x:c r="A9935" s="0" t="s">
        <x:v>2548</x:v>
      </x:c>
      <x:c r="B9935" s="0" t="s">
        <x:v>2549</x:v>
      </x:c>
      <x:c r="C9935" s="0" t="s">
        <x:v>48</x:v>
      </x:c>
      <x:c r="D9935" s="0" t="s">
        <x:v>48</x:v>
      </x:c>
      <x:c r="E9935" s="0" t="s">
        <x:v>61</x:v>
      </x:c>
      <x:c r="F9935" s="0" t="s">
        <x:v>62</x:v>
      </x:c>
      <x:c r="G9935" s="0" t="s">
        <x:v>51</x:v>
      </x:c>
      <x:c r="H9935" s="0">
        <x:v>0</x:v>
      </x:c>
    </x:row>
    <x:row r="9936" spans="1:8">
      <x:c r="A9936" s="0" t="s">
        <x:v>2548</x:v>
      </x:c>
      <x:c r="B9936" s="0" t="s">
        <x:v>2549</x:v>
      </x:c>
      <x:c r="C9936" s="0" t="s">
        <x:v>48</x:v>
      </x:c>
      <x:c r="D9936" s="0" t="s">
        <x:v>48</x:v>
      </x:c>
      <x:c r="E9936" s="0" t="s">
        <x:v>63</x:v>
      </x:c>
      <x:c r="F9936" s="0" t="s">
        <x:v>64</x:v>
      </x:c>
      <x:c r="G9936" s="0" t="s">
        <x:v>51</x:v>
      </x:c>
      <x:c r="H9936" s="0">
        <x:v>4</x:v>
      </x:c>
    </x:row>
    <x:row r="9937" spans="1:8">
      <x:c r="A9937" s="0" t="s">
        <x:v>2548</x:v>
      </x:c>
      <x:c r="B9937" s="0" t="s">
        <x:v>2549</x:v>
      </x:c>
      <x:c r="C9937" s="0" t="s">
        <x:v>48</x:v>
      </x:c>
      <x:c r="D9937" s="0" t="s">
        <x:v>48</x:v>
      </x:c>
      <x:c r="E9937" s="0" t="s">
        <x:v>65</x:v>
      </x:c>
      <x:c r="F9937" s="0" t="s">
        <x:v>66</x:v>
      </x:c>
      <x:c r="G9937" s="0" t="s">
        <x:v>67</x:v>
      </x:c>
      <x:c r="H9937" s="0">
        <x:v>0</x:v>
      </x:c>
    </x:row>
    <x:row r="9938" spans="1:8">
      <x:c r="A9938" s="0" t="s">
        <x:v>2550</x:v>
      </x:c>
      <x:c r="B9938" s="0" t="s">
        <x:v>2551</x:v>
      </x:c>
      <x:c r="C9938" s="0" t="s">
        <x:v>48</x:v>
      </x:c>
      <x:c r="D9938" s="0" t="s">
        <x:v>48</x:v>
      </x:c>
      <x:c r="E9938" s="0" t="s">
        <x:v>49</x:v>
      </x:c>
      <x:c r="F9938" s="0" t="s">
        <x:v>50</x:v>
      </x:c>
      <x:c r="G9938" s="0" t="s">
        <x:v>51</x:v>
      </x:c>
      <x:c r="H9938" s="0">
        <x:v>10</x:v>
      </x:c>
    </x:row>
    <x:row r="9939" spans="1:8">
      <x:c r="A9939" s="0" t="s">
        <x:v>2550</x:v>
      </x:c>
      <x:c r="B9939" s="0" t="s">
        <x:v>2551</x:v>
      </x:c>
      <x:c r="C9939" s="0" t="s">
        <x:v>48</x:v>
      </x:c>
      <x:c r="D9939" s="0" t="s">
        <x:v>48</x:v>
      </x:c>
      <x:c r="E9939" s="0" t="s">
        <x:v>53</x:v>
      </x:c>
      <x:c r="F9939" s="0" t="s">
        <x:v>54</x:v>
      </x:c>
      <x:c r="G9939" s="0" t="s">
        <x:v>51</x:v>
      </x:c>
      <x:c r="H9939" s="0">
        <x:v>6</x:v>
      </x:c>
    </x:row>
    <x:row r="9940" spans="1:8">
      <x:c r="A9940" s="0" t="s">
        <x:v>2550</x:v>
      </x:c>
      <x:c r="B9940" s="0" t="s">
        <x:v>2551</x:v>
      </x:c>
      <x:c r="C9940" s="0" t="s">
        <x:v>48</x:v>
      </x:c>
      <x:c r="D9940" s="0" t="s">
        <x:v>48</x:v>
      </x:c>
      <x:c r="E9940" s="0" t="s">
        <x:v>55</x:v>
      </x:c>
      <x:c r="F9940" s="0" t="s">
        <x:v>56</x:v>
      </x:c>
      <x:c r="G9940" s="0" t="s">
        <x:v>51</x:v>
      </x:c>
      <x:c r="H9940" s="0">
        <x:v>4</x:v>
      </x:c>
    </x:row>
    <x:row r="9941" spans="1:8">
      <x:c r="A9941" s="0" t="s">
        <x:v>2550</x:v>
      </x:c>
      <x:c r="B9941" s="0" t="s">
        <x:v>2551</x:v>
      </x:c>
      <x:c r="C9941" s="0" t="s">
        <x:v>48</x:v>
      </x:c>
      <x:c r="D9941" s="0" t="s">
        <x:v>48</x:v>
      </x:c>
      <x:c r="E9941" s="0" t="s">
        <x:v>57</x:v>
      </x:c>
      <x:c r="F9941" s="0" t="s">
        <x:v>58</x:v>
      </x:c>
      <x:c r="G9941" s="0" t="s">
        <x:v>51</x:v>
      </x:c>
      <x:c r="H9941" s="0">
        <x:v>4</x:v>
      </x:c>
    </x:row>
    <x:row r="9942" spans="1:8">
      <x:c r="A9942" s="0" t="s">
        <x:v>2550</x:v>
      </x:c>
      <x:c r="B9942" s="0" t="s">
        <x:v>2551</x:v>
      </x:c>
      <x:c r="C9942" s="0" t="s">
        <x:v>48</x:v>
      </x:c>
      <x:c r="D9942" s="0" t="s">
        <x:v>48</x:v>
      </x:c>
      <x:c r="E9942" s="0" t="s">
        <x:v>59</x:v>
      </x:c>
      <x:c r="F9942" s="0" t="s">
        <x:v>60</x:v>
      </x:c>
      <x:c r="G9942" s="0" t="s">
        <x:v>51</x:v>
      </x:c>
      <x:c r="H9942" s="0">
        <x:v>1</x:v>
      </x:c>
    </x:row>
    <x:row r="9943" spans="1:8">
      <x:c r="A9943" s="0" t="s">
        <x:v>2550</x:v>
      </x:c>
      <x:c r="B9943" s="0" t="s">
        <x:v>2551</x:v>
      </x:c>
      <x:c r="C9943" s="0" t="s">
        <x:v>48</x:v>
      </x:c>
      <x:c r="D9943" s="0" t="s">
        <x:v>48</x:v>
      </x:c>
      <x:c r="E9943" s="0" t="s">
        <x:v>61</x:v>
      </x:c>
      <x:c r="F9943" s="0" t="s">
        <x:v>62</x:v>
      </x:c>
      <x:c r="G9943" s="0" t="s">
        <x:v>51</x:v>
      </x:c>
      <x:c r="H9943" s="0">
        <x:v>1</x:v>
      </x:c>
    </x:row>
    <x:row r="9944" spans="1:8">
      <x:c r="A9944" s="0" t="s">
        <x:v>2550</x:v>
      </x:c>
      <x:c r="B9944" s="0" t="s">
        <x:v>2551</x:v>
      </x:c>
      <x:c r="C9944" s="0" t="s">
        <x:v>48</x:v>
      </x:c>
      <x:c r="D9944" s="0" t="s">
        <x:v>48</x:v>
      </x:c>
      <x:c r="E9944" s="0" t="s">
        <x:v>63</x:v>
      </x:c>
      <x:c r="F9944" s="0" t="s">
        <x:v>64</x:v>
      </x:c>
      <x:c r="G9944" s="0" t="s">
        <x:v>51</x:v>
      </x:c>
      <x:c r="H9944" s="0">
        <x:v>5</x:v>
      </x:c>
    </x:row>
    <x:row r="9945" spans="1:8">
      <x:c r="A9945" s="0" t="s">
        <x:v>2550</x:v>
      </x:c>
      <x:c r="B9945" s="0" t="s">
        <x:v>2551</x:v>
      </x:c>
      <x:c r="C9945" s="0" t="s">
        <x:v>48</x:v>
      </x:c>
      <x:c r="D9945" s="0" t="s">
        <x:v>48</x:v>
      </x:c>
      <x:c r="E9945" s="0" t="s">
        <x:v>65</x:v>
      </x:c>
      <x:c r="F9945" s="0" t="s">
        <x:v>66</x:v>
      </x:c>
      <x:c r="G9945" s="0" t="s">
        <x:v>67</x:v>
      </x:c>
      <x:c r="H9945" s="0">
        <x:v>20</x:v>
      </x:c>
    </x:row>
    <x:row r="9946" spans="1:8">
      <x:c r="A9946" s="0" t="s">
        <x:v>2552</x:v>
      </x:c>
      <x:c r="B9946" s="0" t="s">
        <x:v>2553</x:v>
      </x:c>
      <x:c r="C9946" s="0" t="s">
        <x:v>48</x:v>
      </x:c>
      <x:c r="D9946" s="0" t="s">
        <x:v>48</x:v>
      </x:c>
      <x:c r="E9946" s="0" t="s">
        <x:v>49</x:v>
      </x:c>
      <x:c r="F9946" s="0" t="s">
        <x:v>50</x:v>
      </x:c>
      <x:c r="G9946" s="0" t="s">
        <x:v>51</x:v>
      </x:c>
      <x:c r="H9946" s="0">
        <x:v>25</x:v>
      </x:c>
    </x:row>
    <x:row r="9947" spans="1:8">
      <x:c r="A9947" s="0" t="s">
        <x:v>2552</x:v>
      </x:c>
      <x:c r="B9947" s="0" t="s">
        <x:v>2553</x:v>
      </x:c>
      <x:c r="C9947" s="0" t="s">
        <x:v>48</x:v>
      </x:c>
      <x:c r="D9947" s="0" t="s">
        <x:v>48</x:v>
      </x:c>
      <x:c r="E9947" s="0" t="s">
        <x:v>53</x:v>
      </x:c>
      <x:c r="F9947" s="0" t="s">
        <x:v>54</x:v>
      </x:c>
      <x:c r="G9947" s="0" t="s">
        <x:v>51</x:v>
      </x:c>
      <x:c r="H9947" s="0">
        <x:v>15</x:v>
      </x:c>
    </x:row>
    <x:row r="9948" spans="1:8">
      <x:c r="A9948" s="0" t="s">
        <x:v>2552</x:v>
      </x:c>
      <x:c r="B9948" s="0" t="s">
        <x:v>2553</x:v>
      </x:c>
      <x:c r="C9948" s="0" t="s">
        <x:v>48</x:v>
      </x:c>
      <x:c r="D9948" s="0" t="s">
        <x:v>48</x:v>
      </x:c>
      <x:c r="E9948" s="0" t="s">
        <x:v>55</x:v>
      </x:c>
      <x:c r="F9948" s="0" t="s">
        <x:v>56</x:v>
      </x:c>
      <x:c r="G9948" s="0" t="s">
        <x:v>51</x:v>
      </x:c>
      <x:c r="H9948" s="0">
        <x:v>10</x:v>
      </x:c>
    </x:row>
    <x:row r="9949" spans="1:8">
      <x:c r="A9949" s="0" t="s">
        <x:v>2552</x:v>
      </x:c>
      <x:c r="B9949" s="0" t="s">
        <x:v>2553</x:v>
      </x:c>
      <x:c r="C9949" s="0" t="s">
        <x:v>48</x:v>
      </x:c>
      <x:c r="D9949" s="0" t="s">
        <x:v>48</x:v>
      </x:c>
      <x:c r="E9949" s="0" t="s">
        <x:v>57</x:v>
      </x:c>
      <x:c r="F9949" s="0" t="s">
        <x:v>58</x:v>
      </x:c>
      <x:c r="G9949" s="0" t="s">
        <x:v>51</x:v>
      </x:c>
      <x:c r="H9949" s="0">
        <x:v>8</x:v>
      </x:c>
    </x:row>
    <x:row r="9950" spans="1:8">
      <x:c r="A9950" s="0" t="s">
        <x:v>2552</x:v>
      </x:c>
      <x:c r="B9950" s="0" t="s">
        <x:v>2553</x:v>
      </x:c>
      <x:c r="C9950" s="0" t="s">
        <x:v>48</x:v>
      </x:c>
      <x:c r="D9950" s="0" t="s">
        <x:v>48</x:v>
      </x:c>
      <x:c r="E9950" s="0" t="s">
        <x:v>59</x:v>
      </x:c>
      <x:c r="F9950" s="0" t="s">
        <x:v>60</x:v>
      </x:c>
      <x:c r="G9950" s="0" t="s">
        <x:v>51</x:v>
      </x:c>
      <x:c r="H9950" s="0">
        <x:v>0</x:v>
      </x:c>
    </x:row>
    <x:row r="9951" spans="1:8">
      <x:c r="A9951" s="0" t="s">
        <x:v>2552</x:v>
      </x:c>
      <x:c r="B9951" s="0" t="s">
        <x:v>2553</x:v>
      </x:c>
      <x:c r="C9951" s="0" t="s">
        <x:v>48</x:v>
      </x:c>
      <x:c r="D9951" s="0" t="s">
        <x:v>48</x:v>
      </x:c>
      <x:c r="E9951" s="0" t="s">
        <x:v>61</x:v>
      </x:c>
      <x:c r="F9951" s="0" t="s">
        <x:v>62</x:v>
      </x:c>
      <x:c r="G9951" s="0" t="s">
        <x:v>51</x:v>
      </x:c>
      <x:c r="H9951" s="0">
        <x:v>0</x:v>
      </x:c>
    </x:row>
    <x:row r="9952" spans="1:8">
      <x:c r="A9952" s="0" t="s">
        <x:v>2552</x:v>
      </x:c>
      <x:c r="B9952" s="0" t="s">
        <x:v>2553</x:v>
      </x:c>
      <x:c r="C9952" s="0" t="s">
        <x:v>48</x:v>
      </x:c>
      <x:c r="D9952" s="0" t="s">
        <x:v>48</x:v>
      </x:c>
      <x:c r="E9952" s="0" t="s">
        <x:v>63</x:v>
      </x:c>
      <x:c r="F9952" s="0" t="s">
        <x:v>64</x:v>
      </x:c>
      <x:c r="G9952" s="0" t="s">
        <x:v>51</x:v>
      </x:c>
      <x:c r="H9952" s="0">
        <x:v>8</x:v>
      </x:c>
    </x:row>
    <x:row r="9953" spans="1:8">
      <x:c r="A9953" s="0" t="s">
        <x:v>2552</x:v>
      </x:c>
      <x:c r="B9953" s="0" t="s">
        <x:v>2553</x:v>
      </x:c>
      <x:c r="C9953" s="0" t="s">
        <x:v>48</x:v>
      </x:c>
      <x:c r="D9953" s="0" t="s">
        <x:v>48</x:v>
      </x:c>
      <x:c r="E9953" s="0" t="s">
        <x:v>65</x:v>
      </x:c>
      <x:c r="F9953" s="0" t="s">
        <x:v>66</x:v>
      </x:c>
      <x:c r="G9953" s="0" t="s">
        <x:v>67</x:v>
      </x:c>
      <x:c r="H9953" s="0">
        <x:v>0</x:v>
      </x:c>
    </x:row>
    <x:row r="9954" spans="1:8">
      <x:c r="A9954" s="0" t="s">
        <x:v>2554</x:v>
      </x:c>
      <x:c r="B9954" s="0" t="s">
        <x:v>2555</x:v>
      </x:c>
      <x:c r="C9954" s="0" t="s">
        <x:v>48</x:v>
      </x:c>
      <x:c r="D9954" s="0" t="s">
        <x:v>48</x:v>
      </x:c>
      <x:c r="E9954" s="0" t="s">
        <x:v>49</x:v>
      </x:c>
      <x:c r="F9954" s="0" t="s">
        <x:v>50</x:v>
      </x:c>
      <x:c r="G9954" s="0" t="s">
        <x:v>51</x:v>
      </x:c>
      <x:c r="H9954" s="0">
        <x:v>18</x:v>
      </x:c>
    </x:row>
    <x:row r="9955" spans="1:8">
      <x:c r="A9955" s="0" t="s">
        <x:v>2554</x:v>
      </x:c>
      <x:c r="B9955" s="0" t="s">
        <x:v>2555</x:v>
      </x:c>
      <x:c r="C9955" s="0" t="s">
        <x:v>48</x:v>
      </x:c>
      <x:c r="D9955" s="0" t="s">
        <x:v>48</x:v>
      </x:c>
      <x:c r="E9955" s="0" t="s">
        <x:v>53</x:v>
      </x:c>
      <x:c r="F9955" s="0" t="s">
        <x:v>54</x:v>
      </x:c>
      <x:c r="G9955" s="0" t="s">
        <x:v>51</x:v>
      </x:c>
      <x:c r="H9955" s="0">
        <x:v>10</x:v>
      </x:c>
    </x:row>
    <x:row r="9956" spans="1:8">
      <x:c r="A9956" s="0" t="s">
        <x:v>2554</x:v>
      </x:c>
      <x:c r="B9956" s="0" t="s">
        <x:v>2555</x:v>
      </x:c>
      <x:c r="C9956" s="0" t="s">
        <x:v>48</x:v>
      </x:c>
      <x:c r="D9956" s="0" t="s">
        <x:v>48</x:v>
      </x:c>
      <x:c r="E9956" s="0" t="s">
        <x:v>55</x:v>
      </x:c>
      <x:c r="F9956" s="0" t="s">
        <x:v>56</x:v>
      </x:c>
      <x:c r="G9956" s="0" t="s">
        <x:v>51</x:v>
      </x:c>
      <x:c r="H9956" s="0">
        <x:v>8</x:v>
      </x:c>
    </x:row>
    <x:row r="9957" spans="1:8">
      <x:c r="A9957" s="0" t="s">
        <x:v>2554</x:v>
      </x:c>
      <x:c r="B9957" s="0" t="s">
        <x:v>2555</x:v>
      </x:c>
      <x:c r="C9957" s="0" t="s">
        <x:v>48</x:v>
      </x:c>
      <x:c r="D9957" s="0" t="s">
        <x:v>48</x:v>
      </x:c>
      <x:c r="E9957" s="0" t="s">
        <x:v>57</x:v>
      </x:c>
      <x:c r="F9957" s="0" t="s">
        <x:v>58</x:v>
      </x:c>
      <x:c r="G9957" s="0" t="s">
        <x:v>51</x:v>
      </x:c>
      <x:c r="H9957" s="0">
        <x:v>5</x:v>
      </x:c>
    </x:row>
    <x:row r="9958" spans="1:8">
      <x:c r="A9958" s="0" t="s">
        <x:v>2554</x:v>
      </x:c>
      <x:c r="B9958" s="0" t="s">
        <x:v>2555</x:v>
      </x:c>
      <x:c r="C9958" s="0" t="s">
        <x:v>48</x:v>
      </x:c>
      <x:c r="D9958" s="0" t="s">
        <x:v>48</x:v>
      </x:c>
      <x:c r="E9958" s="0" t="s">
        <x:v>59</x:v>
      </x:c>
      <x:c r="F9958" s="0" t="s">
        <x:v>60</x:v>
      </x:c>
      <x:c r="G9958" s="0" t="s">
        <x:v>51</x:v>
      </x:c>
      <x:c r="H9958" s="0">
        <x:v>1</x:v>
      </x:c>
    </x:row>
    <x:row r="9959" spans="1:8">
      <x:c r="A9959" s="0" t="s">
        <x:v>2554</x:v>
      </x:c>
      <x:c r="B9959" s="0" t="s">
        <x:v>2555</x:v>
      </x:c>
      <x:c r="C9959" s="0" t="s">
        <x:v>48</x:v>
      </x:c>
      <x:c r="D9959" s="0" t="s">
        <x:v>48</x:v>
      </x:c>
      <x:c r="E9959" s="0" t="s">
        <x:v>61</x:v>
      </x:c>
      <x:c r="F9959" s="0" t="s">
        <x:v>62</x:v>
      </x:c>
      <x:c r="G9959" s="0" t="s">
        <x:v>51</x:v>
      </x:c>
      <x:c r="H9959" s="0">
        <x:v>1</x:v>
      </x:c>
    </x:row>
    <x:row r="9960" spans="1:8">
      <x:c r="A9960" s="0" t="s">
        <x:v>2554</x:v>
      </x:c>
      <x:c r="B9960" s="0" t="s">
        <x:v>2555</x:v>
      </x:c>
      <x:c r="C9960" s="0" t="s">
        <x:v>48</x:v>
      </x:c>
      <x:c r="D9960" s="0" t="s">
        <x:v>48</x:v>
      </x:c>
      <x:c r="E9960" s="0" t="s">
        <x:v>63</x:v>
      </x:c>
      <x:c r="F9960" s="0" t="s">
        <x:v>64</x:v>
      </x:c>
      <x:c r="G9960" s="0" t="s">
        <x:v>51</x:v>
      </x:c>
      <x:c r="H9960" s="0">
        <x:v>6</x:v>
      </x:c>
    </x:row>
    <x:row r="9961" spans="1:8">
      <x:c r="A9961" s="0" t="s">
        <x:v>2554</x:v>
      </x:c>
      <x:c r="B9961" s="0" t="s">
        <x:v>2555</x:v>
      </x:c>
      <x:c r="C9961" s="0" t="s">
        <x:v>48</x:v>
      </x:c>
      <x:c r="D9961" s="0" t="s">
        <x:v>48</x:v>
      </x:c>
      <x:c r="E9961" s="0" t="s">
        <x:v>65</x:v>
      </x:c>
      <x:c r="F9961" s="0" t="s">
        <x:v>66</x:v>
      </x:c>
      <x:c r="G9961" s="0" t="s">
        <x:v>67</x:v>
      </x:c>
      <x:c r="H9961" s="0">
        <x:v>16.7</x:v>
      </x:c>
    </x:row>
    <x:row r="9962" spans="1:8">
      <x:c r="A9962" s="0" t="s">
        <x:v>2556</x:v>
      </x:c>
      <x:c r="B9962" s="0" t="s">
        <x:v>2557</x:v>
      </x:c>
      <x:c r="C9962" s="0" t="s">
        <x:v>48</x:v>
      </x:c>
      <x:c r="D9962" s="0" t="s">
        <x:v>48</x:v>
      </x:c>
      <x:c r="E9962" s="0" t="s">
        <x:v>49</x:v>
      </x:c>
      <x:c r="F9962" s="0" t="s">
        <x:v>50</x:v>
      </x:c>
      <x:c r="G9962" s="0" t="s">
        <x:v>51</x:v>
      </x:c>
      <x:c r="H9962" s="0">
        <x:v>27</x:v>
      </x:c>
    </x:row>
    <x:row r="9963" spans="1:8">
      <x:c r="A9963" s="0" t="s">
        <x:v>2556</x:v>
      </x:c>
      <x:c r="B9963" s="0" t="s">
        <x:v>2557</x:v>
      </x:c>
      <x:c r="C9963" s="0" t="s">
        <x:v>48</x:v>
      </x:c>
      <x:c r="D9963" s="0" t="s">
        <x:v>48</x:v>
      </x:c>
      <x:c r="E9963" s="0" t="s">
        <x:v>53</x:v>
      </x:c>
      <x:c r="F9963" s="0" t="s">
        <x:v>54</x:v>
      </x:c>
      <x:c r="G9963" s="0" t="s">
        <x:v>51</x:v>
      </x:c>
      <x:c r="H9963" s="0">
        <x:v>15</x:v>
      </x:c>
    </x:row>
    <x:row r="9964" spans="1:8">
      <x:c r="A9964" s="0" t="s">
        <x:v>2556</x:v>
      </x:c>
      <x:c r="B9964" s="0" t="s">
        <x:v>2557</x:v>
      </x:c>
      <x:c r="C9964" s="0" t="s">
        <x:v>48</x:v>
      </x:c>
      <x:c r="D9964" s="0" t="s">
        <x:v>48</x:v>
      </x:c>
      <x:c r="E9964" s="0" t="s">
        <x:v>55</x:v>
      </x:c>
      <x:c r="F9964" s="0" t="s">
        <x:v>56</x:v>
      </x:c>
      <x:c r="G9964" s="0" t="s">
        <x:v>51</x:v>
      </x:c>
      <x:c r="H9964" s="0">
        <x:v>12</x:v>
      </x:c>
    </x:row>
    <x:row r="9965" spans="1:8">
      <x:c r="A9965" s="0" t="s">
        <x:v>2556</x:v>
      </x:c>
      <x:c r="B9965" s="0" t="s">
        <x:v>2557</x:v>
      </x:c>
      <x:c r="C9965" s="0" t="s">
        <x:v>48</x:v>
      </x:c>
      <x:c r="D9965" s="0" t="s">
        <x:v>48</x:v>
      </x:c>
      <x:c r="E9965" s="0" t="s">
        <x:v>57</x:v>
      </x:c>
      <x:c r="F9965" s="0" t="s">
        <x:v>58</x:v>
      </x:c>
      <x:c r="G9965" s="0" t="s">
        <x:v>51</x:v>
      </x:c>
      <x:c r="H9965" s="0">
        <x:v>12</x:v>
      </x:c>
    </x:row>
    <x:row r="9966" spans="1:8">
      <x:c r="A9966" s="0" t="s">
        <x:v>2556</x:v>
      </x:c>
      <x:c r="B9966" s="0" t="s">
        <x:v>2557</x:v>
      </x:c>
      <x:c r="C9966" s="0" t="s">
        <x:v>48</x:v>
      </x:c>
      <x:c r="D9966" s="0" t="s">
        <x:v>48</x:v>
      </x:c>
      <x:c r="E9966" s="0" t="s">
        <x:v>59</x:v>
      </x:c>
      <x:c r="F9966" s="0" t="s">
        <x:v>60</x:v>
      </x:c>
      <x:c r="G9966" s="0" t="s">
        <x:v>51</x:v>
      </x:c>
      <x:c r="H9966" s="0">
        <x:v>2</x:v>
      </x:c>
    </x:row>
    <x:row r="9967" spans="1:8">
      <x:c r="A9967" s="0" t="s">
        <x:v>2556</x:v>
      </x:c>
      <x:c r="B9967" s="0" t="s">
        <x:v>2557</x:v>
      </x:c>
      <x:c r="C9967" s="0" t="s">
        <x:v>48</x:v>
      </x:c>
      <x:c r="D9967" s="0" t="s">
        <x:v>48</x:v>
      </x:c>
      <x:c r="E9967" s="0" t="s">
        <x:v>61</x:v>
      </x:c>
      <x:c r="F9967" s="0" t="s">
        <x:v>62</x:v>
      </x:c>
      <x:c r="G9967" s="0" t="s">
        <x:v>51</x:v>
      </x:c>
      <x:c r="H9967" s="0">
        <x:v>2</x:v>
      </x:c>
    </x:row>
    <x:row r="9968" spans="1:8">
      <x:c r="A9968" s="0" t="s">
        <x:v>2556</x:v>
      </x:c>
      <x:c r="B9968" s="0" t="s">
        <x:v>2557</x:v>
      </x:c>
      <x:c r="C9968" s="0" t="s">
        <x:v>48</x:v>
      </x:c>
      <x:c r="D9968" s="0" t="s">
        <x:v>48</x:v>
      </x:c>
      <x:c r="E9968" s="0" t="s">
        <x:v>63</x:v>
      </x:c>
      <x:c r="F9968" s="0" t="s">
        <x:v>64</x:v>
      </x:c>
      <x:c r="G9968" s="0" t="s">
        <x:v>51</x:v>
      </x:c>
      <x:c r="H9968" s="0">
        <x:v>14</x:v>
      </x:c>
    </x:row>
    <x:row r="9969" spans="1:8">
      <x:c r="A9969" s="0" t="s">
        <x:v>2556</x:v>
      </x:c>
      <x:c r="B9969" s="0" t="s">
        <x:v>2557</x:v>
      </x:c>
      <x:c r="C9969" s="0" t="s">
        <x:v>48</x:v>
      </x:c>
      <x:c r="D9969" s="0" t="s">
        <x:v>48</x:v>
      </x:c>
      <x:c r="E9969" s="0" t="s">
        <x:v>65</x:v>
      </x:c>
      <x:c r="F9969" s="0" t="s">
        <x:v>66</x:v>
      </x:c>
      <x:c r="G9969" s="0" t="s">
        <x:v>67</x:v>
      </x:c>
      <x:c r="H9969" s="0">
        <x:v>14.3</x:v>
      </x:c>
    </x:row>
    <x:row r="9970" spans="1:8">
      <x:c r="A9970" s="0" t="s">
        <x:v>2558</x:v>
      </x:c>
      <x:c r="B9970" s="0" t="s">
        <x:v>2559</x:v>
      </x:c>
      <x:c r="C9970" s="0" t="s">
        <x:v>48</x:v>
      </x:c>
      <x:c r="D9970" s="0" t="s">
        <x:v>48</x:v>
      </x:c>
      <x:c r="E9970" s="0" t="s">
        <x:v>49</x:v>
      </x:c>
      <x:c r="F9970" s="0" t="s">
        <x:v>50</x:v>
      </x:c>
      <x:c r="G9970" s="0" t="s">
        <x:v>51</x:v>
      </x:c>
      <x:c r="H9970" s="0">
        <x:v>16</x:v>
      </x:c>
    </x:row>
    <x:row r="9971" spans="1:8">
      <x:c r="A9971" s="0" t="s">
        <x:v>2558</x:v>
      </x:c>
      <x:c r="B9971" s="0" t="s">
        <x:v>2559</x:v>
      </x:c>
      <x:c r="C9971" s="0" t="s">
        <x:v>48</x:v>
      </x:c>
      <x:c r="D9971" s="0" t="s">
        <x:v>48</x:v>
      </x:c>
      <x:c r="E9971" s="0" t="s">
        <x:v>53</x:v>
      </x:c>
      <x:c r="F9971" s="0" t="s">
        <x:v>54</x:v>
      </x:c>
      <x:c r="G9971" s="0" t="s">
        <x:v>51</x:v>
      </x:c>
      <x:c r="H9971" s="0">
        <x:v>8</x:v>
      </x:c>
    </x:row>
    <x:row r="9972" spans="1:8">
      <x:c r="A9972" s="0" t="s">
        <x:v>2558</x:v>
      </x:c>
      <x:c r="B9972" s="0" t="s">
        <x:v>2559</x:v>
      </x:c>
      <x:c r="C9972" s="0" t="s">
        <x:v>48</x:v>
      </x:c>
      <x:c r="D9972" s="0" t="s">
        <x:v>48</x:v>
      </x:c>
      <x:c r="E9972" s="0" t="s">
        <x:v>55</x:v>
      </x:c>
      <x:c r="F9972" s="0" t="s">
        <x:v>56</x:v>
      </x:c>
      <x:c r="G9972" s="0" t="s">
        <x:v>51</x:v>
      </x:c>
      <x:c r="H9972" s="0">
        <x:v>8</x:v>
      </x:c>
    </x:row>
    <x:row r="9973" spans="1:8">
      <x:c r="A9973" s="0" t="s">
        <x:v>2558</x:v>
      </x:c>
      <x:c r="B9973" s="0" t="s">
        <x:v>2559</x:v>
      </x:c>
      <x:c r="C9973" s="0" t="s">
        <x:v>48</x:v>
      </x:c>
      <x:c r="D9973" s="0" t="s">
        <x:v>48</x:v>
      </x:c>
      <x:c r="E9973" s="0" t="s">
        <x:v>57</x:v>
      </x:c>
      <x:c r="F9973" s="0" t="s">
        <x:v>58</x:v>
      </x:c>
      <x:c r="G9973" s="0" t="s">
        <x:v>51</x:v>
      </x:c>
      <x:c r="H9973" s="0">
        <x:v>8</x:v>
      </x:c>
    </x:row>
    <x:row r="9974" spans="1:8">
      <x:c r="A9974" s="0" t="s">
        <x:v>2558</x:v>
      </x:c>
      <x:c r="B9974" s="0" t="s">
        <x:v>2559</x:v>
      </x:c>
      <x:c r="C9974" s="0" t="s">
        <x:v>48</x:v>
      </x:c>
      <x:c r="D9974" s="0" t="s">
        <x:v>48</x:v>
      </x:c>
      <x:c r="E9974" s="0" t="s">
        <x:v>59</x:v>
      </x:c>
      <x:c r="F9974" s="0" t="s">
        <x:v>60</x:v>
      </x:c>
      <x:c r="G9974" s="0" t="s">
        <x:v>51</x:v>
      </x:c>
      <x:c r="H9974" s="0">
        <x:v>0</x:v>
      </x:c>
    </x:row>
    <x:row r="9975" spans="1:8">
      <x:c r="A9975" s="0" t="s">
        <x:v>2558</x:v>
      </x:c>
      <x:c r="B9975" s="0" t="s">
        <x:v>2559</x:v>
      </x:c>
      <x:c r="C9975" s="0" t="s">
        <x:v>48</x:v>
      </x:c>
      <x:c r="D9975" s="0" t="s">
        <x:v>48</x:v>
      </x:c>
      <x:c r="E9975" s="0" t="s">
        <x:v>61</x:v>
      </x:c>
      <x:c r="F9975" s="0" t="s">
        <x:v>62</x:v>
      </x:c>
      <x:c r="G9975" s="0" t="s">
        <x:v>51</x:v>
      </x:c>
      <x:c r="H9975" s="0">
        <x:v>0</x:v>
      </x:c>
    </x:row>
    <x:row r="9976" spans="1:8">
      <x:c r="A9976" s="0" t="s">
        <x:v>2558</x:v>
      </x:c>
      <x:c r="B9976" s="0" t="s">
        <x:v>2559</x:v>
      </x:c>
      <x:c r="C9976" s="0" t="s">
        <x:v>48</x:v>
      </x:c>
      <x:c r="D9976" s="0" t="s">
        <x:v>48</x:v>
      </x:c>
      <x:c r="E9976" s="0" t="s">
        <x:v>63</x:v>
      </x:c>
      <x:c r="F9976" s="0" t="s">
        <x:v>64</x:v>
      </x:c>
      <x:c r="G9976" s="0" t="s">
        <x:v>51</x:v>
      </x:c>
      <x:c r="H9976" s="0">
        <x:v>8</x:v>
      </x:c>
    </x:row>
    <x:row r="9977" spans="1:8">
      <x:c r="A9977" s="0" t="s">
        <x:v>2558</x:v>
      </x:c>
      <x:c r="B9977" s="0" t="s">
        <x:v>2559</x:v>
      </x:c>
      <x:c r="C9977" s="0" t="s">
        <x:v>48</x:v>
      </x:c>
      <x:c r="D9977" s="0" t="s">
        <x:v>48</x:v>
      </x:c>
      <x:c r="E9977" s="0" t="s">
        <x:v>65</x:v>
      </x:c>
      <x:c r="F9977" s="0" t="s">
        <x:v>66</x:v>
      </x:c>
      <x:c r="G9977" s="0" t="s">
        <x:v>67</x:v>
      </x:c>
      <x:c r="H9977" s="0">
        <x:v>0</x:v>
      </x:c>
    </x:row>
    <x:row r="9978" spans="1:8">
      <x:c r="A9978" s="0" t="s">
        <x:v>2560</x:v>
      </x:c>
      <x:c r="B9978" s="0" t="s">
        <x:v>2561</x:v>
      </x:c>
      <x:c r="C9978" s="0" t="s">
        <x:v>48</x:v>
      </x:c>
      <x:c r="D9978" s="0" t="s">
        <x:v>48</x:v>
      </x:c>
      <x:c r="E9978" s="0" t="s">
        <x:v>49</x:v>
      </x:c>
      <x:c r="F9978" s="0" t="s">
        <x:v>50</x:v>
      </x:c>
      <x:c r="G9978" s="0" t="s">
        <x:v>51</x:v>
      </x:c>
      <x:c r="H9978" s="0">
        <x:v>10</x:v>
      </x:c>
    </x:row>
    <x:row r="9979" spans="1:8">
      <x:c r="A9979" s="0" t="s">
        <x:v>2560</x:v>
      </x:c>
      <x:c r="B9979" s="0" t="s">
        <x:v>2561</x:v>
      </x:c>
      <x:c r="C9979" s="0" t="s">
        <x:v>48</x:v>
      </x:c>
      <x:c r="D9979" s="0" t="s">
        <x:v>48</x:v>
      </x:c>
      <x:c r="E9979" s="0" t="s">
        <x:v>53</x:v>
      </x:c>
      <x:c r="F9979" s="0" t="s">
        <x:v>54</x:v>
      </x:c>
      <x:c r="G9979" s="0" t="s">
        <x:v>51</x:v>
      </x:c>
      <x:c r="H9979" s="0">
        <x:v>5</x:v>
      </x:c>
    </x:row>
    <x:row r="9980" spans="1:8">
      <x:c r="A9980" s="0" t="s">
        <x:v>2560</x:v>
      </x:c>
      <x:c r="B9980" s="0" t="s">
        <x:v>2561</x:v>
      </x:c>
      <x:c r="C9980" s="0" t="s">
        <x:v>48</x:v>
      </x:c>
      <x:c r="D9980" s="0" t="s">
        <x:v>48</x:v>
      </x:c>
      <x:c r="E9980" s="0" t="s">
        <x:v>55</x:v>
      </x:c>
      <x:c r="F9980" s="0" t="s">
        <x:v>56</x:v>
      </x:c>
      <x:c r="G9980" s="0" t="s">
        <x:v>51</x:v>
      </x:c>
      <x:c r="H9980" s="0">
        <x:v>5</x:v>
      </x:c>
    </x:row>
    <x:row r="9981" spans="1:8">
      <x:c r="A9981" s="0" t="s">
        <x:v>2560</x:v>
      </x:c>
      <x:c r="B9981" s="0" t="s">
        <x:v>2561</x:v>
      </x:c>
      <x:c r="C9981" s="0" t="s">
        <x:v>48</x:v>
      </x:c>
      <x:c r="D9981" s="0" t="s">
        <x:v>48</x:v>
      </x:c>
      <x:c r="E9981" s="0" t="s">
        <x:v>57</x:v>
      </x:c>
      <x:c r="F9981" s="0" t="s">
        <x:v>58</x:v>
      </x:c>
      <x:c r="G9981" s="0" t="s">
        <x:v>51</x:v>
      </x:c>
      <x:c r="H9981" s="0">
        <x:v>5</x:v>
      </x:c>
    </x:row>
    <x:row r="9982" spans="1:8">
      <x:c r="A9982" s="0" t="s">
        <x:v>2560</x:v>
      </x:c>
      <x:c r="B9982" s="0" t="s">
        <x:v>2561</x:v>
      </x:c>
      <x:c r="C9982" s="0" t="s">
        <x:v>48</x:v>
      </x:c>
      <x:c r="D9982" s="0" t="s">
        <x:v>48</x:v>
      </x:c>
      <x:c r="E9982" s="0" t="s">
        <x:v>59</x:v>
      </x:c>
      <x:c r="F9982" s="0" t="s">
        <x:v>60</x:v>
      </x:c>
      <x:c r="G9982" s="0" t="s">
        <x:v>51</x:v>
      </x:c>
      <x:c r="H9982" s="0">
        <x:v>1</x:v>
      </x:c>
    </x:row>
    <x:row r="9983" spans="1:8">
      <x:c r="A9983" s="0" t="s">
        <x:v>2560</x:v>
      </x:c>
      <x:c r="B9983" s="0" t="s">
        <x:v>2561</x:v>
      </x:c>
      <x:c r="C9983" s="0" t="s">
        <x:v>48</x:v>
      </x:c>
      <x:c r="D9983" s="0" t="s">
        <x:v>48</x:v>
      </x:c>
      <x:c r="E9983" s="0" t="s">
        <x:v>61</x:v>
      </x:c>
      <x:c r="F9983" s="0" t="s">
        <x:v>62</x:v>
      </x:c>
      <x:c r="G9983" s="0" t="s">
        <x:v>51</x:v>
      </x:c>
      <x:c r="H9983" s="0">
        <x:v>1</x:v>
      </x:c>
    </x:row>
    <x:row r="9984" spans="1:8">
      <x:c r="A9984" s="0" t="s">
        <x:v>2560</x:v>
      </x:c>
      <x:c r="B9984" s="0" t="s">
        <x:v>2561</x:v>
      </x:c>
      <x:c r="C9984" s="0" t="s">
        <x:v>48</x:v>
      </x:c>
      <x:c r="D9984" s="0" t="s">
        <x:v>48</x:v>
      </x:c>
      <x:c r="E9984" s="0" t="s">
        <x:v>63</x:v>
      </x:c>
      <x:c r="F9984" s="0" t="s">
        <x:v>64</x:v>
      </x:c>
      <x:c r="G9984" s="0" t="s">
        <x:v>51</x:v>
      </x:c>
      <x:c r="H9984" s="0">
        <x:v>6</x:v>
      </x:c>
    </x:row>
    <x:row r="9985" spans="1:8">
      <x:c r="A9985" s="0" t="s">
        <x:v>2560</x:v>
      </x:c>
      <x:c r="B9985" s="0" t="s">
        <x:v>2561</x:v>
      </x:c>
      <x:c r="C9985" s="0" t="s">
        <x:v>48</x:v>
      </x:c>
      <x:c r="D9985" s="0" t="s">
        <x:v>48</x:v>
      </x:c>
      <x:c r="E9985" s="0" t="s">
        <x:v>65</x:v>
      </x:c>
      <x:c r="F9985" s="0" t="s">
        <x:v>66</x:v>
      </x:c>
      <x:c r="G9985" s="0" t="s">
        <x:v>67</x:v>
      </x:c>
      <x:c r="H9985" s="0">
        <x:v>16.7</x:v>
      </x:c>
    </x:row>
    <x:row r="9986" spans="1:8">
      <x:c r="A9986" s="0" t="s">
        <x:v>2562</x:v>
      </x:c>
      <x:c r="B9986" s="0" t="s">
        <x:v>2563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 t="s">
        <x:v>52</x:v>
      </x:c>
    </x:row>
    <x:row r="9987" spans="1:8">
      <x:c r="A9987" s="0" t="s">
        <x:v>2562</x:v>
      </x:c>
      <x:c r="B9987" s="0" t="s">
        <x:v>2563</x:v>
      </x:c>
      <x:c r="C9987" s="0" t="s">
        <x:v>48</x:v>
      </x:c>
      <x:c r="D9987" s="0" t="s">
        <x:v>48</x:v>
      </x:c>
      <x:c r="E9987" s="0" t="s">
        <x:v>53</x:v>
      </x:c>
      <x:c r="F9987" s="0" t="s">
        <x:v>54</x:v>
      </x:c>
      <x:c r="G9987" s="0" t="s">
        <x:v>51</x:v>
      </x:c>
      <x:c r="H9987" s="0" t="s">
        <x:v>52</x:v>
      </x:c>
    </x:row>
    <x:row r="9988" spans="1:8">
      <x:c r="A9988" s="0" t="s">
        <x:v>2562</x:v>
      </x:c>
      <x:c r="B9988" s="0" t="s">
        <x:v>2563</x:v>
      </x:c>
      <x:c r="C9988" s="0" t="s">
        <x:v>48</x:v>
      </x:c>
      <x:c r="D9988" s="0" t="s">
        <x:v>48</x:v>
      </x:c>
      <x:c r="E9988" s="0" t="s">
        <x:v>55</x:v>
      </x:c>
      <x:c r="F9988" s="0" t="s">
        <x:v>56</x:v>
      </x:c>
      <x:c r="G9988" s="0" t="s">
        <x:v>51</x:v>
      </x:c>
      <x:c r="H9988" s="0" t="s">
        <x:v>52</x:v>
      </x:c>
    </x:row>
    <x:row r="9989" spans="1:8">
      <x:c r="A9989" s="0" t="s">
        <x:v>2562</x:v>
      </x:c>
      <x:c r="B9989" s="0" t="s">
        <x:v>2563</x:v>
      </x:c>
      <x:c r="C9989" s="0" t="s">
        <x:v>48</x:v>
      </x:c>
      <x:c r="D9989" s="0" t="s">
        <x:v>48</x:v>
      </x:c>
      <x:c r="E9989" s="0" t="s">
        <x:v>57</x:v>
      </x:c>
      <x:c r="F9989" s="0" t="s">
        <x:v>58</x:v>
      </x:c>
      <x:c r="G9989" s="0" t="s">
        <x:v>51</x:v>
      </x:c>
      <x:c r="H9989" s="0" t="s">
        <x:v>52</x:v>
      </x:c>
    </x:row>
    <x:row r="9990" spans="1:8">
      <x:c r="A9990" s="0" t="s">
        <x:v>2562</x:v>
      </x:c>
      <x:c r="B9990" s="0" t="s">
        <x:v>2563</x:v>
      </x:c>
      <x:c r="C9990" s="0" t="s">
        <x:v>48</x:v>
      </x:c>
      <x:c r="D9990" s="0" t="s">
        <x:v>48</x:v>
      </x:c>
      <x:c r="E9990" s="0" t="s">
        <x:v>59</x:v>
      </x:c>
      <x:c r="F9990" s="0" t="s">
        <x:v>60</x:v>
      </x:c>
      <x:c r="G9990" s="0" t="s">
        <x:v>51</x:v>
      </x:c>
      <x:c r="H9990" s="0" t="s">
        <x:v>52</x:v>
      </x:c>
    </x:row>
    <x:row r="9991" spans="1:8">
      <x:c r="A9991" s="0" t="s">
        <x:v>2562</x:v>
      </x:c>
      <x:c r="B9991" s="0" t="s">
        <x:v>2563</x:v>
      </x:c>
      <x:c r="C9991" s="0" t="s">
        <x:v>48</x:v>
      </x:c>
      <x:c r="D9991" s="0" t="s">
        <x:v>48</x:v>
      </x:c>
      <x:c r="E9991" s="0" t="s">
        <x:v>61</x:v>
      </x:c>
      <x:c r="F9991" s="0" t="s">
        <x:v>62</x:v>
      </x:c>
      <x:c r="G9991" s="0" t="s">
        <x:v>51</x:v>
      </x:c>
      <x:c r="H9991" s="0" t="s">
        <x:v>52</x:v>
      </x:c>
    </x:row>
    <x:row r="9992" spans="1:8">
      <x:c r="A9992" s="0" t="s">
        <x:v>2562</x:v>
      </x:c>
      <x:c r="B9992" s="0" t="s">
        <x:v>2563</x:v>
      </x:c>
      <x:c r="C9992" s="0" t="s">
        <x:v>48</x:v>
      </x:c>
      <x:c r="D9992" s="0" t="s">
        <x:v>48</x:v>
      </x:c>
      <x:c r="E9992" s="0" t="s">
        <x:v>63</x:v>
      </x:c>
      <x:c r="F9992" s="0" t="s">
        <x:v>64</x:v>
      </x:c>
      <x:c r="G9992" s="0" t="s">
        <x:v>51</x:v>
      </x:c>
      <x:c r="H9992" s="0" t="s">
        <x:v>52</x:v>
      </x:c>
    </x:row>
    <x:row r="9993" spans="1:8">
      <x:c r="A9993" s="0" t="s">
        <x:v>2562</x:v>
      </x:c>
      <x:c r="B9993" s="0" t="s">
        <x:v>2563</x:v>
      </x:c>
      <x:c r="C9993" s="0" t="s">
        <x:v>48</x:v>
      </x:c>
      <x:c r="D9993" s="0" t="s">
        <x:v>48</x:v>
      </x:c>
      <x:c r="E9993" s="0" t="s">
        <x:v>65</x:v>
      </x:c>
      <x:c r="F9993" s="0" t="s">
        <x:v>66</x:v>
      </x:c>
      <x:c r="G9993" s="0" t="s">
        <x:v>67</x:v>
      </x:c>
      <x:c r="H9993" s="0" t="s">
        <x:v>52</x:v>
      </x:c>
    </x:row>
    <x:row r="9994" spans="1:8">
      <x:c r="A9994" s="0" t="s">
        <x:v>2564</x:v>
      </x:c>
      <x:c r="B9994" s="0" t="s">
        <x:v>2565</x:v>
      </x:c>
      <x:c r="C9994" s="0" t="s">
        <x:v>48</x:v>
      </x:c>
      <x:c r="D9994" s="0" t="s">
        <x:v>48</x:v>
      </x:c>
      <x:c r="E9994" s="0" t="s">
        <x:v>49</x:v>
      </x:c>
      <x:c r="F9994" s="0" t="s">
        <x:v>50</x:v>
      </x:c>
      <x:c r="G9994" s="0" t="s">
        <x:v>51</x:v>
      </x:c>
      <x:c r="H9994" s="0">
        <x:v>29</x:v>
      </x:c>
    </x:row>
    <x:row r="9995" spans="1:8">
      <x:c r="A9995" s="0" t="s">
        <x:v>2564</x:v>
      </x:c>
      <x:c r="B9995" s="0" t="s">
        <x:v>2565</x:v>
      </x:c>
      <x:c r="C9995" s="0" t="s">
        <x:v>48</x:v>
      </x:c>
      <x:c r="D9995" s="0" t="s">
        <x:v>48</x:v>
      </x:c>
      <x:c r="E9995" s="0" t="s">
        <x:v>53</x:v>
      </x:c>
      <x:c r="F9995" s="0" t="s">
        <x:v>54</x:v>
      </x:c>
      <x:c r="G9995" s="0" t="s">
        <x:v>51</x:v>
      </x:c>
      <x:c r="H9995" s="0">
        <x:v>17</x:v>
      </x:c>
    </x:row>
    <x:row r="9996" spans="1:8">
      <x:c r="A9996" s="0" t="s">
        <x:v>2564</x:v>
      </x:c>
      <x:c r="B9996" s="0" t="s">
        <x:v>2565</x:v>
      </x:c>
      <x:c r="C9996" s="0" t="s">
        <x:v>48</x:v>
      </x:c>
      <x:c r="D9996" s="0" t="s">
        <x:v>48</x:v>
      </x:c>
      <x:c r="E9996" s="0" t="s">
        <x:v>55</x:v>
      </x:c>
      <x:c r="F9996" s="0" t="s">
        <x:v>56</x:v>
      </x:c>
      <x:c r="G9996" s="0" t="s">
        <x:v>51</x:v>
      </x:c>
      <x:c r="H9996" s="0">
        <x:v>12</x:v>
      </x:c>
    </x:row>
    <x:row r="9997" spans="1:8">
      <x:c r="A9997" s="0" t="s">
        <x:v>2564</x:v>
      </x:c>
      <x:c r="B9997" s="0" t="s">
        <x:v>2565</x:v>
      </x:c>
      <x:c r="C9997" s="0" t="s">
        <x:v>48</x:v>
      </x:c>
      <x:c r="D9997" s="0" t="s">
        <x:v>48</x:v>
      </x:c>
      <x:c r="E9997" s="0" t="s">
        <x:v>57</x:v>
      </x:c>
      <x:c r="F9997" s="0" t="s">
        <x:v>58</x:v>
      </x:c>
      <x:c r="G9997" s="0" t="s">
        <x:v>51</x:v>
      </x:c>
      <x:c r="H9997" s="0">
        <x:v>7</x:v>
      </x:c>
    </x:row>
    <x:row r="9998" spans="1:8">
      <x:c r="A9998" s="0" t="s">
        <x:v>2564</x:v>
      </x:c>
      <x:c r="B9998" s="0" t="s">
        <x:v>2565</x:v>
      </x:c>
      <x:c r="C9998" s="0" t="s">
        <x:v>48</x:v>
      </x:c>
      <x:c r="D9998" s="0" t="s">
        <x:v>48</x:v>
      </x:c>
      <x:c r="E9998" s="0" t="s">
        <x:v>59</x:v>
      </x:c>
      <x:c r="F9998" s="0" t="s">
        <x:v>60</x:v>
      </x:c>
      <x:c r="G9998" s="0" t="s">
        <x:v>51</x:v>
      </x:c>
      <x:c r="H9998" s="0">
        <x:v>1</x:v>
      </x:c>
    </x:row>
    <x:row r="9999" spans="1:8">
      <x:c r="A9999" s="0" t="s">
        <x:v>2564</x:v>
      </x:c>
      <x:c r="B9999" s="0" t="s">
        <x:v>2565</x:v>
      </x:c>
      <x:c r="C9999" s="0" t="s">
        <x:v>48</x:v>
      </x:c>
      <x:c r="D9999" s="0" t="s">
        <x:v>48</x:v>
      </x:c>
      <x:c r="E9999" s="0" t="s">
        <x:v>61</x:v>
      </x:c>
      <x:c r="F9999" s="0" t="s">
        <x:v>62</x:v>
      </x:c>
      <x:c r="G9999" s="0" t="s">
        <x:v>51</x:v>
      </x:c>
      <x:c r="H9999" s="0">
        <x:v>1</x:v>
      </x:c>
    </x:row>
    <x:row r="10000" spans="1:8">
      <x:c r="A10000" s="0" t="s">
        <x:v>2564</x:v>
      </x:c>
      <x:c r="B10000" s="0" t="s">
        <x:v>2565</x:v>
      </x:c>
      <x:c r="C10000" s="0" t="s">
        <x:v>48</x:v>
      </x:c>
      <x:c r="D10000" s="0" t="s">
        <x:v>48</x:v>
      </x:c>
      <x:c r="E10000" s="0" t="s">
        <x:v>63</x:v>
      </x:c>
      <x:c r="F10000" s="0" t="s">
        <x:v>64</x:v>
      </x:c>
      <x:c r="G10000" s="0" t="s">
        <x:v>51</x:v>
      </x:c>
      <x:c r="H10000" s="0">
        <x:v>8</x:v>
      </x:c>
    </x:row>
    <x:row r="10001" spans="1:8">
      <x:c r="A10001" s="0" t="s">
        <x:v>2564</x:v>
      </x:c>
      <x:c r="B10001" s="0" t="s">
        <x:v>2565</x:v>
      </x:c>
      <x:c r="C10001" s="0" t="s">
        <x:v>48</x:v>
      </x:c>
      <x:c r="D10001" s="0" t="s">
        <x:v>48</x:v>
      </x:c>
      <x:c r="E10001" s="0" t="s">
        <x:v>65</x:v>
      </x:c>
      <x:c r="F10001" s="0" t="s">
        <x:v>66</x:v>
      </x:c>
      <x:c r="G10001" s="0" t="s">
        <x:v>67</x:v>
      </x:c>
      <x:c r="H10001" s="0">
        <x:v>12.5</x:v>
      </x:c>
    </x:row>
    <x:row r="10002" spans="1:8">
      <x:c r="A10002" s="0" t="s">
        <x:v>2566</x:v>
      </x:c>
      <x:c r="B10002" s="0" t="s">
        <x:v>2567</x:v>
      </x:c>
      <x:c r="C10002" s="0" t="s">
        <x:v>48</x:v>
      </x:c>
      <x:c r="D10002" s="0" t="s">
        <x:v>48</x:v>
      </x:c>
      <x:c r="E10002" s="0" t="s">
        <x:v>49</x:v>
      </x:c>
      <x:c r="F10002" s="0" t="s">
        <x:v>50</x:v>
      </x:c>
      <x:c r="G10002" s="0" t="s">
        <x:v>51</x:v>
      </x:c>
      <x:c r="H10002" s="0" t="s">
        <x:v>52</x:v>
      </x:c>
    </x:row>
    <x:row r="10003" spans="1:8">
      <x:c r="A10003" s="0" t="s">
        <x:v>2566</x:v>
      </x:c>
      <x:c r="B10003" s="0" t="s">
        <x:v>2567</x:v>
      </x:c>
      <x:c r="C10003" s="0" t="s">
        <x:v>48</x:v>
      </x:c>
      <x:c r="D10003" s="0" t="s">
        <x:v>48</x:v>
      </x:c>
      <x:c r="E10003" s="0" t="s">
        <x:v>53</x:v>
      </x:c>
      <x:c r="F10003" s="0" t="s">
        <x:v>54</x:v>
      </x:c>
      <x:c r="G10003" s="0" t="s">
        <x:v>51</x:v>
      </x:c>
      <x:c r="H10003" s="0" t="s">
        <x:v>52</x:v>
      </x:c>
    </x:row>
    <x:row r="10004" spans="1:8">
      <x:c r="A10004" s="0" t="s">
        <x:v>2566</x:v>
      </x:c>
      <x:c r="B10004" s="0" t="s">
        <x:v>2567</x:v>
      </x:c>
      <x:c r="C10004" s="0" t="s">
        <x:v>48</x:v>
      </x:c>
      <x:c r="D10004" s="0" t="s">
        <x:v>48</x:v>
      </x:c>
      <x:c r="E10004" s="0" t="s">
        <x:v>55</x:v>
      </x:c>
      <x:c r="F10004" s="0" t="s">
        <x:v>56</x:v>
      </x:c>
      <x:c r="G10004" s="0" t="s">
        <x:v>51</x:v>
      </x:c>
      <x:c r="H10004" s="0" t="s">
        <x:v>52</x:v>
      </x:c>
    </x:row>
    <x:row r="10005" spans="1:8">
      <x:c r="A10005" s="0" t="s">
        <x:v>2566</x:v>
      </x:c>
      <x:c r="B10005" s="0" t="s">
        <x:v>2567</x:v>
      </x:c>
      <x:c r="C10005" s="0" t="s">
        <x:v>48</x:v>
      </x:c>
      <x:c r="D10005" s="0" t="s">
        <x:v>48</x:v>
      </x:c>
      <x:c r="E10005" s="0" t="s">
        <x:v>57</x:v>
      </x:c>
      <x:c r="F10005" s="0" t="s">
        <x:v>58</x:v>
      </x:c>
      <x:c r="G10005" s="0" t="s">
        <x:v>51</x:v>
      </x:c>
      <x:c r="H10005" s="0" t="s">
        <x:v>52</x:v>
      </x:c>
    </x:row>
    <x:row r="10006" spans="1:8">
      <x:c r="A10006" s="0" t="s">
        <x:v>2566</x:v>
      </x:c>
      <x:c r="B10006" s="0" t="s">
        <x:v>2567</x:v>
      </x:c>
      <x:c r="C10006" s="0" t="s">
        <x:v>48</x:v>
      </x:c>
      <x:c r="D10006" s="0" t="s">
        <x:v>48</x:v>
      </x:c>
      <x:c r="E10006" s="0" t="s">
        <x:v>59</x:v>
      </x:c>
      <x:c r="F10006" s="0" t="s">
        <x:v>60</x:v>
      </x:c>
      <x:c r="G10006" s="0" t="s">
        <x:v>51</x:v>
      </x:c>
      <x:c r="H10006" s="0" t="s">
        <x:v>52</x:v>
      </x:c>
    </x:row>
    <x:row r="10007" spans="1:8">
      <x:c r="A10007" s="0" t="s">
        <x:v>2566</x:v>
      </x:c>
      <x:c r="B10007" s="0" t="s">
        <x:v>2567</x:v>
      </x:c>
      <x:c r="C10007" s="0" t="s">
        <x:v>48</x:v>
      </x:c>
      <x:c r="D10007" s="0" t="s">
        <x:v>48</x:v>
      </x:c>
      <x:c r="E10007" s="0" t="s">
        <x:v>61</x:v>
      </x:c>
      <x:c r="F10007" s="0" t="s">
        <x:v>62</x:v>
      </x:c>
      <x:c r="G10007" s="0" t="s">
        <x:v>51</x:v>
      </x:c>
      <x:c r="H10007" s="0" t="s">
        <x:v>52</x:v>
      </x:c>
    </x:row>
    <x:row r="10008" spans="1:8">
      <x:c r="A10008" s="0" t="s">
        <x:v>2566</x:v>
      </x:c>
      <x:c r="B10008" s="0" t="s">
        <x:v>2567</x:v>
      </x:c>
      <x:c r="C10008" s="0" t="s">
        <x:v>48</x:v>
      </x:c>
      <x:c r="D10008" s="0" t="s">
        <x:v>48</x:v>
      </x:c>
      <x:c r="E10008" s="0" t="s">
        <x:v>63</x:v>
      </x:c>
      <x:c r="F10008" s="0" t="s">
        <x:v>64</x:v>
      </x:c>
      <x:c r="G10008" s="0" t="s">
        <x:v>51</x:v>
      </x:c>
      <x:c r="H10008" s="0" t="s">
        <x:v>52</x:v>
      </x:c>
    </x:row>
    <x:row r="10009" spans="1:8">
      <x:c r="A10009" s="0" t="s">
        <x:v>2566</x:v>
      </x:c>
      <x:c r="B10009" s="0" t="s">
        <x:v>2567</x:v>
      </x:c>
      <x:c r="C10009" s="0" t="s">
        <x:v>48</x:v>
      </x:c>
      <x:c r="D10009" s="0" t="s">
        <x:v>48</x:v>
      </x:c>
      <x:c r="E10009" s="0" t="s">
        <x:v>65</x:v>
      </x:c>
      <x:c r="F10009" s="0" t="s">
        <x:v>66</x:v>
      </x:c>
      <x:c r="G10009" s="0" t="s">
        <x:v>67</x:v>
      </x:c>
      <x:c r="H10009" s="0" t="s">
        <x:v>52</x:v>
      </x:c>
    </x:row>
    <x:row r="10010" spans="1:8">
      <x:c r="A10010" s="0" t="s">
        <x:v>2568</x:v>
      </x:c>
      <x:c r="B10010" s="0" t="s">
        <x:v>2569</x:v>
      </x:c>
      <x:c r="C10010" s="0" t="s">
        <x:v>48</x:v>
      </x:c>
      <x:c r="D10010" s="0" t="s">
        <x:v>48</x:v>
      </x:c>
      <x:c r="E10010" s="0" t="s">
        <x:v>49</x:v>
      </x:c>
      <x:c r="F10010" s="0" t="s">
        <x:v>50</x:v>
      </x:c>
      <x:c r="G10010" s="0" t="s">
        <x:v>51</x:v>
      </x:c>
      <x:c r="H10010" s="0">
        <x:v>11</x:v>
      </x:c>
    </x:row>
    <x:row r="10011" spans="1:8">
      <x:c r="A10011" s="0" t="s">
        <x:v>2568</x:v>
      </x:c>
      <x:c r="B10011" s="0" t="s">
        <x:v>2569</x:v>
      </x:c>
      <x:c r="C10011" s="0" t="s">
        <x:v>48</x:v>
      </x:c>
      <x:c r="D10011" s="0" t="s">
        <x:v>48</x:v>
      </x:c>
      <x:c r="E10011" s="0" t="s">
        <x:v>53</x:v>
      </x:c>
      <x:c r="F10011" s="0" t="s">
        <x:v>54</x:v>
      </x:c>
      <x:c r="G10011" s="0" t="s">
        <x:v>51</x:v>
      </x:c>
      <x:c r="H10011" s="0">
        <x:v>7</x:v>
      </x:c>
    </x:row>
    <x:row r="10012" spans="1:8">
      <x:c r="A10012" s="0" t="s">
        <x:v>2568</x:v>
      </x:c>
      <x:c r="B10012" s="0" t="s">
        <x:v>2569</x:v>
      </x:c>
      <x:c r="C10012" s="0" t="s">
        <x:v>48</x:v>
      </x:c>
      <x:c r="D10012" s="0" t="s">
        <x:v>48</x:v>
      </x:c>
      <x:c r="E10012" s="0" t="s">
        <x:v>55</x:v>
      </x:c>
      <x:c r="F10012" s="0" t="s">
        <x:v>56</x:v>
      </x:c>
      <x:c r="G10012" s="0" t="s">
        <x:v>51</x:v>
      </x:c>
      <x:c r="H10012" s="0">
        <x:v>4</x:v>
      </x:c>
    </x:row>
    <x:row r="10013" spans="1:8">
      <x:c r="A10013" s="0" t="s">
        <x:v>2568</x:v>
      </x:c>
      <x:c r="B10013" s="0" t="s">
        <x:v>2569</x:v>
      </x:c>
      <x:c r="C10013" s="0" t="s">
        <x:v>48</x:v>
      </x:c>
      <x:c r="D10013" s="0" t="s">
        <x:v>48</x:v>
      </x:c>
      <x:c r="E10013" s="0" t="s">
        <x:v>57</x:v>
      </x:c>
      <x:c r="F10013" s="0" t="s">
        <x:v>58</x:v>
      </x:c>
      <x:c r="G10013" s="0" t="s">
        <x:v>51</x:v>
      </x:c>
      <x:c r="H10013" s="0">
        <x:v>4</x:v>
      </x:c>
    </x:row>
    <x:row r="10014" spans="1:8">
      <x:c r="A10014" s="0" t="s">
        <x:v>2568</x:v>
      </x:c>
      <x:c r="B10014" s="0" t="s">
        <x:v>2569</x:v>
      </x:c>
      <x:c r="C10014" s="0" t="s">
        <x:v>48</x:v>
      </x:c>
      <x:c r="D10014" s="0" t="s">
        <x:v>48</x:v>
      </x:c>
      <x:c r="E10014" s="0" t="s">
        <x:v>59</x:v>
      </x:c>
      <x:c r="F10014" s="0" t="s">
        <x:v>60</x:v>
      </x:c>
      <x:c r="G10014" s="0" t="s">
        <x:v>51</x:v>
      </x:c>
      <x:c r="H10014" s="0">
        <x:v>0</x:v>
      </x:c>
    </x:row>
    <x:row r="10015" spans="1:8">
      <x:c r="A10015" s="0" t="s">
        <x:v>2568</x:v>
      </x:c>
      <x:c r="B10015" s="0" t="s">
        <x:v>2569</x:v>
      </x:c>
      <x:c r="C10015" s="0" t="s">
        <x:v>48</x:v>
      </x:c>
      <x:c r="D10015" s="0" t="s">
        <x:v>48</x:v>
      </x:c>
      <x:c r="E10015" s="0" t="s">
        <x:v>61</x:v>
      </x:c>
      <x:c r="F10015" s="0" t="s">
        <x:v>62</x:v>
      </x:c>
      <x:c r="G10015" s="0" t="s">
        <x:v>51</x:v>
      </x:c>
      <x:c r="H10015" s="0">
        <x:v>0</x:v>
      </x:c>
    </x:row>
    <x:row r="10016" spans="1:8">
      <x:c r="A10016" s="0" t="s">
        <x:v>2568</x:v>
      </x:c>
      <x:c r="B10016" s="0" t="s">
        <x:v>2569</x:v>
      </x:c>
      <x:c r="C10016" s="0" t="s">
        <x:v>48</x:v>
      </x:c>
      <x:c r="D10016" s="0" t="s">
        <x:v>48</x:v>
      </x:c>
      <x:c r="E10016" s="0" t="s">
        <x:v>63</x:v>
      </x:c>
      <x:c r="F10016" s="0" t="s">
        <x:v>64</x:v>
      </x:c>
      <x:c r="G10016" s="0" t="s">
        <x:v>51</x:v>
      </x:c>
      <x:c r="H10016" s="0">
        <x:v>4</x:v>
      </x:c>
    </x:row>
    <x:row r="10017" spans="1:8">
      <x:c r="A10017" s="0" t="s">
        <x:v>2568</x:v>
      </x:c>
      <x:c r="B10017" s="0" t="s">
        <x:v>2569</x:v>
      </x:c>
      <x:c r="C10017" s="0" t="s">
        <x:v>48</x:v>
      </x:c>
      <x:c r="D10017" s="0" t="s">
        <x:v>48</x:v>
      </x:c>
      <x:c r="E10017" s="0" t="s">
        <x:v>65</x:v>
      </x:c>
      <x:c r="F10017" s="0" t="s">
        <x:v>66</x:v>
      </x:c>
      <x:c r="G10017" s="0" t="s">
        <x:v>67</x:v>
      </x:c>
      <x:c r="H10017" s="0">
        <x:v>0</x:v>
      </x:c>
    </x:row>
    <x:row r="10018" spans="1:8">
      <x:c r="A10018" s="0" t="s">
        <x:v>2570</x:v>
      </x:c>
      <x:c r="B10018" s="0" t="s">
        <x:v>2571</x:v>
      </x:c>
      <x:c r="C10018" s="0" t="s">
        <x:v>48</x:v>
      </x:c>
      <x:c r="D10018" s="0" t="s">
        <x:v>48</x:v>
      </x:c>
      <x:c r="E10018" s="0" t="s">
        <x:v>49</x:v>
      </x:c>
      <x:c r="F10018" s="0" t="s">
        <x:v>50</x:v>
      </x:c>
      <x:c r="G10018" s="0" t="s">
        <x:v>51</x:v>
      </x:c>
      <x:c r="H10018" s="0">
        <x:v>30</x:v>
      </x:c>
    </x:row>
    <x:row r="10019" spans="1:8">
      <x:c r="A10019" s="0" t="s">
        <x:v>2570</x:v>
      </x:c>
      <x:c r="B10019" s="0" t="s">
        <x:v>2571</x:v>
      </x:c>
      <x:c r="C10019" s="0" t="s">
        <x:v>48</x:v>
      </x:c>
      <x:c r="D10019" s="0" t="s">
        <x:v>48</x:v>
      </x:c>
      <x:c r="E10019" s="0" t="s">
        <x:v>53</x:v>
      </x:c>
      <x:c r="F10019" s="0" t="s">
        <x:v>54</x:v>
      </x:c>
      <x:c r="G10019" s="0" t="s">
        <x:v>51</x:v>
      </x:c>
      <x:c r="H10019" s="0">
        <x:v>14</x:v>
      </x:c>
    </x:row>
    <x:row r="10020" spans="1:8">
      <x:c r="A10020" s="0" t="s">
        <x:v>2570</x:v>
      </x:c>
      <x:c r="B10020" s="0" t="s">
        <x:v>2571</x:v>
      </x:c>
      <x:c r="C10020" s="0" t="s">
        <x:v>48</x:v>
      </x:c>
      <x:c r="D10020" s="0" t="s">
        <x:v>48</x:v>
      </x:c>
      <x:c r="E10020" s="0" t="s">
        <x:v>55</x:v>
      </x:c>
      <x:c r="F10020" s="0" t="s">
        <x:v>56</x:v>
      </x:c>
      <x:c r="G10020" s="0" t="s">
        <x:v>51</x:v>
      </x:c>
      <x:c r="H10020" s="0">
        <x:v>16</x:v>
      </x:c>
    </x:row>
    <x:row r="10021" spans="1:8">
      <x:c r="A10021" s="0" t="s">
        <x:v>2570</x:v>
      </x:c>
      <x:c r="B10021" s="0" t="s">
        <x:v>2571</x:v>
      </x:c>
      <x:c r="C10021" s="0" t="s">
        <x:v>48</x:v>
      </x:c>
      <x:c r="D10021" s="0" t="s">
        <x:v>48</x:v>
      </x:c>
      <x:c r="E10021" s="0" t="s">
        <x:v>57</x:v>
      </x:c>
      <x:c r="F10021" s="0" t="s">
        <x:v>58</x:v>
      </x:c>
      <x:c r="G10021" s="0" t="s">
        <x:v>51</x:v>
      </x:c>
      <x:c r="H10021" s="0">
        <x:v>11</x:v>
      </x:c>
    </x:row>
    <x:row r="10022" spans="1:8">
      <x:c r="A10022" s="0" t="s">
        <x:v>2570</x:v>
      </x:c>
      <x:c r="B10022" s="0" t="s">
        <x:v>2571</x:v>
      </x:c>
      <x:c r="C10022" s="0" t="s">
        <x:v>48</x:v>
      </x:c>
      <x:c r="D10022" s="0" t="s">
        <x:v>48</x:v>
      </x:c>
      <x:c r="E10022" s="0" t="s">
        <x:v>59</x:v>
      </x:c>
      <x:c r="F10022" s="0" t="s">
        <x:v>60</x:v>
      </x:c>
      <x:c r="G10022" s="0" t="s">
        <x:v>51</x:v>
      </x:c>
      <x:c r="H10022" s="0">
        <x:v>1</x:v>
      </x:c>
    </x:row>
    <x:row r="10023" spans="1:8">
      <x:c r="A10023" s="0" t="s">
        <x:v>2570</x:v>
      </x:c>
      <x:c r="B10023" s="0" t="s">
        <x:v>2571</x:v>
      </x:c>
      <x:c r="C10023" s="0" t="s">
        <x:v>48</x:v>
      </x:c>
      <x:c r="D10023" s="0" t="s">
        <x:v>48</x:v>
      </x:c>
      <x:c r="E10023" s="0" t="s">
        <x:v>61</x:v>
      </x:c>
      <x:c r="F10023" s="0" t="s">
        <x:v>62</x:v>
      </x:c>
      <x:c r="G10023" s="0" t="s">
        <x:v>51</x:v>
      </x:c>
      <x:c r="H10023" s="0">
        <x:v>1</x:v>
      </x:c>
    </x:row>
    <x:row r="10024" spans="1:8">
      <x:c r="A10024" s="0" t="s">
        <x:v>2570</x:v>
      </x:c>
      <x:c r="B10024" s="0" t="s">
        <x:v>2571</x:v>
      </x:c>
      <x:c r="C10024" s="0" t="s">
        <x:v>48</x:v>
      </x:c>
      <x:c r="D10024" s="0" t="s">
        <x:v>48</x:v>
      </x:c>
      <x:c r="E10024" s="0" t="s">
        <x:v>63</x:v>
      </x:c>
      <x:c r="F10024" s="0" t="s">
        <x:v>64</x:v>
      </x:c>
      <x:c r="G10024" s="0" t="s">
        <x:v>51</x:v>
      </x:c>
      <x:c r="H10024" s="0">
        <x:v>12</x:v>
      </x:c>
    </x:row>
    <x:row r="10025" spans="1:8">
      <x:c r="A10025" s="0" t="s">
        <x:v>2570</x:v>
      </x:c>
      <x:c r="B10025" s="0" t="s">
        <x:v>2571</x:v>
      </x:c>
      <x:c r="C10025" s="0" t="s">
        <x:v>48</x:v>
      </x:c>
      <x:c r="D10025" s="0" t="s">
        <x:v>48</x:v>
      </x:c>
      <x:c r="E10025" s="0" t="s">
        <x:v>65</x:v>
      </x:c>
      <x:c r="F10025" s="0" t="s">
        <x:v>66</x:v>
      </x:c>
      <x:c r="G10025" s="0" t="s">
        <x:v>67</x:v>
      </x:c>
      <x:c r="H10025" s="0">
        <x:v>8.3</x:v>
      </x:c>
    </x:row>
    <x:row r="10026" spans="1:8">
      <x:c r="A10026" s="0" t="s">
        <x:v>2572</x:v>
      </x:c>
      <x:c r="B10026" s="0" t="s">
        <x:v>2573</x:v>
      </x:c>
      <x:c r="C10026" s="0" t="s">
        <x:v>48</x:v>
      </x:c>
      <x:c r="D10026" s="0" t="s">
        <x:v>48</x:v>
      </x:c>
      <x:c r="E10026" s="0" t="s">
        <x:v>49</x:v>
      </x:c>
      <x:c r="F10026" s="0" t="s">
        <x:v>50</x:v>
      </x:c>
      <x:c r="G10026" s="0" t="s">
        <x:v>51</x:v>
      </x:c>
      <x:c r="H10026" s="0">
        <x:v>26</x:v>
      </x:c>
    </x:row>
    <x:row r="10027" spans="1:8">
      <x:c r="A10027" s="0" t="s">
        <x:v>2572</x:v>
      </x:c>
      <x:c r="B10027" s="0" t="s">
        <x:v>2573</x:v>
      </x:c>
      <x:c r="C10027" s="0" t="s">
        <x:v>48</x:v>
      </x:c>
      <x:c r="D10027" s="0" t="s">
        <x:v>48</x:v>
      </x:c>
      <x:c r="E10027" s="0" t="s">
        <x:v>53</x:v>
      </x:c>
      <x:c r="F10027" s="0" t="s">
        <x:v>54</x:v>
      </x:c>
      <x:c r="G10027" s="0" t="s">
        <x:v>51</x:v>
      </x:c>
      <x:c r="H10027" s="0">
        <x:v>14</x:v>
      </x:c>
    </x:row>
    <x:row r="10028" spans="1:8">
      <x:c r="A10028" s="0" t="s">
        <x:v>2572</x:v>
      </x:c>
      <x:c r="B10028" s="0" t="s">
        <x:v>2573</x:v>
      </x:c>
      <x:c r="C10028" s="0" t="s">
        <x:v>48</x:v>
      </x:c>
      <x:c r="D10028" s="0" t="s">
        <x:v>48</x:v>
      </x:c>
      <x:c r="E10028" s="0" t="s">
        <x:v>55</x:v>
      </x:c>
      <x:c r="F10028" s="0" t="s">
        <x:v>56</x:v>
      </x:c>
      <x:c r="G10028" s="0" t="s">
        <x:v>51</x:v>
      </x:c>
      <x:c r="H10028" s="0">
        <x:v>12</x:v>
      </x:c>
    </x:row>
    <x:row r="10029" spans="1:8">
      <x:c r="A10029" s="0" t="s">
        <x:v>2572</x:v>
      </x:c>
      <x:c r="B10029" s="0" t="s">
        <x:v>2573</x:v>
      </x:c>
      <x:c r="C10029" s="0" t="s">
        <x:v>48</x:v>
      </x:c>
      <x:c r="D10029" s="0" t="s">
        <x:v>48</x:v>
      </x:c>
      <x:c r="E10029" s="0" t="s">
        <x:v>57</x:v>
      </x:c>
      <x:c r="F10029" s="0" t="s">
        <x:v>58</x:v>
      </x:c>
      <x:c r="G10029" s="0" t="s">
        <x:v>51</x:v>
      </x:c>
      <x:c r="H10029" s="0">
        <x:v>11</x:v>
      </x:c>
    </x:row>
    <x:row r="10030" spans="1:8">
      <x:c r="A10030" s="0" t="s">
        <x:v>2572</x:v>
      </x:c>
      <x:c r="B10030" s="0" t="s">
        <x:v>2573</x:v>
      </x:c>
      <x:c r="C10030" s="0" t="s">
        <x:v>48</x:v>
      </x:c>
      <x:c r="D10030" s="0" t="s">
        <x:v>48</x:v>
      </x:c>
      <x:c r="E10030" s="0" t="s">
        <x:v>59</x:v>
      </x:c>
      <x:c r="F10030" s="0" t="s">
        <x:v>60</x:v>
      </x:c>
      <x:c r="G10030" s="0" t="s">
        <x:v>51</x:v>
      </x:c>
      <x:c r="H10030" s="0">
        <x:v>0</x:v>
      </x:c>
    </x:row>
    <x:row r="10031" spans="1:8">
      <x:c r="A10031" s="0" t="s">
        <x:v>2572</x:v>
      </x:c>
      <x:c r="B10031" s="0" t="s">
        <x:v>2573</x:v>
      </x:c>
      <x:c r="C10031" s="0" t="s">
        <x:v>48</x:v>
      </x:c>
      <x:c r="D10031" s="0" t="s">
        <x:v>48</x:v>
      </x:c>
      <x:c r="E10031" s="0" t="s">
        <x:v>61</x:v>
      </x:c>
      <x:c r="F10031" s="0" t="s">
        <x:v>62</x:v>
      </x:c>
      <x:c r="G10031" s="0" t="s">
        <x:v>51</x:v>
      </x:c>
      <x:c r="H10031" s="0">
        <x:v>0</x:v>
      </x:c>
    </x:row>
    <x:row r="10032" spans="1:8">
      <x:c r="A10032" s="0" t="s">
        <x:v>2572</x:v>
      </x:c>
      <x:c r="B10032" s="0" t="s">
        <x:v>2573</x:v>
      </x:c>
      <x:c r="C10032" s="0" t="s">
        <x:v>48</x:v>
      </x:c>
      <x:c r="D10032" s="0" t="s">
        <x:v>48</x:v>
      </x:c>
      <x:c r="E10032" s="0" t="s">
        <x:v>63</x:v>
      </x:c>
      <x:c r="F10032" s="0" t="s">
        <x:v>64</x:v>
      </x:c>
      <x:c r="G10032" s="0" t="s">
        <x:v>51</x:v>
      </x:c>
      <x:c r="H10032" s="0">
        <x:v>11</x:v>
      </x:c>
    </x:row>
    <x:row r="10033" spans="1:8">
      <x:c r="A10033" s="0" t="s">
        <x:v>2572</x:v>
      </x:c>
      <x:c r="B10033" s="0" t="s">
        <x:v>2573</x:v>
      </x:c>
      <x:c r="C10033" s="0" t="s">
        <x:v>48</x:v>
      </x:c>
      <x:c r="D10033" s="0" t="s">
        <x:v>48</x:v>
      </x:c>
      <x:c r="E10033" s="0" t="s">
        <x:v>65</x:v>
      </x:c>
      <x:c r="F10033" s="0" t="s">
        <x:v>66</x:v>
      </x:c>
      <x:c r="G10033" s="0" t="s">
        <x:v>67</x:v>
      </x:c>
      <x:c r="H10033" s="0">
        <x:v>0</x:v>
      </x:c>
    </x:row>
    <x:row r="10034" spans="1:8">
      <x:c r="A10034" s="0" t="s">
        <x:v>2574</x:v>
      </x:c>
      <x:c r="B10034" s="0" t="s">
        <x:v>2575</x:v>
      </x:c>
      <x:c r="C10034" s="0" t="s">
        <x:v>48</x:v>
      </x:c>
      <x:c r="D10034" s="0" t="s">
        <x:v>48</x:v>
      </x:c>
      <x:c r="E10034" s="0" t="s">
        <x:v>49</x:v>
      </x:c>
      <x:c r="F10034" s="0" t="s">
        <x:v>50</x:v>
      </x:c>
      <x:c r="G10034" s="0" t="s">
        <x:v>51</x:v>
      </x:c>
      <x:c r="H10034" s="0">
        <x:v>39</x:v>
      </x:c>
    </x:row>
    <x:row r="10035" spans="1:8">
      <x:c r="A10035" s="0" t="s">
        <x:v>2574</x:v>
      </x:c>
      <x:c r="B10035" s="0" t="s">
        <x:v>2575</x:v>
      </x:c>
      <x:c r="C10035" s="0" t="s">
        <x:v>48</x:v>
      </x:c>
      <x:c r="D10035" s="0" t="s">
        <x:v>48</x:v>
      </x:c>
      <x:c r="E10035" s="0" t="s">
        <x:v>53</x:v>
      </x:c>
      <x:c r="F10035" s="0" t="s">
        <x:v>54</x:v>
      </x:c>
      <x:c r="G10035" s="0" t="s">
        <x:v>51</x:v>
      </x:c>
      <x:c r="H10035" s="0">
        <x:v>17</x:v>
      </x:c>
    </x:row>
    <x:row r="10036" spans="1:8">
      <x:c r="A10036" s="0" t="s">
        <x:v>2574</x:v>
      </x:c>
      <x:c r="B10036" s="0" t="s">
        <x:v>2575</x:v>
      </x:c>
      <x:c r="C10036" s="0" t="s">
        <x:v>48</x:v>
      </x:c>
      <x:c r="D10036" s="0" t="s">
        <x:v>48</x:v>
      </x:c>
      <x:c r="E10036" s="0" t="s">
        <x:v>55</x:v>
      </x:c>
      <x:c r="F10036" s="0" t="s">
        <x:v>56</x:v>
      </x:c>
      <x:c r="G10036" s="0" t="s">
        <x:v>51</x:v>
      </x:c>
      <x:c r="H10036" s="0">
        <x:v>22</x:v>
      </x:c>
    </x:row>
    <x:row r="10037" spans="1:8">
      <x:c r="A10037" s="0" t="s">
        <x:v>2574</x:v>
      </x:c>
      <x:c r="B10037" s="0" t="s">
        <x:v>2575</x:v>
      </x:c>
      <x:c r="C10037" s="0" t="s">
        <x:v>48</x:v>
      </x:c>
      <x:c r="D10037" s="0" t="s">
        <x:v>48</x:v>
      </x:c>
      <x:c r="E10037" s="0" t="s">
        <x:v>57</x:v>
      </x:c>
      <x:c r="F10037" s="0" t="s">
        <x:v>58</x:v>
      </x:c>
      <x:c r="G10037" s="0" t="s">
        <x:v>51</x:v>
      </x:c>
      <x:c r="H10037" s="0">
        <x:v>16</x:v>
      </x:c>
    </x:row>
    <x:row r="10038" spans="1:8">
      <x:c r="A10038" s="0" t="s">
        <x:v>2574</x:v>
      </x:c>
      <x:c r="B10038" s="0" t="s">
        <x:v>2575</x:v>
      </x:c>
      <x:c r="C10038" s="0" t="s">
        <x:v>48</x:v>
      </x:c>
      <x:c r="D10038" s="0" t="s">
        <x:v>48</x:v>
      </x:c>
      <x:c r="E10038" s="0" t="s">
        <x:v>59</x:v>
      </x:c>
      <x:c r="F10038" s="0" t="s">
        <x:v>60</x:v>
      </x:c>
      <x:c r="G10038" s="0" t="s">
        <x:v>51</x:v>
      </x:c>
      <x:c r="H10038" s="0">
        <x:v>5</x:v>
      </x:c>
    </x:row>
    <x:row r="10039" spans="1:8">
      <x:c r="A10039" s="0" t="s">
        <x:v>2574</x:v>
      </x:c>
      <x:c r="B10039" s="0" t="s">
        <x:v>2575</x:v>
      </x:c>
      <x:c r="C10039" s="0" t="s">
        <x:v>48</x:v>
      </x:c>
      <x:c r="D10039" s="0" t="s">
        <x:v>48</x:v>
      </x:c>
      <x:c r="E10039" s="0" t="s">
        <x:v>61</x:v>
      </x:c>
      <x:c r="F10039" s="0" t="s">
        <x:v>62</x:v>
      </x:c>
      <x:c r="G10039" s="0" t="s">
        <x:v>51</x:v>
      </x:c>
      <x:c r="H10039" s="0">
        <x:v>5</x:v>
      </x:c>
    </x:row>
    <x:row r="10040" spans="1:8">
      <x:c r="A10040" s="0" t="s">
        <x:v>2574</x:v>
      </x:c>
      <x:c r="B10040" s="0" t="s">
        <x:v>2575</x:v>
      </x:c>
      <x:c r="C10040" s="0" t="s">
        <x:v>48</x:v>
      </x:c>
      <x:c r="D10040" s="0" t="s">
        <x:v>48</x:v>
      </x:c>
      <x:c r="E10040" s="0" t="s">
        <x:v>63</x:v>
      </x:c>
      <x:c r="F10040" s="0" t="s">
        <x:v>64</x:v>
      </x:c>
      <x:c r="G10040" s="0" t="s">
        <x:v>51</x:v>
      </x:c>
      <x:c r="H10040" s="0">
        <x:v>21</x:v>
      </x:c>
    </x:row>
    <x:row r="10041" spans="1:8">
      <x:c r="A10041" s="0" t="s">
        <x:v>2574</x:v>
      </x:c>
      <x:c r="B10041" s="0" t="s">
        <x:v>2575</x:v>
      </x:c>
      <x:c r="C10041" s="0" t="s">
        <x:v>48</x:v>
      </x:c>
      <x:c r="D10041" s="0" t="s">
        <x:v>48</x:v>
      </x:c>
      <x:c r="E10041" s="0" t="s">
        <x:v>65</x:v>
      </x:c>
      <x:c r="F10041" s="0" t="s">
        <x:v>66</x:v>
      </x:c>
      <x:c r="G10041" s="0" t="s">
        <x:v>67</x:v>
      </x:c>
      <x:c r="H10041" s="0">
        <x:v>23.8</x:v>
      </x:c>
    </x:row>
    <x:row r="10042" spans="1:8">
      <x:c r="A10042" s="0" t="s">
        <x:v>2576</x:v>
      </x:c>
      <x:c r="B10042" s="0" t="s">
        <x:v>2577</x:v>
      </x:c>
      <x:c r="C10042" s="0" t="s">
        <x:v>48</x:v>
      </x:c>
      <x:c r="D10042" s="0" t="s">
        <x:v>48</x:v>
      </x:c>
      <x:c r="E10042" s="0" t="s">
        <x:v>49</x:v>
      </x:c>
      <x:c r="F10042" s="0" t="s">
        <x:v>50</x:v>
      </x:c>
      <x:c r="G10042" s="0" t="s">
        <x:v>51</x:v>
      </x:c>
      <x:c r="H10042" s="0">
        <x:v>19</x:v>
      </x:c>
    </x:row>
    <x:row r="10043" spans="1:8">
      <x:c r="A10043" s="0" t="s">
        <x:v>2576</x:v>
      </x:c>
      <x:c r="B10043" s="0" t="s">
        <x:v>2577</x:v>
      </x:c>
      <x:c r="C10043" s="0" t="s">
        <x:v>48</x:v>
      </x:c>
      <x:c r="D10043" s="0" t="s">
        <x:v>48</x:v>
      </x:c>
      <x:c r="E10043" s="0" t="s">
        <x:v>53</x:v>
      </x:c>
      <x:c r="F10043" s="0" t="s">
        <x:v>54</x:v>
      </x:c>
      <x:c r="G10043" s="0" t="s">
        <x:v>51</x:v>
      </x:c>
      <x:c r="H10043" s="0">
        <x:v>9</x:v>
      </x:c>
    </x:row>
    <x:row r="10044" spans="1:8">
      <x:c r="A10044" s="0" t="s">
        <x:v>2576</x:v>
      </x:c>
      <x:c r="B10044" s="0" t="s">
        <x:v>2577</x:v>
      </x:c>
      <x:c r="C10044" s="0" t="s">
        <x:v>48</x:v>
      </x:c>
      <x:c r="D10044" s="0" t="s">
        <x:v>48</x:v>
      </x:c>
      <x:c r="E10044" s="0" t="s">
        <x:v>55</x:v>
      </x:c>
      <x:c r="F10044" s="0" t="s">
        <x:v>56</x:v>
      </x:c>
      <x:c r="G10044" s="0" t="s">
        <x:v>51</x:v>
      </x:c>
      <x:c r="H10044" s="0">
        <x:v>10</x:v>
      </x:c>
    </x:row>
    <x:row r="10045" spans="1:8">
      <x:c r="A10045" s="0" t="s">
        <x:v>2576</x:v>
      </x:c>
      <x:c r="B10045" s="0" t="s">
        <x:v>2577</x:v>
      </x:c>
      <x:c r="C10045" s="0" t="s">
        <x:v>48</x:v>
      </x:c>
      <x:c r="D10045" s="0" t="s">
        <x:v>48</x:v>
      </x:c>
      <x:c r="E10045" s="0" t="s">
        <x:v>57</x:v>
      </x:c>
      <x:c r="F10045" s="0" t="s">
        <x:v>58</x:v>
      </x:c>
      <x:c r="G10045" s="0" t="s">
        <x:v>51</x:v>
      </x:c>
      <x:c r="H10045" s="0">
        <x:v>7</x:v>
      </x:c>
    </x:row>
    <x:row r="10046" spans="1:8">
      <x:c r="A10046" s="0" t="s">
        <x:v>2576</x:v>
      </x:c>
      <x:c r="B10046" s="0" t="s">
        <x:v>2577</x:v>
      </x:c>
      <x:c r="C10046" s="0" t="s">
        <x:v>48</x:v>
      </x:c>
      <x:c r="D10046" s="0" t="s">
        <x:v>48</x:v>
      </x:c>
      <x:c r="E10046" s="0" t="s">
        <x:v>59</x:v>
      </x:c>
      <x:c r="F10046" s="0" t="s">
        <x:v>60</x:v>
      </x:c>
      <x:c r="G10046" s="0" t="s">
        <x:v>51</x:v>
      </x:c>
      <x:c r="H10046" s="0">
        <x:v>0</x:v>
      </x:c>
    </x:row>
    <x:row r="10047" spans="1:8">
      <x:c r="A10047" s="0" t="s">
        <x:v>2576</x:v>
      </x:c>
      <x:c r="B10047" s="0" t="s">
        <x:v>2577</x:v>
      </x:c>
      <x:c r="C10047" s="0" t="s">
        <x:v>48</x:v>
      </x:c>
      <x:c r="D10047" s="0" t="s">
        <x:v>48</x:v>
      </x:c>
      <x:c r="E10047" s="0" t="s">
        <x:v>61</x:v>
      </x:c>
      <x:c r="F10047" s="0" t="s">
        <x:v>62</x:v>
      </x:c>
      <x:c r="G10047" s="0" t="s">
        <x:v>51</x:v>
      </x:c>
      <x:c r="H10047" s="0">
        <x:v>0</x:v>
      </x:c>
    </x:row>
    <x:row r="10048" spans="1:8">
      <x:c r="A10048" s="0" t="s">
        <x:v>2576</x:v>
      </x:c>
      <x:c r="B10048" s="0" t="s">
        <x:v>2577</x:v>
      </x:c>
      <x:c r="C10048" s="0" t="s">
        <x:v>48</x:v>
      </x:c>
      <x:c r="D10048" s="0" t="s">
        <x:v>48</x:v>
      </x:c>
      <x:c r="E10048" s="0" t="s">
        <x:v>63</x:v>
      </x:c>
      <x:c r="F10048" s="0" t="s">
        <x:v>64</x:v>
      </x:c>
      <x:c r="G10048" s="0" t="s">
        <x:v>51</x:v>
      </x:c>
      <x:c r="H10048" s="0">
        <x:v>7</x:v>
      </x:c>
    </x:row>
    <x:row r="10049" spans="1:8">
      <x:c r="A10049" s="0" t="s">
        <x:v>2576</x:v>
      </x:c>
      <x:c r="B10049" s="0" t="s">
        <x:v>2577</x:v>
      </x:c>
      <x:c r="C10049" s="0" t="s">
        <x:v>48</x:v>
      </x:c>
      <x:c r="D10049" s="0" t="s">
        <x:v>48</x:v>
      </x:c>
      <x:c r="E10049" s="0" t="s">
        <x:v>65</x:v>
      </x:c>
      <x:c r="F10049" s="0" t="s">
        <x:v>66</x:v>
      </x:c>
      <x:c r="G10049" s="0" t="s">
        <x:v>67</x:v>
      </x:c>
      <x:c r="H10049" s="0">
        <x:v>0</x:v>
      </x:c>
    </x:row>
    <x:row r="10050" spans="1:8">
      <x:c r="A10050" s="0" t="s">
        <x:v>2578</x:v>
      </x:c>
      <x:c r="B10050" s="0" t="s">
        <x:v>2579</x:v>
      </x:c>
      <x:c r="C10050" s="0" t="s">
        <x:v>48</x:v>
      </x:c>
      <x:c r="D10050" s="0" t="s">
        <x:v>48</x:v>
      </x:c>
      <x:c r="E10050" s="0" t="s">
        <x:v>49</x:v>
      </x:c>
      <x:c r="F10050" s="0" t="s">
        <x:v>50</x:v>
      </x:c>
      <x:c r="G10050" s="0" t="s">
        <x:v>51</x:v>
      </x:c>
      <x:c r="H10050" s="0">
        <x:v>51</x:v>
      </x:c>
    </x:row>
    <x:row r="10051" spans="1:8">
      <x:c r="A10051" s="0" t="s">
        <x:v>2578</x:v>
      </x:c>
      <x:c r="B10051" s="0" t="s">
        <x:v>2579</x:v>
      </x:c>
      <x:c r="C10051" s="0" t="s">
        <x:v>48</x:v>
      </x:c>
      <x:c r="D10051" s="0" t="s">
        <x:v>48</x:v>
      </x:c>
      <x:c r="E10051" s="0" t="s">
        <x:v>53</x:v>
      </x:c>
      <x:c r="F10051" s="0" t="s">
        <x:v>54</x:v>
      </x:c>
      <x:c r="G10051" s="0" t="s">
        <x:v>51</x:v>
      </x:c>
      <x:c r="H10051" s="0">
        <x:v>22</x:v>
      </x:c>
    </x:row>
    <x:row r="10052" spans="1:8">
      <x:c r="A10052" s="0" t="s">
        <x:v>2578</x:v>
      </x:c>
      <x:c r="B10052" s="0" t="s">
        <x:v>2579</x:v>
      </x:c>
      <x:c r="C10052" s="0" t="s">
        <x:v>48</x:v>
      </x:c>
      <x:c r="D10052" s="0" t="s">
        <x:v>48</x:v>
      </x:c>
      <x:c r="E10052" s="0" t="s">
        <x:v>55</x:v>
      </x:c>
      <x:c r="F10052" s="0" t="s">
        <x:v>56</x:v>
      </x:c>
      <x:c r="G10052" s="0" t="s">
        <x:v>51</x:v>
      </x:c>
      <x:c r="H10052" s="0">
        <x:v>29</x:v>
      </x:c>
    </x:row>
    <x:row r="10053" spans="1:8">
      <x:c r="A10053" s="0" t="s">
        <x:v>2578</x:v>
      </x:c>
      <x:c r="B10053" s="0" t="s">
        <x:v>2579</x:v>
      </x:c>
      <x:c r="C10053" s="0" t="s">
        <x:v>48</x:v>
      </x:c>
      <x:c r="D10053" s="0" t="s">
        <x:v>48</x:v>
      </x:c>
      <x:c r="E10053" s="0" t="s">
        <x:v>57</x:v>
      </x:c>
      <x:c r="F10053" s="0" t="s">
        <x:v>58</x:v>
      </x:c>
      <x:c r="G10053" s="0" t="s">
        <x:v>51</x:v>
      </x:c>
      <x:c r="H10053" s="0">
        <x:v>18</x:v>
      </x:c>
    </x:row>
    <x:row r="10054" spans="1:8">
      <x:c r="A10054" s="0" t="s">
        <x:v>2578</x:v>
      </x:c>
      <x:c r="B10054" s="0" t="s">
        <x:v>2579</x:v>
      </x:c>
      <x:c r="C10054" s="0" t="s">
        <x:v>48</x:v>
      </x:c>
      <x:c r="D10054" s="0" t="s">
        <x:v>48</x:v>
      </x:c>
      <x:c r="E10054" s="0" t="s">
        <x:v>59</x:v>
      </x:c>
      <x:c r="F10054" s="0" t="s">
        <x:v>60</x:v>
      </x:c>
      <x:c r="G10054" s="0" t="s">
        <x:v>51</x:v>
      </x:c>
      <x:c r="H10054" s="0">
        <x:v>2</x:v>
      </x:c>
    </x:row>
    <x:row r="10055" spans="1:8">
      <x:c r="A10055" s="0" t="s">
        <x:v>2578</x:v>
      </x:c>
      <x:c r="B10055" s="0" t="s">
        <x:v>2579</x:v>
      </x:c>
      <x:c r="C10055" s="0" t="s">
        <x:v>48</x:v>
      </x:c>
      <x:c r="D10055" s="0" t="s">
        <x:v>48</x:v>
      </x:c>
      <x:c r="E10055" s="0" t="s">
        <x:v>61</x:v>
      </x:c>
      <x:c r="F10055" s="0" t="s">
        <x:v>62</x:v>
      </x:c>
      <x:c r="G10055" s="0" t="s">
        <x:v>51</x:v>
      </x:c>
      <x:c r="H10055" s="0">
        <x:v>0</x:v>
      </x:c>
    </x:row>
    <x:row r="10056" spans="1:8">
      <x:c r="A10056" s="0" t="s">
        <x:v>2578</x:v>
      </x:c>
      <x:c r="B10056" s="0" t="s">
        <x:v>2579</x:v>
      </x:c>
      <x:c r="C10056" s="0" t="s">
        <x:v>48</x:v>
      </x:c>
      <x:c r="D10056" s="0" t="s">
        <x:v>48</x:v>
      </x:c>
      <x:c r="E10056" s="0" t="s">
        <x:v>63</x:v>
      </x:c>
      <x:c r="F10056" s="0" t="s">
        <x:v>64</x:v>
      </x:c>
      <x:c r="G10056" s="0" t="s">
        <x:v>51</x:v>
      </x:c>
      <x:c r="H10056" s="0">
        <x:v>20</x:v>
      </x:c>
    </x:row>
    <x:row r="10057" spans="1:8">
      <x:c r="A10057" s="0" t="s">
        <x:v>2578</x:v>
      </x:c>
      <x:c r="B10057" s="0" t="s">
        <x:v>2579</x:v>
      </x:c>
      <x:c r="C10057" s="0" t="s">
        <x:v>48</x:v>
      </x:c>
      <x:c r="D10057" s="0" t="s">
        <x:v>48</x:v>
      </x:c>
      <x:c r="E10057" s="0" t="s">
        <x:v>65</x:v>
      </x:c>
      <x:c r="F10057" s="0" t="s">
        <x:v>66</x:v>
      </x:c>
      <x:c r="G10057" s="0" t="s">
        <x:v>67</x:v>
      </x:c>
      <x:c r="H10057" s="0">
        <x:v>0</x:v>
      </x:c>
    </x:row>
    <x:row r="10058" spans="1:8">
      <x:c r="A10058" s="0" t="s">
        <x:v>2580</x:v>
      </x:c>
      <x:c r="B10058" s="0" t="s">
        <x:v>2581</x:v>
      </x:c>
      <x:c r="C10058" s="0" t="s">
        <x:v>48</x:v>
      </x:c>
      <x:c r="D10058" s="0" t="s">
        <x:v>48</x:v>
      </x:c>
      <x:c r="E10058" s="0" t="s">
        <x:v>49</x:v>
      </x:c>
      <x:c r="F10058" s="0" t="s">
        <x:v>50</x:v>
      </x:c>
      <x:c r="G10058" s="0" t="s">
        <x:v>51</x:v>
      </x:c>
      <x:c r="H10058" s="0">
        <x:v>101</x:v>
      </x:c>
    </x:row>
    <x:row r="10059" spans="1:8">
      <x:c r="A10059" s="0" t="s">
        <x:v>2580</x:v>
      </x:c>
      <x:c r="B10059" s="0" t="s">
        <x:v>2581</x:v>
      </x:c>
      <x:c r="C10059" s="0" t="s">
        <x:v>48</x:v>
      </x:c>
      <x:c r="D10059" s="0" t="s">
        <x:v>48</x:v>
      </x:c>
      <x:c r="E10059" s="0" t="s">
        <x:v>53</x:v>
      </x:c>
      <x:c r="F10059" s="0" t="s">
        <x:v>54</x:v>
      </x:c>
      <x:c r="G10059" s="0" t="s">
        <x:v>51</x:v>
      </x:c>
      <x:c r="H10059" s="0">
        <x:v>52</x:v>
      </x:c>
    </x:row>
    <x:row r="10060" spans="1:8">
      <x:c r="A10060" s="0" t="s">
        <x:v>2580</x:v>
      </x:c>
      <x:c r="B10060" s="0" t="s">
        <x:v>2581</x:v>
      </x:c>
      <x:c r="C10060" s="0" t="s">
        <x:v>48</x:v>
      </x:c>
      <x:c r="D10060" s="0" t="s">
        <x:v>48</x:v>
      </x:c>
      <x:c r="E10060" s="0" t="s">
        <x:v>55</x:v>
      </x:c>
      <x:c r="F10060" s="0" t="s">
        <x:v>56</x:v>
      </x:c>
      <x:c r="G10060" s="0" t="s">
        <x:v>51</x:v>
      </x:c>
      <x:c r="H10060" s="0">
        <x:v>49</x:v>
      </x:c>
    </x:row>
    <x:row r="10061" spans="1:8">
      <x:c r="A10061" s="0" t="s">
        <x:v>2580</x:v>
      </x:c>
      <x:c r="B10061" s="0" t="s">
        <x:v>2581</x:v>
      </x:c>
      <x:c r="C10061" s="0" t="s">
        <x:v>48</x:v>
      </x:c>
      <x:c r="D10061" s="0" t="s">
        <x:v>48</x:v>
      </x:c>
      <x:c r="E10061" s="0" t="s">
        <x:v>57</x:v>
      </x:c>
      <x:c r="F10061" s="0" t="s">
        <x:v>58</x:v>
      </x:c>
      <x:c r="G10061" s="0" t="s">
        <x:v>51</x:v>
      </x:c>
      <x:c r="H10061" s="0">
        <x:v>38</x:v>
      </x:c>
    </x:row>
    <x:row r="10062" spans="1:8">
      <x:c r="A10062" s="0" t="s">
        <x:v>2580</x:v>
      </x:c>
      <x:c r="B10062" s="0" t="s">
        <x:v>2581</x:v>
      </x:c>
      <x:c r="C10062" s="0" t="s">
        <x:v>48</x:v>
      </x:c>
      <x:c r="D10062" s="0" t="s">
        <x:v>48</x:v>
      </x:c>
      <x:c r="E10062" s="0" t="s">
        <x:v>59</x:v>
      </x:c>
      <x:c r="F10062" s="0" t="s">
        <x:v>60</x:v>
      </x:c>
      <x:c r="G10062" s="0" t="s">
        <x:v>51</x:v>
      </x:c>
      <x:c r="H10062" s="0">
        <x:v>4</x:v>
      </x:c>
    </x:row>
    <x:row r="10063" spans="1:8">
      <x:c r="A10063" s="0" t="s">
        <x:v>2580</x:v>
      </x:c>
      <x:c r="B10063" s="0" t="s">
        <x:v>2581</x:v>
      </x:c>
      <x:c r="C10063" s="0" t="s">
        <x:v>48</x:v>
      </x:c>
      <x:c r="D10063" s="0" t="s">
        <x:v>48</x:v>
      </x:c>
      <x:c r="E10063" s="0" t="s">
        <x:v>61</x:v>
      </x:c>
      <x:c r="F10063" s="0" t="s">
        <x:v>62</x:v>
      </x:c>
      <x:c r="G10063" s="0" t="s">
        <x:v>51</x:v>
      </x:c>
      <x:c r="H10063" s="0">
        <x:v>3</x:v>
      </x:c>
    </x:row>
    <x:row r="10064" spans="1:8">
      <x:c r="A10064" s="0" t="s">
        <x:v>2580</x:v>
      </x:c>
      <x:c r="B10064" s="0" t="s">
        <x:v>2581</x:v>
      </x:c>
      <x:c r="C10064" s="0" t="s">
        <x:v>48</x:v>
      </x:c>
      <x:c r="D10064" s="0" t="s">
        <x:v>48</x:v>
      </x:c>
      <x:c r="E10064" s="0" t="s">
        <x:v>63</x:v>
      </x:c>
      <x:c r="F10064" s="0" t="s">
        <x:v>64</x:v>
      </x:c>
      <x:c r="G10064" s="0" t="s">
        <x:v>51</x:v>
      </x:c>
      <x:c r="H10064" s="0">
        <x:v>42</x:v>
      </x:c>
    </x:row>
    <x:row r="10065" spans="1:8">
      <x:c r="A10065" s="0" t="s">
        <x:v>2580</x:v>
      </x:c>
      <x:c r="B10065" s="0" t="s">
        <x:v>2581</x:v>
      </x:c>
      <x:c r="C10065" s="0" t="s">
        <x:v>48</x:v>
      </x:c>
      <x:c r="D10065" s="0" t="s">
        <x:v>48</x:v>
      </x:c>
      <x:c r="E10065" s="0" t="s">
        <x:v>65</x:v>
      </x:c>
      <x:c r="F10065" s="0" t="s">
        <x:v>66</x:v>
      </x:c>
      <x:c r="G10065" s="0" t="s">
        <x:v>67</x:v>
      </x:c>
      <x:c r="H10065" s="0">
        <x:v>7.1</x:v>
      </x:c>
    </x:row>
    <x:row r="10066" spans="1:8">
      <x:c r="A10066" s="0" t="s">
        <x:v>2582</x:v>
      </x:c>
      <x:c r="B10066" s="0" t="s">
        <x:v>2583</x:v>
      </x:c>
      <x:c r="C10066" s="0" t="s">
        <x:v>48</x:v>
      </x:c>
      <x:c r="D10066" s="0" t="s">
        <x:v>48</x:v>
      </x:c>
      <x:c r="E10066" s="0" t="s">
        <x:v>49</x:v>
      </x:c>
      <x:c r="F10066" s="0" t="s">
        <x:v>50</x:v>
      </x:c>
      <x:c r="G10066" s="0" t="s">
        <x:v>51</x:v>
      </x:c>
      <x:c r="H10066" s="0">
        <x:v>35</x:v>
      </x:c>
    </x:row>
    <x:row r="10067" spans="1:8">
      <x:c r="A10067" s="0" t="s">
        <x:v>2582</x:v>
      </x:c>
      <x:c r="B10067" s="0" t="s">
        <x:v>2583</x:v>
      </x:c>
      <x:c r="C10067" s="0" t="s">
        <x:v>48</x:v>
      </x:c>
      <x:c r="D10067" s="0" t="s">
        <x:v>48</x:v>
      </x:c>
      <x:c r="E10067" s="0" t="s">
        <x:v>53</x:v>
      </x:c>
      <x:c r="F10067" s="0" t="s">
        <x:v>54</x:v>
      </x:c>
      <x:c r="G10067" s="0" t="s">
        <x:v>51</x:v>
      </x:c>
      <x:c r="H10067" s="0">
        <x:v>17</x:v>
      </x:c>
    </x:row>
    <x:row r="10068" spans="1:8">
      <x:c r="A10068" s="0" t="s">
        <x:v>2582</x:v>
      </x:c>
      <x:c r="B10068" s="0" t="s">
        <x:v>2583</x:v>
      </x:c>
      <x:c r="C10068" s="0" t="s">
        <x:v>48</x:v>
      </x:c>
      <x:c r="D10068" s="0" t="s">
        <x:v>48</x:v>
      </x:c>
      <x:c r="E10068" s="0" t="s">
        <x:v>55</x:v>
      </x:c>
      <x:c r="F10068" s="0" t="s">
        <x:v>56</x:v>
      </x:c>
      <x:c r="G10068" s="0" t="s">
        <x:v>51</x:v>
      </x:c>
      <x:c r="H10068" s="0">
        <x:v>18</x:v>
      </x:c>
    </x:row>
    <x:row r="10069" spans="1:8">
      <x:c r="A10069" s="0" t="s">
        <x:v>2582</x:v>
      </x:c>
      <x:c r="B10069" s="0" t="s">
        <x:v>2583</x:v>
      </x:c>
      <x:c r="C10069" s="0" t="s">
        <x:v>48</x:v>
      </x:c>
      <x:c r="D10069" s="0" t="s">
        <x:v>48</x:v>
      </x:c>
      <x:c r="E10069" s="0" t="s">
        <x:v>57</x:v>
      </x:c>
      <x:c r="F10069" s="0" t="s">
        <x:v>58</x:v>
      </x:c>
      <x:c r="G10069" s="0" t="s">
        <x:v>51</x:v>
      </x:c>
      <x:c r="H10069" s="0">
        <x:v>12</x:v>
      </x:c>
    </x:row>
    <x:row r="10070" spans="1:8">
      <x:c r="A10070" s="0" t="s">
        <x:v>2582</x:v>
      </x:c>
      <x:c r="B10070" s="0" t="s">
        <x:v>2583</x:v>
      </x:c>
      <x:c r="C10070" s="0" t="s">
        <x:v>48</x:v>
      </x:c>
      <x:c r="D10070" s="0" t="s">
        <x:v>48</x:v>
      </x:c>
      <x:c r="E10070" s="0" t="s">
        <x:v>59</x:v>
      </x:c>
      <x:c r="F10070" s="0" t="s">
        <x:v>60</x:v>
      </x:c>
      <x:c r="G10070" s="0" t="s">
        <x:v>51</x:v>
      </x:c>
      <x:c r="H10070" s="0">
        <x:v>3</x:v>
      </x:c>
    </x:row>
    <x:row r="10071" spans="1:8">
      <x:c r="A10071" s="0" t="s">
        <x:v>2582</x:v>
      </x:c>
      <x:c r="B10071" s="0" t="s">
        <x:v>2583</x:v>
      </x:c>
      <x:c r="C10071" s="0" t="s">
        <x:v>48</x:v>
      </x:c>
      <x:c r="D10071" s="0" t="s">
        <x:v>48</x:v>
      </x:c>
      <x:c r="E10071" s="0" t="s">
        <x:v>61</x:v>
      </x:c>
      <x:c r="F10071" s="0" t="s">
        <x:v>62</x:v>
      </x:c>
      <x:c r="G10071" s="0" t="s">
        <x:v>51</x:v>
      </x:c>
      <x:c r="H10071" s="0">
        <x:v>3</x:v>
      </x:c>
    </x:row>
    <x:row r="10072" spans="1:8">
      <x:c r="A10072" s="0" t="s">
        <x:v>2582</x:v>
      </x:c>
      <x:c r="B10072" s="0" t="s">
        <x:v>2583</x:v>
      </x:c>
      <x:c r="C10072" s="0" t="s">
        <x:v>48</x:v>
      </x:c>
      <x:c r="D10072" s="0" t="s">
        <x:v>48</x:v>
      </x:c>
      <x:c r="E10072" s="0" t="s">
        <x:v>63</x:v>
      </x:c>
      <x:c r="F10072" s="0" t="s">
        <x:v>64</x:v>
      </x:c>
      <x:c r="G10072" s="0" t="s">
        <x:v>51</x:v>
      </x:c>
      <x:c r="H10072" s="0">
        <x:v>15</x:v>
      </x:c>
    </x:row>
    <x:row r="10073" spans="1:8">
      <x:c r="A10073" s="0" t="s">
        <x:v>2582</x:v>
      </x:c>
      <x:c r="B10073" s="0" t="s">
        <x:v>2583</x:v>
      </x:c>
      <x:c r="C10073" s="0" t="s">
        <x:v>48</x:v>
      </x:c>
      <x:c r="D10073" s="0" t="s">
        <x:v>48</x:v>
      </x:c>
      <x:c r="E10073" s="0" t="s">
        <x:v>65</x:v>
      </x:c>
      <x:c r="F10073" s="0" t="s">
        <x:v>66</x:v>
      </x:c>
      <x:c r="G10073" s="0" t="s">
        <x:v>67</x:v>
      </x:c>
      <x:c r="H10073" s="0">
        <x:v>20</x:v>
      </x:c>
    </x:row>
    <x:row r="10074" spans="1:8">
      <x:c r="A10074" s="0" t="s">
        <x:v>2584</x:v>
      </x:c>
      <x:c r="B10074" s="0" t="s">
        <x:v>2585</x:v>
      </x:c>
      <x:c r="C10074" s="0" t="s">
        <x:v>48</x:v>
      </x:c>
      <x:c r="D10074" s="0" t="s">
        <x:v>48</x:v>
      </x:c>
      <x:c r="E10074" s="0" t="s">
        <x:v>49</x:v>
      </x:c>
      <x:c r="F10074" s="0" t="s">
        <x:v>50</x:v>
      </x:c>
      <x:c r="G10074" s="0" t="s">
        <x:v>51</x:v>
      </x:c>
      <x:c r="H10074" s="0">
        <x:v>0</x:v>
      </x:c>
    </x:row>
    <x:row r="10075" spans="1:8">
      <x:c r="A10075" s="0" t="s">
        <x:v>2584</x:v>
      </x:c>
      <x:c r="B10075" s="0" t="s">
        <x:v>2585</x:v>
      </x:c>
      <x:c r="C10075" s="0" t="s">
        <x:v>48</x:v>
      </x:c>
      <x:c r="D10075" s="0" t="s">
        <x:v>48</x:v>
      </x:c>
      <x:c r="E10075" s="0" t="s">
        <x:v>53</x:v>
      </x:c>
      <x:c r="F10075" s="0" t="s">
        <x:v>54</x:v>
      </x:c>
      <x:c r="G10075" s="0" t="s">
        <x:v>51</x:v>
      </x:c>
      <x:c r="H10075" s="0">
        <x:v>0</x:v>
      </x:c>
    </x:row>
    <x:row r="10076" spans="1:8">
      <x:c r="A10076" s="0" t="s">
        <x:v>2584</x:v>
      </x:c>
      <x:c r="B10076" s="0" t="s">
        <x:v>2585</x:v>
      </x:c>
      <x:c r="C10076" s="0" t="s">
        <x:v>48</x:v>
      </x:c>
      <x:c r="D10076" s="0" t="s">
        <x:v>48</x:v>
      </x:c>
      <x:c r="E10076" s="0" t="s">
        <x:v>55</x:v>
      </x:c>
      <x:c r="F10076" s="0" t="s">
        <x:v>56</x:v>
      </x:c>
      <x:c r="G10076" s="0" t="s">
        <x:v>51</x:v>
      </x:c>
      <x:c r="H10076" s="0">
        <x:v>0</x:v>
      </x:c>
    </x:row>
    <x:row r="10077" spans="1:8">
      <x:c r="A10077" s="0" t="s">
        <x:v>2584</x:v>
      </x:c>
      <x:c r="B10077" s="0" t="s">
        <x:v>2585</x:v>
      </x:c>
      <x:c r="C10077" s="0" t="s">
        <x:v>48</x:v>
      </x:c>
      <x:c r="D10077" s="0" t="s">
        <x:v>48</x:v>
      </x:c>
      <x:c r="E10077" s="0" t="s">
        <x:v>57</x:v>
      </x:c>
      <x:c r="F10077" s="0" t="s">
        <x:v>58</x:v>
      </x:c>
      <x:c r="G10077" s="0" t="s">
        <x:v>51</x:v>
      </x:c>
      <x:c r="H10077" s="0">
        <x:v>0</x:v>
      </x:c>
    </x:row>
    <x:row r="10078" spans="1:8">
      <x:c r="A10078" s="0" t="s">
        <x:v>2584</x:v>
      </x:c>
      <x:c r="B10078" s="0" t="s">
        <x:v>2585</x:v>
      </x:c>
      <x:c r="C10078" s="0" t="s">
        <x:v>48</x:v>
      </x:c>
      <x:c r="D10078" s="0" t="s">
        <x:v>48</x:v>
      </x:c>
      <x:c r="E10078" s="0" t="s">
        <x:v>59</x:v>
      </x:c>
      <x:c r="F10078" s="0" t="s">
        <x:v>60</x:v>
      </x:c>
      <x:c r="G10078" s="0" t="s">
        <x:v>51</x:v>
      </x:c>
      <x:c r="H10078" s="0">
        <x:v>1</x:v>
      </x:c>
    </x:row>
    <x:row r="10079" spans="1:8">
      <x:c r="A10079" s="0" t="s">
        <x:v>2584</x:v>
      </x:c>
      <x:c r="B10079" s="0" t="s">
        <x:v>2585</x:v>
      </x:c>
      <x:c r="C10079" s="0" t="s">
        <x:v>48</x:v>
      </x:c>
      <x:c r="D10079" s="0" t="s">
        <x:v>48</x:v>
      </x:c>
      <x:c r="E10079" s="0" t="s">
        <x:v>61</x:v>
      </x:c>
      <x:c r="F10079" s="0" t="s">
        <x:v>62</x:v>
      </x:c>
      <x:c r="G10079" s="0" t="s">
        <x:v>51</x:v>
      </x:c>
      <x:c r="H10079" s="0">
        <x:v>1</x:v>
      </x:c>
    </x:row>
    <x:row r="10080" spans="1:8">
      <x:c r="A10080" s="0" t="s">
        <x:v>2584</x:v>
      </x:c>
      <x:c r="B10080" s="0" t="s">
        <x:v>2585</x:v>
      </x:c>
      <x:c r="C10080" s="0" t="s">
        <x:v>48</x:v>
      </x:c>
      <x:c r="D10080" s="0" t="s">
        <x:v>48</x:v>
      </x:c>
      <x:c r="E10080" s="0" t="s">
        <x:v>63</x:v>
      </x:c>
      <x:c r="F10080" s="0" t="s">
        <x:v>64</x:v>
      </x:c>
      <x:c r="G10080" s="0" t="s">
        <x:v>51</x:v>
      </x:c>
      <x:c r="H10080" s="0">
        <x:v>1</x:v>
      </x:c>
    </x:row>
    <x:row r="10081" spans="1:8">
      <x:c r="A10081" s="0" t="s">
        <x:v>2584</x:v>
      </x:c>
      <x:c r="B10081" s="0" t="s">
        <x:v>2585</x:v>
      </x:c>
      <x:c r="C10081" s="0" t="s">
        <x:v>48</x:v>
      </x:c>
      <x:c r="D10081" s="0" t="s">
        <x:v>48</x:v>
      </x:c>
      <x:c r="E10081" s="0" t="s">
        <x:v>65</x:v>
      </x:c>
      <x:c r="F10081" s="0" t="s">
        <x:v>66</x:v>
      </x:c>
      <x:c r="G10081" s="0" t="s">
        <x:v>67</x:v>
      </x:c>
      <x:c r="H10081" s="0">
        <x:v>100</x:v>
      </x:c>
    </x:row>
    <x:row r="10082" spans="1:8">
      <x:c r="A10082" s="0" t="s">
        <x:v>2586</x:v>
      </x:c>
      <x:c r="B10082" s="0" t="s">
        <x:v>2587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>
        <x:v>40</x:v>
      </x:c>
    </x:row>
    <x:row r="10083" spans="1:8">
      <x:c r="A10083" s="0" t="s">
        <x:v>2586</x:v>
      </x:c>
      <x:c r="B10083" s="0" t="s">
        <x:v>2587</x:v>
      </x:c>
      <x:c r="C10083" s="0" t="s">
        <x:v>48</x:v>
      </x:c>
      <x:c r="D10083" s="0" t="s">
        <x:v>48</x:v>
      </x:c>
      <x:c r="E10083" s="0" t="s">
        <x:v>53</x:v>
      </x:c>
      <x:c r="F10083" s="0" t="s">
        <x:v>54</x:v>
      </x:c>
      <x:c r="G10083" s="0" t="s">
        <x:v>51</x:v>
      </x:c>
      <x:c r="H10083" s="0">
        <x:v>25</x:v>
      </x:c>
    </x:row>
    <x:row r="10084" spans="1:8">
      <x:c r="A10084" s="0" t="s">
        <x:v>2586</x:v>
      </x:c>
      <x:c r="B10084" s="0" t="s">
        <x:v>2587</x:v>
      </x:c>
      <x:c r="C10084" s="0" t="s">
        <x:v>48</x:v>
      </x:c>
      <x:c r="D10084" s="0" t="s">
        <x:v>48</x:v>
      </x:c>
      <x:c r="E10084" s="0" t="s">
        <x:v>55</x:v>
      </x:c>
      <x:c r="F10084" s="0" t="s">
        <x:v>56</x:v>
      </x:c>
      <x:c r="G10084" s="0" t="s">
        <x:v>51</x:v>
      </x:c>
      <x:c r="H10084" s="0">
        <x:v>15</x:v>
      </x:c>
    </x:row>
    <x:row r="10085" spans="1:8">
      <x:c r="A10085" s="0" t="s">
        <x:v>2586</x:v>
      </x:c>
      <x:c r="B10085" s="0" t="s">
        <x:v>2587</x:v>
      </x:c>
      <x:c r="C10085" s="0" t="s">
        <x:v>48</x:v>
      </x:c>
      <x:c r="D10085" s="0" t="s">
        <x:v>48</x:v>
      </x:c>
      <x:c r="E10085" s="0" t="s">
        <x:v>57</x:v>
      </x:c>
      <x:c r="F10085" s="0" t="s">
        <x:v>58</x:v>
      </x:c>
      <x:c r="G10085" s="0" t="s">
        <x:v>51</x:v>
      </x:c>
      <x:c r="H10085" s="0">
        <x:v>17</x:v>
      </x:c>
    </x:row>
    <x:row r="10086" spans="1:8">
      <x:c r="A10086" s="0" t="s">
        <x:v>2586</x:v>
      </x:c>
      <x:c r="B10086" s="0" t="s">
        <x:v>2587</x:v>
      </x:c>
      <x:c r="C10086" s="0" t="s">
        <x:v>48</x:v>
      </x:c>
      <x:c r="D10086" s="0" t="s">
        <x:v>48</x:v>
      </x:c>
      <x:c r="E10086" s="0" t="s">
        <x:v>59</x:v>
      </x:c>
      <x:c r="F10086" s="0" t="s">
        <x:v>60</x:v>
      </x:c>
      <x:c r="G10086" s="0" t="s">
        <x:v>51</x:v>
      </x:c>
      <x:c r="H10086" s="0">
        <x:v>5</x:v>
      </x:c>
    </x:row>
    <x:row r="10087" spans="1:8">
      <x:c r="A10087" s="0" t="s">
        <x:v>2586</x:v>
      </x:c>
      <x:c r="B10087" s="0" t="s">
        <x:v>2587</x:v>
      </x:c>
      <x:c r="C10087" s="0" t="s">
        <x:v>48</x:v>
      </x:c>
      <x:c r="D10087" s="0" t="s">
        <x:v>48</x:v>
      </x:c>
      <x:c r="E10087" s="0" t="s">
        <x:v>61</x:v>
      </x:c>
      <x:c r="F10087" s="0" t="s">
        <x:v>62</x:v>
      </x:c>
      <x:c r="G10087" s="0" t="s">
        <x:v>51</x:v>
      </x:c>
      <x:c r="H10087" s="0">
        <x:v>5</x:v>
      </x:c>
    </x:row>
    <x:row r="10088" spans="1:8">
      <x:c r="A10088" s="0" t="s">
        <x:v>2586</x:v>
      </x:c>
      <x:c r="B10088" s="0" t="s">
        <x:v>2587</x:v>
      </x:c>
      <x:c r="C10088" s="0" t="s">
        <x:v>48</x:v>
      </x:c>
      <x:c r="D10088" s="0" t="s">
        <x:v>48</x:v>
      </x:c>
      <x:c r="E10088" s="0" t="s">
        <x:v>63</x:v>
      </x:c>
      <x:c r="F10088" s="0" t="s">
        <x:v>64</x:v>
      </x:c>
      <x:c r="G10088" s="0" t="s">
        <x:v>51</x:v>
      </x:c>
      <x:c r="H10088" s="0">
        <x:v>22</x:v>
      </x:c>
    </x:row>
    <x:row r="10089" spans="1:8">
      <x:c r="A10089" s="0" t="s">
        <x:v>2586</x:v>
      </x:c>
      <x:c r="B10089" s="0" t="s">
        <x:v>2587</x:v>
      </x:c>
      <x:c r="C10089" s="0" t="s">
        <x:v>48</x:v>
      </x:c>
      <x:c r="D10089" s="0" t="s">
        <x:v>48</x:v>
      </x:c>
      <x:c r="E10089" s="0" t="s">
        <x:v>65</x:v>
      </x:c>
      <x:c r="F10089" s="0" t="s">
        <x:v>66</x:v>
      </x:c>
      <x:c r="G10089" s="0" t="s">
        <x:v>67</x:v>
      </x:c>
      <x:c r="H10089" s="0">
        <x:v>22.7</x:v>
      </x:c>
    </x:row>
    <x:row r="10090" spans="1:8">
      <x:c r="A10090" s="0" t="s">
        <x:v>2588</x:v>
      </x:c>
      <x:c r="B10090" s="0" t="s">
        <x:v>2589</x:v>
      </x:c>
      <x:c r="C10090" s="0" t="s">
        <x:v>48</x:v>
      </x:c>
      <x:c r="D10090" s="0" t="s">
        <x:v>48</x:v>
      </x:c>
      <x:c r="E10090" s="0" t="s">
        <x:v>49</x:v>
      </x:c>
      <x:c r="F10090" s="0" t="s">
        <x:v>50</x:v>
      </x:c>
      <x:c r="G10090" s="0" t="s">
        <x:v>51</x:v>
      </x:c>
      <x:c r="H10090" s="0">
        <x:v>68</x:v>
      </x:c>
    </x:row>
    <x:row r="10091" spans="1:8">
      <x:c r="A10091" s="0" t="s">
        <x:v>2588</x:v>
      </x:c>
      <x:c r="B10091" s="0" t="s">
        <x:v>2589</x:v>
      </x:c>
      <x:c r="C10091" s="0" t="s">
        <x:v>48</x:v>
      </x:c>
      <x:c r="D10091" s="0" t="s">
        <x:v>48</x:v>
      </x:c>
      <x:c r="E10091" s="0" t="s">
        <x:v>53</x:v>
      </x:c>
      <x:c r="F10091" s="0" t="s">
        <x:v>54</x:v>
      </x:c>
      <x:c r="G10091" s="0" t="s">
        <x:v>51</x:v>
      </x:c>
      <x:c r="H10091" s="0">
        <x:v>37</x:v>
      </x:c>
    </x:row>
    <x:row r="10092" spans="1:8">
      <x:c r="A10092" s="0" t="s">
        <x:v>2588</x:v>
      </x:c>
      <x:c r="B10092" s="0" t="s">
        <x:v>2589</x:v>
      </x:c>
      <x:c r="C10092" s="0" t="s">
        <x:v>48</x:v>
      </x:c>
      <x:c r="D10092" s="0" t="s">
        <x:v>48</x:v>
      </x:c>
      <x:c r="E10092" s="0" t="s">
        <x:v>55</x:v>
      </x:c>
      <x:c r="F10092" s="0" t="s">
        <x:v>56</x:v>
      </x:c>
      <x:c r="G10092" s="0" t="s">
        <x:v>51</x:v>
      </x:c>
      <x:c r="H10092" s="0">
        <x:v>31</x:v>
      </x:c>
    </x:row>
    <x:row r="10093" spans="1:8">
      <x:c r="A10093" s="0" t="s">
        <x:v>2588</x:v>
      </x:c>
      <x:c r="B10093" s="0" t="s">
        <x:v>2589</x:v>
      </x:c>
      <x:c r="C10093" s="0" t="s">
        <x:v>48</x:v>
      </x:c>
      <x:c r="D10093" s="0" t="s">
        <x:v>48</x:v>
      </x:c>
      <x:c r="E10093" s="0" t="s">
        <x:v>57</x:v>
      </x:c>
      <x:c r="F10093" s="0" t="s">
        <x:v>58</x:v>
      </x:c>
      <x:c r="G10093" s="0" t="s">
        <x:v>51</x:v>
      </x:c>
      <x:c r="H10093" s="0">
        <x:v>22</x:v>
      </x:c>
    </x:row>
    <x:row r="10094" spans="1:8">
      <x:c r="A10094" s="0" t="s">
        <x:v>2588</x:v>
      </x:c>
      <x:c r="B10094" s="0" t="s">
        <x:v>2589</x:v>
      </x:c>
      <x:c r="C10094" s="0" t="s">
        <x:v>48</x:v>
      </x:c>
      <x:c r="D10094" s="0" t="s">
        <x:v>48</x:v>
      </x:c>
      <x:c r="E10094" s="0" t="s">
        <x:v>59</x:v>
      </x:c>
      <x:c r="F10094" s="0" t="s">
        <x:v>60</x:v>
      </x:c>
      <x:c r="G10094" s="0" t="s">
        <x:v>51</x:v>
      </x:c>
      <x:c r="H10094" s="0">
        <x:v>1</x:v>
      </x:c>
    </x:row>
    <x:row r="10095" spans="1:8">
      <x:c r="A10095" s="0" t="s">
        <x:v>2588</x:v>
      </x:c>
      <x:c r="B10095" s="0" t="s">
        <x:v>2589</x:v>
      </x:c>
      <x:c r="C10095" s="0" t="s">
        <x:v>48</x:v>
      </x:c>
      <x:c r="D10095" s="0" t="s">
        <x:v>48</x:v>
      </x:c>
      <x:c r="E10095" s="0" t="s">
        <x:v>61</x:v>
      </x:c>
      <x:c r="F10095" s="0" t="s">
        <x:v>62</x:v>
      </x:c>
      <x:c r="G10095" s="0" t="s">
        <x:v>51</x:v>
      </x:c>
      <x:c r="H10095" s="0">
        <x:v>1</x:v>
      </x:c>
    </x:row>
    <x:row r="10096" spans="1:8">
      <x:c r="A10096" s="0" t="s">
        <x:v>2588</x:v>
      </x:c>
      <x:c r="B10096" s="0" t="s">
        <x:v>2589</x:v>
      </x:c>
      <x:c r="C10096" s="0" t="s">
        <x:v>48</x:v>
      </x:c>
      <x:c r="D10096" s="0" t="s">
        <x:v>48</x:v>
      </x:c>
      <x:c r="E10096" s="0" t="s">
        <x:v>63</x:v>
      </x:c>
      <x:c r="F10096" s="0" t="s">
        <x:v>64</x:v>
      </x:c>
      <x:c r="G10096" s="0" t="s">
        <x:v>51</x:v>
      </x:c>
      <x:c r="H10096" s="0">
        <x:v>23</x:v>
      </x:c>
    </x:row>
    <x:row r="10097" spans="1:8">
      <x:c r="A10097" s="0" t="s">
        <x:v>2588</x:v>
      </x:c>
      <x:c r="B10097" s="0" t="s">
        <x:v>2589</x:v>
      </x:c>
      <x:c r="C10097" s="0" t="s">
        <x:v>48</x:v>
      </x:c>
      <x:c r="D10097" s="0" t="s">
        <x:v>48</x:v>
      </x:c>
      <x:c r="E10097" s="0" t="s">
        <x:v>65</x:v>
      </x:c>
      <x:c r="F10097" s="0" t="s">
        <x:v>66</x:v>
      </x:c>
      <x:c r="G10097" s="0" t="s">
        <x:v>67</x:v>
      </x:c>
      <x:c r="H10097" s="0">
        <x:v>4.3</x:v>
      </x:c>
    </x:row>
    <x:row r="10098" spans="1:8">
      <x:c r="A10098" s="0" t="s">
        <x:v>2590</x:v>
      </x:c>
      <x:c r="B10098" s="0" t="s">
        <x:v>2591</x:v>
      </x:c>
      <x:c r="C10098" s="0" t="s">
        <x:v>48</x:v>
      </x:c>
      <x:c r="D10098" s="0" t="s">
        <x:v>48</x:v>
      </x:c>
      <x:c r="E10098" s="0" t="s">
        <x:v>49</x:v>
      </x:c>
      <x:c r="F10098" s="0" t="s">
        <x:v>50</x:v>
      </x:c>
      <x:c r="G10098" s="0" t="s">
        <x:v>51</x:v>
      </x:c>
      <x:c r="H10098" s="0">
        <x:v>36</x:v>
      </x:c>
    </x:row>
    <x:row r="10099" spans="1:8">
      <x:c r="A10099" s="0" t="s">
        <x:v>2590</x:v>
      </x:c>
      <x:c r="B10099" s="0" t="s">
        <x:v>2591</x:v>
      </x:c>
      <x:c r="C10099" s="0" t="s">
        <x:v>48</x:v>
      </x:c>
      <x:c r="D10099" s="0" t="s">
        <x:v>48</x:v>
      </x:c>
      <x:c r="E10099" s="0" t="s">
        <x:v>53</x:v>
      </x:c>
      <x:c r="F10099" s="0" t="s">
        <x:v>54</x:v>
      </x:c>
      <x:c r="G10099" s="0" t="s">
        <x:v>51</x:v>
      </x:c>
      <x:c r="H10099" s="0">
        <x:v>15</x:v>
      </x:c>
    </x:row>
    <x:row r="10100" spans="1:8">
      <x:c r="A10100" s="0" t="s">
        <x:v>2590</x:v>
      </x:c>
      <x:c r="B10100" s="0" t="s">
        <x:v>2591</x:v>
      </x:c>
      <x:c r="C10100" s="0" t="s">
        <x:v>48</x:v>
      </x:c>
      <x:c r="D10100" s="0" t="s">
        <x:v>48</x:v>
      </x:c>
      <x:c r="E10100" s="0" t="s">
        <x:v>55</x:v>
      </x:c>
      <x:c r="F10100" s="0" t="s">
        <x:v>56</x:v>
      </x:c>
      <x:c r="G10100" s="0" t="s">
        <x:v>51</x:v>
      </x:c>
      <x:c r="H10100" s="0">
        <x:v>21</x:v>
      </x:c>
    </x:row>
    <x:row r="10101" spans="1:8">
      <x:c r="A10101" s="0" t="s">
        <x:v>2590</x:v>
      </x:c>
      <x:c r="B10101" s="0" t="s">
        <x:v>2591</x:v>
      </x:c>
      <x:c r="C10101" s="0" t="s">
        <x:v>48</x:v>
      </x:c>
      <x:c r="D10101" s="0" t="s">
        <x:v>48</x:v>
      </x:c>
      <x:c r="E10101" s="0" t="s">
        <x:v>57</x:v>
      </x:c>
      <x:c r="F10101" s="0" t="s">
        <x:v>58</x:v>
      </x:c>
      <x:c r="G10101" s="0" t="s">
        <x:v>51</x:v>
      </x:c>
      <x:c r="H10101" s="0">
        <x:v>12</x:v>
      </x:c>
    </x:row>
    <x:row r="10102" spans="1:8">
      <x:c r="A10102" s="0" t="s">
        <x:v>2590</x:v>
      </x:c>
      <x:c r="B10102" s="0" t="s">
        <x:v>2591</x:v>
      </x:c>
      <x:c r="C10102" s="0" t="s">
        <x:v>48</x:v>
      </x:c>
      <x:c r="D10102" s="0" t="s">
        <x:v>48</x:v>
      </x:c>
      <x:c r="E10102" s="0" t="s">
        <x:v>59</x:v>
      </x:c>
      <x:c r="F10102" s="0" t="s">
        <x:v>60</x:v>
      </x:c>
      <x:c r="G10102" s="0" t="s">
        <x:v>51</x:v>
      </x:c>
      <x:c r="H10102" s="0">
        <x:v>0</x:v>
      </x:c>
    </x:row>
    <x:row r="10103" spans="1:8">
      <x:c r="A10103" s="0" t="s">
        <x:v>2590</x:v>
      </x:c>
      <x:c r="B10103" s="0" t="s">
        <x:v>2591</x:v>
      </x:c>
      <x:c r="C10103" s="0" t="s">
        <x:v>48</x:v>
      </x:c>
      <x:c r="D10103" s="0" t="s">
        <x:v>48</x:v>
      </x:c>
      <x:c r="E10103" s="0" t="s">
        <x:v>61</x:v>
      </x:c>
      <x:c r="F10103" s="0" t="s">
        <x:v>62</x:v>
      </x:c>
      <x:c r="G10103" s="0" t="s">
        <x:v>51</x:v>
      </x:c>
      <x:c r="H10103" s="0">
        <x:v>0</x:v>
      </x:c>
    </x:row>
    <x:row r="10104" spans="1:8">
      <x:c r="A10104" s="0" t="s">
        <x:v>2590</x:v>
      </x:c>
      <x:c r="B10104" s="0" t="s">
        <x:v>2591</x:v>
      </x:c>
      <x:c r="C10104" s="0" t="s">
        <x:v>48</x:v>
      </x:c>
      <x:c r="D10104" s="0" t="s">
        <x:v>48</x:v>
      </x:c>
      <x:c r="E10104" s="0" t="s">
        <x:v>63</x:v>
      </x:c>
      <x:c r="F10104" s="0" t="s">
        <x:v>64</x:v>
      </x:c>
      <x:c r="G10104" s="0" t="s">
        <x:v>51</x:v>
      </x:c>
      <x:c r="H10104" s="0">
        <x:v>12</x:v>
      </x:c>
    </x:row>
    <x:row r="10105" spans="1:8">
      <x:c r="A10105" s="0" t="s">
        <x:v>2590</x:v>
      </x:c>
      <x:c r="B10105" s="0" t="s">
        <x:v>2591</x:v>
      </x:c>
      <x:c r="C10105" s="0" t="s">
        <x:v>48</x:v>
      </x:c>
      <x:c r="D10105" s="0" t="s">
        <x:v>48</x:v>
      </x:c>
      <x:c r="E10105" s="0" t="s">
        <x:v>65</x:v>
      </x:c>
      <x:c r="F10105" s="0" t="s">
        <x:v>66</x:v>
      </x:c>
      <x:c r="G10105" s="0" t="s">
        <x:v>67</x:v>
      </x:c>
      <x:c r="H10105" s="0">
        <x:v>0</x:v>
      </x:c>
    </x:row>
    <x:row r="10106" spans="1:8">
      <x:c r="A10106" s="0" t="s">
        <x:v>2592</x:v>
      </x:c>
      <x:c r="B10106" s="0" t="s">
        <x:v>2593</x:v>
      </x:c>
      <x:c r="C10106" s="0" t="s">
        <x:v>48</x:v>
      </x:c>
      <x:c r="D10106" s="0" t="s">
        <x:v>48</x:v>
      </x:c>
      <x:c r="E10106" s="0" t="s">
        <x:v>49</x:v>
      </x:c>
      <x:c r="F10106" s="0" t="s">
        <x:v>50</x:v>
      </x:c>
      <x:c r="G10106" s="0" t="s">
        <x:v>51</x:v>
      </x:c>
      <x:c r="H10106" s="0">
        <x:v>29</x:v>
      </x:c>
    </x:row>
    <x:row r="10107" spans="1:8">
      <x:c r="A10107" s="0" t="s">
        <x:v>2592</x:v>
      </x:c>
      <x:c r="B10107" s="0" t="s">
        <x:v>2593</x:v>
      </x:c>
      <x:c r="C10107" s="0" t="s">
        <x:v>48</x:v>
      </x:c>
      <x:c r="D10107" s="0" t="s">
        <x:v>48</x:v>
      </x:c>
      <x:c r="E10107" s="0" t="s">
        <x:v>53</x:v>
      </x:c>
      <x:c r="F10107" s="0" t="s">
        <x:v>54</x:v>
      </x:c>
      <x:c r="G10107" s="0" t="s">
        <x:v>51</x:v>
      </x:c>
      <x:c r="H10107" s="0">
        <x:v>16</x:v>
      </x:c>
    </x:row>
    <x:row r="10108" spans="1:8">
      <x:c r="A10108" s="0" t="s">
        <x:v>2592</x:v>
      </x:c>
      <x:c r="B10108" s="0" t="s">
        <x:v>2593</x:v>
      </x:c>
      <x:c r="C10108" s="0" t="s">
        <x:v>48</x:v>
      </x:c>
      <x:c r="D10108" s="0" t="s">
        <x:v>48</x:v>
      </x:c>
      <x:c r="E10108" s="0" t="s">
        <x:v>55</x:v>
      </x:c>
      <x:c r="F10108" s="0" t="s">
        <x:v>56</x:v>
      </x:c>
      <x:c r="G10108" s="0" t="s">
        <x:v>51</x:v>
      </x:c>
      <x:c r="H10108" s="0">
        <x:v>13</x:v>
      </x:c>
    </x:row>
    <x:row r="10109" spans="1:8">
      <x:c r="A10109" s="0" t="s">
        <x:v>2592</x:v>
      </x:c>
      <x:c r="B10109" s="0" t="s">
        <x:v>2593</x:v>
      </x:c>
      <x:c r="C10109" s="0" t="s">
        <x:v>48</x:v>
      </x:c>
      <x:c r="D10109" s="0" t="s">
        <x:v>48</x:v>
      </x:c>
      <x:c r="E10109" s="0" t="s">
        <x:v>57</x:v>
      </x:c>
      <x:c r="F10109" s="0" t="s">
        <x:v>58</x:v>
      </x:c>
      <x:c r="G10109" s="0" t="s">
        <x:v>51</x:v>
      </x:c>
      <x:c r="H10109" s="0">
        <x:v>11</x:v>
      </x:c>
    </x:row>
    <x:row r="10110" spans="1:8">
      <x:c r="A10110" s="0" t="s">
        <x:v>2592</x:v>
      </x:c>
      <x:c r="B10110" s="0" t="s">
        <x:v>2593</x:v>
      </x:c>
      <x:c r="C10110" s="0" t="s">
        <x:v>48</x:v>
      </x:c>
      <x:c r="D10110" s="0" t="s">
        <x:v>48</x:v>
      </x:c>
      <x:c r="E10110" s="0" t="s">
        <x:v>59</x:v>
      </x:c>
      <x:c r="F10110" s="0" t="s">
        <x:v>60</x:v>
      </x:c>
      <x:c r="G10110" s="0" t="s">
        <x:v>51</x:v>
      </x:c>
      <x:c r="H10110" s="0">
        <x:v>0</x:v>
      </x:c>
    </x:row>
    <x:row r="10111" spans="1:8">
      <x:c r="A10111" s="0" t="s">
        <x:v>2592</x:v>
      </x:c>
      <x:c r="B10111" s="0" t="s">
        <x:v>2593</x:v>
      </x:c>
      <x:c r="C10111" s="0" t="s">
        <x:v>48</x:v>
      </x:c>
      <x:c r="D10111" s="0" t="s">
        <x:v>48</x:v>
      </x:c>
      <x:c r="E10111" s="0" t="s">
        <x:v>61</x:v>
      </x:c>
      <x:c r="F10111" s="0" t="s">
        <x:v>62</x:v>
      </x:c>
      <x:c r="G10111" s="0" t="s">
        <x:v>51</x:v>
      </x:c>
      <x:c r="H10111" s="0">
        <x:v>0</x:v>
      </x:c>
    </x:row>
    <x:row r="10112" spans="1:8">
      <x:c r="A10112" s="0" t="s">
        <x:v>2592</x:v>
      </x:c>
      <x:c r="B10112" s="0" t="s">
        <x:v>2593</x:v>
      </x:c>
      <x:c r="C10112" s="0" t="s">
        <x:v>48</x:v>
      </x:c>
      <x:c r="D10112" s="0" t="s">
        <x:v>48</x:v>
      </x:c>
      <x:c r="E10112" s="0" t="s">
        <x:v>63</x:v>
      </x:c>
      <x:c r="F10112" s="0" t="s">
        <x:v>64</x:v>
      </x:c>
      <x:c r="G10112" s="0" t="s">
        <x:v>51</x:v>
      </x:c>
      <x:c r="H10112" s="0">
        <x:v>11</x:v>
      </x:c>
    </x:row>
    <x:row r="10113" spans="1:8">
      <x:c r="A10113" s="0" t="s">
        <x:v>2592</x:v>
      </x:c>
      <x:c r="B10113" s="0" t="s">
        <x:v>2593</x:v>
      </x:c>
      <x:c r="C10113" s="0" t="s">
        <x:v>48</x:v>
      </x:c>
      <x:c r="D10113" s="0" t="s">
        <x:v>48</x:v>
      </x:c>
      <x:c r="E10113" s="0" t="s">
        <x:v>65</x:v>
      </x:c>
      <x:c r="F10113" s="0" t="s">
        <x:v>66</x:v>
      </x:c>
      <x:c r="G10113" s="0" t="s">
        <x:v>67</x:v>
      </x:c>
      <x:c r="H10113" s="0">
        <x:v>0</x:v>
      </x:c>
    </x:row>
    <x:row r="10114" spans="1:8">
      <x:c r="A10114" s="0" t="s">
        <x:v>2594</x:v>
      </x:c>
      <x:c r="B10114" s="0" t="s">
        <x:v>2595</x:v>
      </x:c>
      <x:c r="C10114" s="0" t="s">
        <x:v>48</x:v>
      </x:c>
      <x:c r="D10114" s="0" t="s">
        <x:v>48</x:v>
      </x:c>
      <x:c r="E10114" s="0" t="s">
        <x:v>49</x:v>
      </x:c>
      <x:c r="F10114" s="0" t="s">
        <x:v>50</x:v>
      </x:c>
      <x:c r="G10114" s="0" t="s">
        <x:v>51</x:v>
      </x:c>
      <x:c r="H10114" s="0">
        <x:v>37</x:v>
      </x:c>
    </x:row>
    <x:row r="10115" spans="1:8">
      <x:c r="A10115" s="0" t="s">
        <x:v>2594</x:v>
      </x:c>
      <x:c r="B10115" s="0" t="s">
        <x:v>2595</x:v>
      </x:c>
      <x:c r="C10115" s="0" t="s">
        <x:v>48</x:v>
      </x:c>
      <x:c r="D10115" s="0" t="s">
        <x:v>48</x:v>
      </x:c>
      <x:c r="E10115" s="0" t="s">
        <x:v>53</x:v>
      </x:c>
      <x:c r="F10115" s="0" t="s">
        <x:v>54</x:v>
      </x:c>
      <x:c r="G10115" s="0" t="s">
        <x:v>51</x:v>
      </x:c>
      <x:c r="H10115" s="0">
        <x:v>17</x:v>
      </x:c>
    </x:row>
    <x:row r="10116" spans="1:8">
      <x:c r="A10116" s="0" t="s">
        <x:v>2594</x:v>
      </x:c>
      <x:c r="B10116" s="0" t="s">
        <x:v>2595</x:v>
      </x:c>
      <x:c r="C10116" s="0" t="s">
        <x:v>48</x:v>
      </x:c>
      <x:c r="D10116" s="0" t="s">
        <x:v>48</x:v>
      </x:c>
      <x:c r="E10116" s="0" t="s">
        <x:v>55</x:v>
      </x:c>
      <x:c r="F10116" s="0" t="s">
        <x:v>56</x:v>
      </x:c>
      <x:c r="G10116" s="0" t="s">
        <x:v>51</x:v>
      </x:c>
      <x:c r="H10116" s="0">
        <x:v>20</x:v>
      </x:c>
    </x:row>
    <x:row r="10117" spans="1:8">
      <x:c r="A10117" s="0" t="s">
        <x:v>2594</x:v>
      </x:c>
      <x:c r="B10117" s="0" t="s">
        <x:v>2595</x:v>
      </x:c>
      <x:c r="C10117" s="0" t="s">
        <x:v>48</x:v>
      </x:c>
      <x:c r="D10117" s="0" t="s">
        <x:v>48</x:v>
      </x:c>
      <x:c r="E10117" s="0" t="s">
        <x:v>57</x:v>
      </x:c>
      <x:c r="F10117" s="0" t="s">
        <x:v>58</x:v>
      </x:c>
      <x:c r="G10117" s="0" t="s">
        <x:v>51</x:v>
      </x:c>
      <x:c r="H10117" s="0">
        <x:v>14</x:v>
      </x:c>
    </x:row>
    <x:row r="10118" spans="1:8">
      <x:c r="A10118" s="0" t="s">
        <x:v>2594</x:v>
      </x:c>
      <x:c r="B10118" s="0" t="s">
        <x:v>2595</x:v>
      </x:c>
      <x:c r="C10118" s="0" t="s">
        <x:v>48</x:v>
      </x:c>
      <x:c r="D10118" s="0" t="s">
        <x:v>48</x:v>
      </x:c>
      <x:c r="E10118" s="0" t="s">
        <x:v>59</x:v>
      </x:c>
      <x:c r="F10118" s="0" t="s">
        <x:v>60</x:v>
      </x:c>
      <x:c r="G10118" s="0" t="s">
        <x:v>51</x:v>
      </x:c>
      <x:c r="H10118" s="0">
        <x:v>3</x:v>
      </x:c>
    </x:row>
    <x:row r="10119" spans="1:8">
      <x:c r="A10119" s="0" t="s">
        <x:v>2594</x:v>
      </x:c>
      <x:c r="B10119" s="0" t="s">
        <x:v>2595</x:v>
      </x:c>
      <x:c r="C10119" s="0" t="s">
        <x:v>48</x:v>
      </x:c>
      <x:c r="D10119" s="0" t="s">
        <x:v>48</x:v>
      </x:c>
      <x:c r="E10119" s="0" t="s">
        <x:v>61</x:v>
      </x:c>
      <x:c r="F10119" s="0" t="s">
        <x:v>62</x:v>
      </x:c>
      <x:c r="G10119" s="0" t="s">
        <x:v>51</x:v>
      </x:c>
      <x:c r="H10119" s="0">
        <x:v>3</x:v>
      </x:c>
    </x:row>
    <x:row r="10120" spans="1:8">
      <x:c r="A10120" s="0" t="s">
        <x:v>2594</x:v>
      </x:c>
      <x:c r="B10120" s="0" t="s">
        <x:v>2595</x:v>
      </x:c>
      <x:c r="C10120" s="0" t="s">
        <x:v>48</x:v>
      </x:c>
      <x:c r="D10120" s="0" t="s">
        <x:v>48</x:v>
      </x:c>
      <x:c r="E10120" s="0" t="s">
        <x:v>63</x:v>
      </x:c>
      <x:c r="F10120" s="0" t="s">
        <x:v>64</x:v>
      </x:c>
      <x:c r="G10120" s="0" t="s">
        <x:v>51</x:v>
      </x:c>
      <x:c r="H10120" s="0">
        <x:v>17</x:v>
      </x:c>
    </x:row>
    <x:row r="10121" spans="1:8">
      <x:c r="A10121" s="0" t="s">
        <x:v>2594</x:v>
      </x:c>
      <x:c r="B10121" s="0" t="s">
        <x:v>2595</x:v>
      </x:c>
      <x:c r="C10121" s="0" t="s">
        <x:v>48</x:v>
      </x:c>
      <x:c r="D10121" s="0" t="s">
        <x:v>48</x:v>
      </x:c>
      <x:c r="E10121" s="0" t="s">
        <x:v>65</x:v>
      </x:c>
      <x:c r="F10121" s="0" t="s">
        <x:v>66</x:v>
      </x:c>
      <x:c r="G10121" s="0" t="s">
        <x:v>67</x:v>
      </x:c>
      <x:c r="H10121" s="0">
        <x:v>17.6</x:v>
      </x:c>
    </x:row>
    <x:row r="10122" spans="1:8">
      <x:c r="A10122" s="0" t="s">
        <x:v>2596</x:v>
      </x:c>
      <x:c r="B10122" s="0" t="s">
        <x:v>2597</x:v>
      </x:c>
      <x:c r="C10122" s="0" t="s">
        <x:v>48</x:v>
      </x:c>
      <x:c r="D10122" s="0" t="s">
        <x:v>48</x:v>
      </x:c>
      <x:c r="E10122" s="0" t="s">
        <x:v>49</x:v>
      </x:c>
      <x:c r="F10122" s="0" t="s">
        <x:v>50</x:v>
      </x:c>
      <x:c r="G10122" s="0" t="s">
        <x:v>51</x:v>
      </x:c>
      <x:c r="H10122" s="0">
        <x:v>19</x:v>
      </x:c>
    </x:row>
    <x:row r="10123" spans="1:8">
      <x:c r="A10123" s="0" t="s">
        <x:v>2596</x:v>
      </x:c>
      <x:c r="B10123" s="0" t="s">
        <x:v>2597</x:v>
      </x:c>
      <x:c r="C10123" s="0" t="s">
        <x:v>48</x:v>
      </x:c>
      <x:c r="D10123" s="0" t="s">
        <x:v>48</x:v>
      </x:c>
      <x:c r="E10123" s="0" t="s">
        <x:v>53</x:v>
      </x:c>
      <x:c r="F10123" s="0" t="s">
        <x:v>54</x:v>
      </x:c>
      <x:c r="G10123" s="0" t="s">
        <x:v>51</x:v>
      </x:c>
      <x:c r="H10123" s="0">
        <x:v>9</x:v>
      </x:c>
    </x:row>
    <x:row r="10124" spans="1:8">
      <x:c r="A10124" s="0" t="s">
        <x:v>2596</x:v>
      </x:c>
      <x:c r="B10124" s="0" t="s">
        <x:v>2597</x:v>
      </x:c>
      <x:c r="C10124" s="0" t="s">
        <x:v>48</x:v>
      </x:c>
      <x:c r="D10124" s="0" t="s">
        <x:v>48</x:v>
      </x:c>
      <x:c r="E10124" s="0" t="s">
        <x:v>55</x:v>
      </x:c>
      <x:c r="F10124" s="0" t="s">
        <x:v>56</x:v>
      </x:c>
      <x:c r="G10124" s="0" t="s">
        <x:v>51</x:v>
      </x:c>
      <x:c r="H10124" s="0">
        <x:v>10</x:v>
      </x:c>
    </x:row>
    <x:row r="10125" spans="1:8">
      <x:c r="A10125" s="0" t="s">
        <x:v>2596</x:v>
      </x:c>
      <x:c r="B10125" s="0" t="s">
        <x:v>2597</x:v>
      </x:c>
      <x:c r="C10125" s="0" t="s">
        <x:v>48</x:v>
      </x:c>
      <x:c r="D10125" s="0" t="s">
        <x:v>48</x:v>
      </x:c>
      <x:c r="E10125" s="0" t="s">
        <x:v>57</x:v>
      </x:c>
      <x:c r="F10125" s="0" t="s">
        <x:v>58</x:v>
      </x:c>
      <x:c r="G10125" s="0" t="s">
        <x:v>51</x:v>
      </x:c>
      <x:c r="H10125" s="0">
        <x:v>5</x:v>
      </x:c>
    </x:row>
    <x:row r="10126" spans="1:8">
      <x:c r="A10126" s="0" t="s">
        <x:v>2596</x:v>
      </x:c>
      <x:c r="B10126" s="0" t="s">
        <x:v>2597</x:v>
      </x:c>
      <x:c r="C10126" s="0" t="s">
        <x:v>48</x:v>
      </x:c>
      <x:c r="D10126" s="0" t="s">
        <x:v>48</x:v>
      </x:c>
      <x:c r="E10126" s="0" t="s">
        <x:v>59</x:v>
      </x:c>
      <x:c r="F10126" s="0" t="s">
        <x:v>60</x:v>
      </x:c>
      <x:c r="G10126" s="0" t="s">
        <x:v>51</x:v>
      </x:c>
      <x:c r="H10126" s="0">
        <x:v>0</x:v>
      </x:c>
    </x:row>
    <x:row r="10127" spans="1:8">
      <x:c r="A10127" s="0" t="s">
        <x:v>2596</x:v>
      </x:c>
      <x:c r="B10127" s="0" t="s">
        <x:v>2597</x:v>
      </x:c>
      <x:c r="C10127" s="0" t="s">
        <x:v>48</x:v>
      </x:c>
      <x:c r="D10127" s="0" t="s">
        <x:v>48</x:v>
      </x:c>
      <x:c r="E10127" s="0" t="s">
        <x:v>61</x:v>
      </x:c>
      <x:c r="F10127" s="0" t="s">
        <x:v>62</x:v>
      </x:c>
      <x:c r="G10127" s="0" t="s">
        <x:v>51</x:v>
      </x:c>
      <x:c r="H10127" s="0">
        <x:v>0</x:v>
      </x:c>
    </x:row>
    <x:row r="10128" spans="1:8">
      <x:c r="A10128" s="0" t="s">
        <x:v>2596</x:v>
      </x:c>
      <x:c r="B10128" s="0" t="s">
        <x:v>2597</x:v>
      </x:c>
      <x:c r="C10128" s="0" t="s">
        <x:v>48</x:v>
      </x:c>
      <x:c r="D10128" s="0" t="s">
        <x:v>48</x:v>
      </x:c>
      <x:c r="E10128" s="0" t="s">
        <x:v>63</x:v>
      </x:c>
      <x:c r="F10128" s="0" t="s">
        <x:v>64</x:v>
      </x:c>
      <x:c r="G10128" s="0" t="s">
        <x:v>51</x:v>
      </x:c>
      <x:c r="H10128" s="0">
        <x:v>5</x:v>
      </x:c>
    </x:row>
    <x:row r="10129" spans="1:8">
      <x:c r="A10129" s="0" t="s">
        <x:v>2596</x:v>
      </x:c>
      <x:c r="B10129" s="0" t="s">
        <x:v>2597</x:v>
      </x:c>
      <x:c r="C10129" s="0" t="s">
        <x:v>48</x:v>
      </x:c>
      <x:c r="D10129" s="0" t="s">
        <x:v>48</x:v>
      </x:c>
      <x:c r="E10129" s="0" t="s">
        <x:v>65</x:v>
      </x:c>
      <x:c r="F10129" s="0" t="s">
        <x:v>66</x:v>
      </x:c>
      <x:c r="G10129" s="0" t="s">
        <x:v>67</x:v>
      </x:c>
      <x:c r="H10129" s="0">
        <x:v>0</x:v>
      </x:c>
    </x:row>
    <x:row r="10130" spans="1:8">
      <x:c r="A10130" s="0" t="s">
        <x:v>2598</x:v>
      </x:c>
      <x:c r="B10130" s="0" t="s">
        <x:v>2599</x:v>
      </x:c>
      <x:c r="C10130" s="0" t="s">
        <x:v>48</x:v>
      </x:c>
      <x:c r="D10130" s="0" t="s">
        <x:v>48</x:v>
      </x:c>
      <x:c r="E10130" s="0" t="s">
        <x:v>49</x:v>
      </x:c>
      <x:c r="F10130" s="0" t="s">
        <x:v>50</x:v>
      </x:c>
      <x:c r="G10130" s="0" t="s">
        <x:v>51</x:v>
      </x:c>
      <x:c r="H10130" s="0" t="s">
        <x:v>52</x:v>
      </x:c>
    </x:row>
    <x:row r="10131" spans="1:8">
      <x:c r="A10131" s="0" t="s">
        <x:v>2598</x:v>
      </x:c>
      <x:c r="B10131" s="0" t="s">
        <x:v>2599</x:v>
      </x:c>
      <x:c r="C10131" s="0" t="s">
        <x:v>48</x:v>
      </x:c>
      <x:c r="D10131" s="0" t="s">
        <x:v>48</x:v>
      </x:c>
      <x:c r="E10131" s="0" t="s">
        <x:v>53</x:v>
      </x:c>
      <x:c r="F10131" s="0" t="s">
        <x:v>54</x:v>
      </x:c>
      <x:c r="G10131" s="0" t="s">
        <x:v>51</x:v>
      </x:c>
      <x:c r="H10131" s="0" t="s">
        <x:v>52</x:v>
      </x:c>
    </x:row>
    <x:row r="10132" spans="1:8">
      <x:c r="A10132" s="0" t="s">
        <x:v>2598</x:v>
      </x:c>
      <x:c r="B10132" s="0" t="s">
        <x:v>2599</x:v>
      </x:c>
      <x:c r="C10132" s="0" t="s">
        <x:v>48</x:v>
      </x:c>
      <x:c r="D10132" s="0" t="s">
        <x:v>48</x:v>
      </x:c>
      <x:c r="E10132" s="0" t="s">
        <x:v>55</x:v>
      </x:c>
      <x:c r="F10132" s="0" t="s">
        <x:v>56</x:v>
      </x:c>
      <x:c r="G10132" s="0" t="s">
        <x:v>51</x:v>
      </x:c>
      <x:c r="H10132" s="0" t="s">
        <x:v>52</x:v>
      </x:c>
    </x:row>
    <x:row r="10133" spans="1:8">
      <x:c r="A10133" s="0" t="s">
        <x:v>2598</x:v>
      </x:c>
      <x:c r="B10133" s="0" t="s">
        <x:v>2599</x:v>
      </x:c>
      <x:c r="C10133" s="0" t="s">
        <x:v>48</x:v>
      </x:c>
      <x:c r="D10133" s="0" t="s">
        <x:v>48</x:v>
      </x:c>
      <x:c r="E10133" s="0" t="s">
        <x:v>57</x:v>
      </x:c>
      <x:c r="F10133" s="0" t="s">
        <x:v>58</x:v>
      </x:c>
      <x:c r="G10133" s="0" t="s">
        <x:v>51</x:v>
      </x:c>
      <x:c r="H10133" s="0" t="s">
        <x:v>52</x:v>
      </x:c>
    </x:row>
    <x:row r="10134" spans="1:8">
      <x:c r="A10134" s="0" t="s">
        <x:v>2598</x:v>
      </x:c>
      <x:c r="B10134" s="0" t="s">
        <x:v>2599</x:v>
      </x:c>
      <x:c r="C10134" s="0" t="s">
        <x:v>48</x:v>
      </x:c>
      <x:c r="D10134" s="0" t="s">
        <x:v>48</x:v>
      </x:c>
      <x:c r="E10134" s="0" t="s">
        <x:v>59</x:v>
      </x:c>
      <x:c r="F10134" s="0" t="s">
        <x:v>60</x:v>
      </x:c>
      <x:c r="G10134" s="0" t="s">
        <x:v>51</x:v>
      </x:c>
      <x:c r="H10134" s="0" t="s">
        <x:v>52</x:v>
      </x:c>
    </x:row>
    <x:row r="10135" spans="1:8">
      <x:c r="A10135" s="0" t="s">
        <x:v>2598</x:v>
      </x:c>
      <x:c r="B10135" s="0" t="s">
        <x:v>2599</x:v>
      </x:c>
      <x:c r="C10135" s="0" t="s">
        <x:v>48</x:v>
      </x:c>
      <x:c r="D10135" s="0" t="s">
        <x:v>48</x:v>
      </x:c>
      <x:c r="E10135" s="0" t="s">
        <x:v>61</x:v>
      </x:c>
      <x:c r="F10135" s="0" t="s">
        <x:v>62</x:v>
      </x:c>
      <x:c r="G10135" s="0" t="s">
        <x:v>51</x:v>
      </x:c>
      <x:c r="H10135" s="0" t="s">
        <x:v>52</x:v>
      </x:c>
    </x:row>
    <x:row r="10136" spans="1:8">
      <x:c r="A10136" s="0" t="s">
        <x:v>2598</x:v>
      </x:c>
      <x:c r="B10136" s="0" t="s">
        <x:v>2599</x:v>
      </x:c>
      <x:c r="C10136" s="0" t="s">
        <x:v>48</x:v>
      </x:c>
      <x:c r="D10136" s="0" t="s">
        <x:v>48</x:v>
      </x:c>
      <x:c r="E10136" s="0" t="s">
        <x:v>63</x:v>
      </x:c>
      <x:c r="F10136" s="0" t="s">
        <x:v>64</x:v>
      </x:c>
      <x:c r="G10136" s="0" t="s">
        <x:v>51</x:v>
      </x:c>
      <x:c r="H10136" s="0" t="s">
        <x:v>52</x:v>
      </x:c>
    </x:row>
    <x:row r="10137" spans="1:8">
      <x:c r="A10137" s="0" t="s">
        <x:v>2598</x:v>
      </x:c>
      <x:c r="B10137" s="0" t="s">
        <x:v>2599</x:v>
      </x:c>
      <x:c r="C10137" s="0" t="s">
        <x:v>48</x:v>
      </x:c>
      <x:c r="D10137" s="0" t="s">
        <x:v>48</x:v>
      </x:c>
      <x:c r="E10137" s="0" t="s">
        <x:v>65</x:v>
      </x:c>
      <x:c r="F10137" s="0" t="s">
        <x:v>66</x:v>
      </x:c>
      <x:c r="G10137" s="0" t="s">
        <x:v>67</x:v>
      </x:c>
      <x:c r="H10137" s="0" t="s">
        <x:v>52</x:v>
      </x:c>
    </x:row>
    <x:row r="10138" spans="1:8">
      <x:c r="A10138" s="0" t="s">
        <x:v>2600</x:v>
      </x:c>
      <x:c r="B10138" s="0" t="s">
        <x:v>2601</x:v>
      </x:c>
      <x:c r="C10138" s="0" t="s">
        <x:v>48</x:v>
      </x:c>
      <x:c r="D10138" s="0" t="s">
        <x:v>48</x:v>
      </x:c>
      <x:c r="E10138" s="0" t="s">
        <x:v>49</x:v>
      </x:c>
      <x:c r="F10138" s="0" t="s">
        <x:v>50</x:v>
      </x:c>
      <x:c r="G10138" s="0" t="s">
        <x:v>51</x:v>
      </x:c>
      <x:c r="H10138" s="0" t="s">
        <x:v>52</x:v>
      </x:c>
    </x:row>
    <x:row r="10139" spans="1:8">
      <x:c r="A10139" s="0" t="s">
        <x:v>2600</x:v>
      </x:c>
      <x:c r="B10139" s="0" t="s">
        <x:v>2601</x:v>
      </x:c>
      <x:c r="C10139" s="0" t="s">
        <x:v>48</x:v>
      </x:c>
      <x:c r="D10139" s="0" t="s">
        <x:v>48</x:v>
      </x:c>
      <x:c r="E10139" s="0" t="s">
        <x:v>53</x:v>
      </x:c>
      <x:c r="F10139" s="0" t="s">
        <x:v>54</x:v>
      </x:c>
      <x:c r="G10139" s="0" t="s">
        <x:v>51</x:v>
      </x:c>
      <x:c r="H10139" s="0" t="s">
        <x:v>52</x:v>
      </x:c>
    </x:row>
    <x:row r="10140" spans="1:8">
      <x:c r="A10140" s="0" t="s">
        <x:v>2600</x:v>
      </x:c>
      <x:c r="B10140" s="0" t="s">
        <x:v>2601</x:v>
      </x:c>
      <x:c r="C10140" s="0" t="s">
        <x:v>48</x:v>
      </x:c>
      <x:c r="D10140" s="0" t="s">
        <x:v>48</x:v>
      </x:c>
      <x:c r="E10140" s="0" t="s">
        <x:v>55</x:v>
      </x:c>
      <x:c r="F10140" s="0" t="s">
        <x:v>56</x:v>
      </x:c>
      <x:c r="G10140" s="0" t="s">
        <x:v>51</x:v>
      </x:c>
      <x:c r="H10140" s="0" t="s">
        <x:v>52</x:v>
      </x:c>
    </x:row>
    <x:row r="10141" spans="1:8">
      <x:c r="A10141" s="0" t="s">
        <x:v>2600</x:v>
      </x:c>
      <x:c r="B10141" s="0" t="s">
        <x:v>2601</x:v>
      </x:c>
      <x:c r="C10141" s="0" t="s">
        <x:v>48</x:v>
      </x:c>
      <x:c r="D10141" s="0" t="s">
        <x:v>48</x:v>
      </x:c>
      <x:c r="E10141" s="0" t="s">
        <x:v>57</x:v>
      </x:c>
      <x:c r="F10141" s="0" t="s">
        <x:v>58</x:v>
      </x:c>
      <x:c r="G10141" s="0" t="s">
        <x:v>51</x:v>
      </x:c>
      <x:c r="H10141" s="0" t="s">
        <x:v>52</x:v>
      </x:c>
    </x:row>
    <x:row r="10142" spans="1:8">
      <x:c r="A10142" s="0" t="s">
        <x:v>2600</x:v>
      </x:c>
      <x:c r="B10142" s="0" t="s">
        <x:v>2601</x:v>
      </x:c>
      <x:c r="C10142" s="0" t="s">
        <x:v>48</x:v>
      </x:c>
      <x:c r="D10142" s="0" t="s">
        <x:v>48</x:v>
      </x:c>
      <x:c r="E10142" s="0" t="s">
        <x:v>59</x:v>
      </x:c>
      <x:c r="F10142" s="0" t="s">
        <x:v>60</x:v>
      </x:c>
      <x:c r="G10142" s="0" t="s">
        <x:v>51</x:v>
      </x:c>
      <x:c r="H10142" s="0" t="s">
        <x:v>52</x:v>
      </x:c>
    </x:row>
    <x:row r="10143" spans="1:8">
      <x:c r="A10143" s="0" t="s">
        <x:v>2600</x:v>
      </x:c>
      <x:c r="B10143" s="0" t="s">
        <x:v>2601</x:v>
      </x:c>
      <x:c r="C10143" s="0" t="s">
        <x:v>48</x:v>
      </x:c>
      <x:c r="D10143" s="0" t="s">
        <x:v>48</x:v>
      </x:c>
      <x:c r="E10143" s="0" t="s">
        <x:v>61</x:v>
      </x:c>
      <x:c r="F10143" s="0" t="s">
        <x:v>62</x:v>
      </x:c>
      <x:c r="G10143" s="0" t="s">
        <x:v>51</x:v>
      </x:c>
      <x:c r="H10143" s="0" t="s">
        <x:v>52</x:v>
      </x:c>
    </x:row>
    <x:row r="10144" spans="1:8">
      <x:c r="A10144" s="0" t="s">
        <x:v>2600</x:v>
      </x:c>
      <x:c r="B10144" s="0" t="s">
        <x:v>2601</x:v>
      </x:c>
      <x:c r="C10144" s="0" t="s">
        <x:v>48</x:v>
      </x:c>
      <x:c r="D10144" s="0" t="s">
        <x:v>48</x:v>
      </x:c>
      <x:c r="E10144" s="0" t="s">
        <x:v>63</x:v>
      </x:c>
      <x:c r="F10144" s="0" t="s">
        <x:v>64</x:v>
      </x:c>
      <x:c r="G10144" s="0" t="s">
        <x:v>51</x:v>
      </x:c>
      <x:c r="H10144" s="0" t="s">
        <x:v>52</x:v>
      </x:c>
    </x:row>
    <x:row r="10145" spans="1:8">
      <x:c r="A10145" s="0" t="s">
        <x:v>2600</x:v>
      </x:c>
      <x:c r="B10145" s="0" t="s">
        <x:v>2601</x:v>
      </x:c>
      <x:c r="C10145" s="0" t="s">
        <x:v>48</x:v>
      </x:c>
      <x:c r="D10145" s="0" t="s">
        <x:v>48</x:v>
      </x:c>
      <x:c r="E10145" s="0" t="s">
        <x:v>65</x:v>
      </x:c>
      <x:c r="F10145" s="0" t="s">
        <x:v>66</x:v>
      </x:c>
      <x:c r="G10145" s="0" t="s">
        <x:v>67</x:v>
      </x:c>
      <x:c r="H10145" s="0" t="s">
        <x:v>52</x:v>
      </x:c>
    </x:row>
    <x:row r="10146" spans="1:8">
      <x:c r="A10146" s="0" t="s">
        <x:v>2602</x:v>
      </x:c>
      <x:c r="B10146" s="0" t="s">
        <x:v>2603</x:v>
      </x:c>
      <x:c r="C10146" s="0" t="s">
        <x:v>48</x:v>
      </x:c>
      <x:c r="D10146" s="0" t="s">
        <x:v>48</x:v>
      </x:c>
      <x:c r="E10146" s="0" t="s">
        <x:v>49</x:v>
      </x:c>
      <x:c r="F10146" s="0" t="s">
        <x:v>50</x:v>
      </x:c>
      <x:c r="G10146" s="0" t="s">
        <x:v>51</x:v>
      </x:c>
      <x:c r="H10146" s="0">
        <x:v>0</x:v>
      </x:c>
    </x:row>
    <x:row r="10147" spans="1:8">
      <x:c r="A10147" s="0" t="s">
        <x:v>2602</x:v>
      </x:c>
      <x:c r="B10147" s="0" t="s">
        <x:v>2603</x:v>
      </x:c>
      <x:c r="C10147" s="0" t="s">
        <x:v>48</x:v>
      </x:c>
      <x:c r="D10147" s="0" t="s">
        <x:v>48</x:v>
      </x:c>
      <x:c r="E10147" s="0" t="s">
        <x:v>53</x:v>
      </x:c>
      <x:c r="F10147" s="0" t="s">
        <x:v>54</x:v>
      </x:c>
      <x:c r="G10147" s="0" t="s">
        <x:v>51</x:v>
      </x:c>
      <x:c r="H10147" s="0">
        <x:v>0</x:v>
      </x:c>
    </x:row>
    <x:row r="10148" spans="1:8">
      <x:c r="A10148" s="0" t="s">
        <x:v>2602</x:v>
      </x:c>
      <x:c r="B10148" s="0" t="s">
        <x:v>2603</x:v>
      </x:c>
      <x:c r="C10148" s="0" t="s">
        <x:v>48</x:v>
      </x:c>
      <x:c r="D10148" s="0" t="s">
        <x:v>48</x:v>
      </x:c>
      <x:c r="E10148" s="0" t="s">
        <x:v>55</x:v>
      </x:c>
      <x:c r="F10148" s="0" t="s">
        <x:v>56</x:v>
      </x:c>
      <x:c r="G10148" s="0" t="s">
        <x:v>51</x:v>
      </x:c>
      <x:c r="H10148" s="0">
        <x:v>0</x:v>
      </x:c>
    </x:row>
    <x:row r="10149" spans="1:8">
      <x:c r="A10149" s="0" t="s">
        <x:v>2602</x:v>
      </x:c>
      <x:c r="B10149" s="0" t="s">
        <x:v>2603</x:v>
      </x:c>
      <x:c r="C10149" s="0" t="s">
        <x:v>48</x:v>
      </x:c>
      <x:c r="D10149" s="0" t="s">
        <x:v>48</x:v>
      </x:c>
      <x:c r="E10149" s="0" t="s">
        <x:v>57</x:v>
      </x:c>
      <x:c r="F10149" s="0" t="s">
        <x:v>58</x:v>
      </x:c>
      <x:c r="G10149" s="0" t="s">
        <x:v>51</x:v>
      </x:c>
      <x:c r="H10149" s="0">
        <x:v>0</x:v>
      </x:c>
    </x:row>
    <x:row r="10150" spans="1:8">
      <x:c r="A10150" s="0" t="s">
        <x:v>2602</x:v>
      </x:c>
      <x:c r="B10150" s="0" t="s">
        <x:v>2603</x:v>
      </x:c>
      <x:c r="C10150" s="0" t="s">
        <x:v>48</x:v>
      </x:c>
      <x:c r="D10150" s="0" t="s">
        <x:v>48</x:v>
      </x:c>
      <x:c r="E10150" s="0" t="s">
        <x:v>59</x:v>
      </x:c>
      <x:c r="F10150" s="0" t="s">
        <x:v>60</x:v>
      </x:c>
      <x:c r="G10150" s="0" t="s">
        <x:v>51</x:v>
      </x:c>
      <x:c r="H10150" s="0">
        <x:v>0</x:v>
      </x:c>
    </x:row>
    <x:row r="10151" spans="1:8">
      <x:c r="A10151" s="0" t="s">
        <x:v>2602</x:v>
      </x:c>
      <x:c r="B10151" s="0" t="s">
        <x:v>2603</x:v>
      </x:c>
      <x:c r="C10151" s="0" t="s">
        <x:v>48</x:v>
      </x:c>
      <x:c r="D10151" s="0" t="s">
        <x:v>48</x:v>
      </x:c>
      <x:c r="E10151" s="0" t="s">
        <x:v>61</x:v>
      </x:c>
      <x:c r="F10151" s="0" t="s">
        <x:v>62</x:v>
      </x:c>
      <x:c r="G10151" s="0" t="s">
        <x:v>51</x:v>
      </x:c>
      <x:c r="H10151" s="0">
        <x:v>0</x:v>
      </x:c>
    </x:row>
    <x:row r="10152" spans="1:8">
      <x:c r="A10152" s="0" t="s">
        <x:v>2602</x:v>
      </x:c>
      <x:c r="B10152" s="0" t="s">
        <x:v>2603</x:v>
      </x:c>
      <x:c r="C10152" s="0" t="s">
        <x:v>48</x:v>
      </x:c>
      <x:c r="D10152" s="0" t="s">
        <x:v>48</x:v>
      </x:c>
      <x:c r="E10152" s="0" t="s">
        <x:v>63</x:v>
      </x:c>
      <x:c r="F10152" s="0" t="s">
        <x:v>64</x:v>
      </x:c>
      <x:c r="G10152" s="0" t="s">
        <x:v>51</x:v>
      </x:c>
      <x:c r="H10152" s="0">
        <x:v>0</x:v>
      </x:c>
    </x:row>
    <x:row r="10153" spans="1:8">
      <x:c r="A10153" s="0" t="s">
        <x:v>2602</x:v>
      </x:c>
      <x:c r="B10153" s="0" t="s">
        <x:v>2603</x:v>
      </x:c>
      <x:c r="C10153" s="0" t="s">
        <x:v>48</x:v>
      </x:c>
      <x:c r="D10153" s="0" t="s">
        <x:v>48</x:v>
      </x:c>
      <x:c r="E10153" s="0" t="s">
        <x:v>65</x:v>
      </x:c>
      <x:c r="F10153" s="0" t="s">
        <x:v>66</x:v>
      </x:c>
      <x:c r="G10153" s="0" t="s">
        <x:v>67</x:v>
      </x:c>
      <x:c r="H10153" s="0">
        <x:v>0</x:v>
      </x:c>
    </x:row>
    <x:row r="10154" spans="1:8">
      <x:c r="A10154" s="0" t="s">
        <x:v>2604</x:v>
      </x:c>
      <x:c r="B10154" s="0" t="s">
        <x:v>2605</x:v>
      </x:c>
      <x:c r="C10154" s="0" t="s">
        <x:v>48</x:v>
      </x:c>
      <x:c r="D10154" s="0" t="s">
        <x:v>48</x:v>
      </x:c>
      <x:c r="E10154" s="0" t="s">
        <x:v>49</x:v>
      </x:c>
      <x:c r="F10154" s="0" t="s">
        <x:v>50</x:v>
      </x:c>
      <x:c r="G10154" s="0" t="s">
        <x:v>51</x:v>
      </x:c>
      <x:c r="H10154" s="0" t="s">
        <x:v>52</x:v>
      </x:c>
    </x:row>
    <x:row r="10155" spans="1:8">
      <x:c r="A10155" s="0" t="s">
        <x:v>2604</x:v>
      </x:c>
      <x:c r="B10155" s="0" t="s">
        <x:v>2605</x:v>
      </x:c>
      <x:c r="C10155" s="0" t="s">
        <x:v>48</x:v>
      </x:c>
      <x:c r="D10155" s="0" t="s">
        <x:v>48</x:v>
      </x:c>
      <x:c r="E10155" s="0" t="s">
        <x:v>53</x:v>
      </x:c>
      <x:c r="F10155" s="0" t="s">
        <x:v>54</x:v>
      </x:c>
      <x:c r="G10155" s="0" t="s">
        <x:v>51</x:v>
      </x:c>
      <x:c r="H10155" s="0" t="s">
        <x:v>52</x:v>
      </x:c>
    </x:row>
    <x:row r="10156" spans="1:8">
      <x:c r="A10156" s="0" t="s">
        <x:v>2604</x:v>
      </x:c>
      <x:c r="B10156" s="0" t="s">
        <x:v>2605</x:v>
      </x:c>
      <x:c r="C10156" s="0" t="s">
        <x:v>48</x:v>
      </x:c>
      <x:c r="D10156" s="0" t="s">
        <x:v>48</x:v>
      </x:c>
      <x:c r="E10156" s="0" t="s">
        <x:v>55</x:v>
      </x:c>
      <x:c r="F10156" s="0" t="s">
        <x:v>56</x:v>
      </x:c>
      <x:c r="G10156" s="0" t="s">
        <x:v>51</x:v>
      </x:c>
      <x:c r="H10156" s="0" t="s">
        <x:v>52</x:v>
      </x:c>
    </x:row>
    <x:row r="10157" spans="1:8">
      <x:c r="A10157" s="0" t="s">
        <x:v>2604</x:v>
      </x:c>
      <x:c r="B10157" s="0" t="s">
        <x:v>2605</x:v>
      </x:c>
      <x:c r="C10157" s="0" t="s">
        <x:v>48</x:v>
      </x:c>
      <x:c r="D10157" s="0" t="s">
        <x:v>48</x:v>
      </x:c>
      <x:c r="E10157" s="0" t="s">
        <x:v>57</x:v>
      </x:c>
      <x:c r="F10157" s="0" t="s">
        <x:v>58</x:v>
      </x:c>
      <x:c r="G10157" s="0" t="s">
        <x:v>51</x:v>
      </x:c>
      <x:c r="H10157" s="0" t="s">
        <x:v>52</x:v>
      </x:c>
    </x:row>
    <x:row r="10158" spans="1:8">
      <x:c r="A10158" s="0" t="s">
        <x:v>2604</x:v>
      </x:c>
      <x:c r="B10158" s="0" t="s">
        <x:v>2605</x:v>
      </x:c>
      <x:c r="C10158" s="0" t="s">
        <x:v>48</x:v>
      </x:c>
      <x:c r="D10158" s="0" t="s">
        <x:v>48</x:v>
      </x:c>
      <x:c r="E10158" s="0" t="s">
        <x:v>59</x:v>
      </x:c>
      <x:c r="F10158" s="0" t="s">
        <x:v>60</x:v>
      </x:c>
      <x:c r="G10158" s="0" t="s">
        <x:v>51</x:v>
      </x:c>
      <x:c r="H10158" s="0" t="s">
        <x:v>52</x:v>
      </x:c>
    </x:row>
    <x:row r="10159" spans="1:8">
      <x:c r="A10159" s="0" t="s">
        <x:v>2604</x:v>
      </x:c>
      <x:c r="B10159" s="0" t="s">
        <x:v>2605</x:v>
      </x:c>
      <x:c r="C10159" s="0" t="s">
        <x:v>48</x:v>
      </x:c>
      <x:c r="D10159" s="0" t="s">
        <x:v>48</x:v>
      </x:c>
      <x:c r="E10159" s="0" t="s">
        <x:v>61</x:v>
      </x:c>
      <x:c r="F10159" s="0" t="s">
        <x:v>62</x:v>
      </x:c>
      <x:c r="G10159" s="0" t="s">
        <x:v>51</x:v>
      </x:c>
      <x:c r="H10159" s="0" t="s">
        <x:v>52</x:v>
      </x:c>
    </x:row>
    <x:row r="10160" spans="1:8">
      <x:c r="A10160" s="0" t="s">
        <x:v>2604</x:v>
      </x:c>
      <x:c r="B10160" s="0" t="s">
        <x:v>2605</x:v>
      </x:c>
      <x:c r="C10160" s="0" t="s">
        <x:v>48</x:v>
      </x:c>
      <x:c r="D10160" s="0" t="s">
        <x:v>48</x:v>
      </x:c>
      <x:c r="E10160" s="0" t="s">
        <x:v>63</x:v>
      </x:c>
      <x:c r="F10160" s="0" t="s">
        <x:v>64</x:v>
      </x:c>
      <x:c r="G10160" s="0" t="s">
        <x:v>51</x:v>
      </x:c>
      <x:c r="H10160" s="0" t="s">
        <x:v>52</x:v>
      </x:c>
    </x:row>
    <x:row r="10161" spans="1:8">
      <x:c r="A10161" s="0" t="s">
        <x:v>2604</x:v>
      </x:c>
      <x:c r="B10161" s="0" t="s">
        <x:v>2605</x:v>
      </x:c>
      <x:c r="C10161" s="0" t="s">
        <x:v>48</x:v>
      </x:c>
      <x:c r="D10161" s="0" t="s">
        <x:v>48</x:v>
      </x:c>
      <x:c r="E10161" s="0" t="s">
        <x:v>65</x:v>
      </x:c>
      <x:c r="F10161" s="0" t="s">
        <x:v>66</x:v>
      </x:c>
      <x:c r="G10161" s="0" t="s">
        <x:v>67</x:v>
      </x:c>
      <x:c r="H10161" s="0" t="s">
        <x:v>52</x:v>
      </x:c>
    </x:row>
    <x:row r="10162" spans="1:8">
      <x:c r="A10162" s="0" t="s">
        <x:v>2606</x:v>
      </x:c>
      <x:c r="B10162" s="0" t="s">
        <x:v>2607</x:v>
      </x:c>
      <x:c r="C10162" s="0" t="s">
        <x:v>48</x:v>
      </x:c>
      <x:c r="D10162" s="0" t="s">
        <x:v>48</x:v>
      </x:c>
      <x:c r="E10162" s="0" t="s">
        <x:v>49</x:v>
      </x:c>
      <x:c r="F10162" s="0" t="s">
        <x:v>50</x:v>
      </x:c>
      <x:c r="G10162" s="0" t="s">
        <x:v>51</x:v>
      </x:c>
      <x:c r="H10162" s="0">
        <x:v>15</x:v>
      </x:c>
    </x:row>
    <x:row r="10163" spans="1:8">
      <x:c r="A10163" s="0" t="s">
        <x:v>2606</x:v>
      </x:c>
      <x:c r="B10163" s="0" t="s">
        <x:v>2607</x:v>
      </x:c>
      <x:c r="C10163" s="0" t="s">
        <x:v>48</x:v>
      </x:c>
      <x:c r="D10163" s="0" t="s">
        <x:v>48</x:v>
      </x:c>
      <x:c r="E10163" s="0" t="s">
        <x:v>53</x:v>
      </x:c>
      <x:c r="F10163" s="0" t="s">
        <x:v>54</x:v>
      </x:c>
      <x:c r="G10163" s="0" t="s">
        <x:v>51</x:v>
      </x:c>
      <x:c r="H10163" s="0">
        <x:v>7</x:v>
      </x:c>
    </x:row>
    <x:row r="10164" spans="1:8">
      <x:c r="A10164" s="0" t="s">
        <x:v>2606</x:v>
      </x:c>
      <x:c r="B10164" s="0" t="s">
        <x:v>2607</x:v>
      </x:c>
      <x:c r="C10164" s="0" t="s">
        <x:v>48</x:v>
      </x:c>
      <x:c r="D10164" s="0" t="s">
        <x:v>48</x:v>
      </x:c>
      <x:c r="E10164" s="0" t="s">
        <x:v>55</x:v>
      </x:c>
      <x:c r="F10164" s="0" t="s">
        <x:v>56</x:v>
      </x:c>
      <x:c r="G10164" s="0" t="s">
        <x:v>51</x:v>
      </x:c>
      <x:c r="H10164" s="0">
        <x:v>8</x:v>
      </x:c>
    </x:row>
    <x:row r="10165" spans="1:8">
      <x:c r="A10165" s="0" t="s">
        <x:v>2606</x:v>
      </x:c>
      <x:c r="B10165" s="0" t="s">
        <x:v>2607</x:v>
      </x:c>
      <x:c r="C10165" s="0" t="s">
        <x:v>48</x:v>
      </x:c>
      <x:c r="D10165" s="0" t="s">
        <x:v>48</x:v>
      </x:c>
      <x:c r="E10165" s="0" t="s">
        <x:v>57</x:v>
      </x:c>
      <x:c r="F10165" s="0" t="s">
        <x:v>58</x:v>
      </x:c>
      <x:c r="G10165" s="0" t="s">
        <x:v>51</x:v>
      </x:c>
      <x:c r="H10165" s="0">
        <x:v>7</x:v>
      </x:c>
    </x:row>
    <x:row r="10166" spans="1:8">
      <x:c r="A10166" s="0" t="s">
        <x:v>2606</x:v>
      </x:c>
      <x:c r="B10166" s="0" t="s">
        <x:v>2607</x:v>
      </x:c>
      <x:c r="C10166" s="0" t="s">
        <x:v>48</x:v>
      </x:c>
      <x:c r="D10166" s="0" t="s">
        <x:v>48</x:v>
      </x:c>
      <x:c r="E10166" s="0" t="s">
        <x:v>59</x:v>
      </x:c>
      <x:c r="F10166" s="0" t="s">
        <x:v>60</x:v>
      </x:c>
      <x:c r="G10166" s="0" t="s">
        <x:v>51</x:v>
      </x:c>
      <x:c r="H10166" s="0">
        <x:v>1</x:v>
      </x:c>
    </x:row>
    <x:row r="10167" spans="1:8">
      <x:c r="A10167" s="0" t="s">
        <x:v>2606</x:v>
      </x:c>
      <x:c r="B10167" s="0" t="s">
        <x:v>2607</x:v>
      </x:c>
      <x:c r="C10167" s="0" t="s">
        <x:v>48</x:v>
      </x:c>
      <x:c r="D10167" s="0" t="s">
        <x:v>48</x:v>
      </x:c>
      <x:c r="E10167" s="0" t="s">
        <x:v>61</x:v>
      </x:c>
      <x:c r="F10167" s="0" t="s">
        <x:v>62</x:v>
      </x:c>
      <x:c r="G10167" s="0" t="s">
        <x:v>51</x:v>
      </x:c>
      <x:c r="H10167" s="0">
        <x:v>1</x:v>
      </x:c>
    </x:row>
    <x:row r="10168" spans="1:8">
      <x:c r="A10168" s="0" t="s">
        <x:v>2606</x:v>
      </x:c>
      <x:c r="B10168" s="0" t="s">
        <x:v>2607</x:v>
      </x:c>
      <x:c r="C10168" s="0" t="s">
        <x:v>48</x:v>
      </x:c>
      <x:c r="D10168" s="0" t="s">
        <x:v>48</x:v>
      </x:c>
      <x:c r="E10168" s="0" t="s">
        <x:v>63</x:v>
      </x:c>
      <x:c r="F10168" s="0" t="s">
        <x:v>64</x:v>
      </x:c>
      <x:c r="G10168" s="0" t="s">
        <x:v>51</x:v>
      </x:c>
      <x:c r="H10168" s="0">
        <x:v>8</x:v>
      </x:c>
    </x:row>
    <x:row r="10169" spans="1:8">
      <x:c r="A10169" s="0" t="s">
        <x:v>2606</x:v>
      </x:c>
      <x:c r="B10169" s="0" t="s">
        <x:v>2607</x:v>
      </x:c>
      <x:c r="C10169" s="0" t="s">
        <x:v>48</x:v>
      </x:c>
      <x:c r="D10169" s="0" t="s">
        <x:v>48</x:v>
      </x:c>
      <x:c r="E10169" s="0" t="s">
        <x:v>65</x:v>
      </x:c>
      <x:c r="F10169" s="0" t="s">
        <x:v>66</x:v>
      </x:c>
      <x:c r="G10169" s="0" t="s">
        <x:v>67</x:v>
      </x:c>
      <x:c r="H10169" s="0">
        <x:v>12.5</x:v>
      </x:c>
    </x:row>
    <x:row r="10170" spans="1:8">
      <x:c r="A10170" s="0" t="s">
        <x:v>2608</x:v>
      </x:c>
      <x:c r="B10170" s="0" t="s">
        <x:v>2609</x:v>
      </x:c>
      <x:c r="C10170" s="0" t="s">
        <x:v>48</x:v>
      </x:c>
      <x:c r="D10170" s="0" t="s">
        <x:v>48</x:v>
      </x:c>
      <x:c r="E10170" s="0" t="s">
        <x:v>49</x:v>
      </x:c>
      <x:c r="F10170" s="0" t="s">
        <x:v>50</x:v>
      </x:c>
      <x:c r="G10170" s="0" t="s">
        <x:v>51</x:v>
      </x:c>
      <x:c r="H10170" s="0">
        <x:v>0</x:v>
      </x:c>
    </x:row>
    <x:row r="10171" spans="1:8">
      <x:c r="A10171" s="0" t="s">
        <x:v>2608</x:v>
      </x:c>
      <x:c r="B10171" s="0" t="s">
        <x:v>2609</x:v>
      </x:c>
      <x:c r="C10171" s="0" t="s">
        <x:v>48</x:v>
      </x:c>
      <x:c r="D10171" s="0" t="s">
        <x:v>48</x:v>
      </x:c>
      <x:c r="E10171" s="0" t="s">
        <x:v>53</x:v>
      </x:c>
      <x:c r="F10171" s="0" t="s">
        <x:v>54</x:v>
      </x:c>
      <x:c r="G10171" s="0" t="s">
        <x:v>51</x:v>
      </x:c>
      <x:c r="H10171" s="0">
        <x:v>0</x:v>
      </x:c>
    </x:row>
    <x:row r="10172" spans="1:8">
      <x:c r="A10172" s="0" t="s">
        <x:v>2608</x:v>
      </x:c>
      <x:c r="B10172" s="0" t="s">
        <x:v>2609</x:v>
      </x:c>
      <x:c r="C10172" s="0" t="s">
        <x:v>48</x:v>
      </x:c>
      <x:c r="D10172" s="0" t="s">
        <x:v>48</x:v>
      </x:c>
      <x:c r="E10172" s="0" t="s">
        <x:v>55</x:v>
      </x:c>
      <x:c r="F10172" s="0" t="s">
        <x:v>56</x:v>
      </x:c>
      <x:c r="G10172" s="0" t="s">
        <x:v>51</x:v>
      </x:c>
      <x:c r="H10172" s="0">
        <x:v>0</x:v>
      </x:c>
    </x:row>
    <x:row r="10173" spans="1:8">
      <x:c r="A10173" s="0" t="s">
        <x:v>2608</x:v>
      </x:c>
      <x:c r="B10173" s="0" t="s">
        <x:v>2609</x:v>
      </x:c>
      <x:c r="C10173" s="0" t="s">
        <x:v>48</x:v>
      </x:c>
      <x:c r="D10173" s="0" t="s">
        <x:v>48</x:v>
      </x:c>
      <x:c r="E10173" s="0" t="s">
        <x:v>57</x:v>
      </x:c>
      <x:c r="F10173" s="0" t="s">
        <x:v>58</x:v>
      </x:c>
      <x:c r="G10173" s="0" t="s">
        <x:v>51</x:v>
      </x:c>
      <x:c r="H10173" s="0">
        <x:v>0</x:v>
      </x:c>
    </x:row>
    <x:row r="10174" spans="1:8">
      <x:c r="A10174" s="0" t="s">
        <x:v>2608</x:v>
      </x:c>
      <x:c r="B10174" s="0" t="s">
        <x:v>2609</x:v>
      </x:c>
      <x:c r="C10174" s="0" t="s">
        <x:v>48</x:v>
      </x:c>
      <x:c r="D10174" s="0" t="s">
        <x:v>48</x:v>
      </x:c>
      <x:c r="E10174" s="0" t="s">
        <x:v>59</x:v>
      </x:c>
      <x:c r="F10174" s="0" t="s">
        <x:v>60</x:v>
      </x:c>
      <x:c r="G10174" s="0" t="s">
        <x:v>51</x:v>
      </x:c>
      <x:c r="H10174" s="0">
        <x:v>0</x:v>
      </x:c>
    </x:row>
    <x:row r="10175" spans="1:8">
      <x:c r="A10175" s="0" t="s">
        <x:v>2608</x:v>
      </x:c>
      <x:c r="B10175" s="0" t="s">
        <x:v>2609</x:v>
      </x:c>
      <x:c r="C10175" s="0" t="s">
        <x:v>48</x:v>
      </x:c>
      <x:c r="D10175" s="0" t="s">
        <x:v>48</x:v>
      </x:c>
      <x:c r="E10175" s="0" t="s">
        <x:v>61</x:v>
      </x:c>
      <x:c r="F10175" s="0" t="s">
        <x:v>62</x:v>
      </x:c>
      <x:c r="G10175" s="0" t="s">
        <x:v>51</x:v>
      </x:c>
      <x:c r="H10175" s="0">
        <x:v>0</x:v>
      </x:c>
    </x:row>
    <x:row r="10176" spans="1:8">
      <x:c r="A10176" s="0" t="s">
        <x:v>2608</x:v>
      </x:c>
      <x:c r="B10176" s="0" t="s">
        <x:v>2609</x:v>
      </x:c>
      <x:c r="C10176" s="0" t="s">
        <x:v>48</x:v>
      </x:c>
      <x:c r="D10176" s="0" t="s">
        <x:v>48</x:v>
      </x:c>
      <x:c r="E10176" s="0" t="s">
        <x:v>63</x:v>
      </x:c>
      <x:c r="F10176" s="0" t="s">
        <x:v>64</x:v>
      </x:c>
      <x:c r="G10176" s="0" t="s">
        <x:v>51</x:v>
      </x:c>
      <x:c r="H10176" s="0">
        <x:v>0</x:v>
      </x:c>
    </x:row>
    <x:row r="10177" spans="1:8">
      <x:c r="A10177" s="0" t="s">
        <x:v>2608</x:v>
      </x:c>
      <x:c r="B10177" s="0" t="s">
        <x:v>2609</x:v>
      </x:c>
      <x:c r="C10177" s="0" t="s">
        <x:v>48</x:v>
      </x:c>
      <x:c r="D10177" s="0" t="s">
        <x:v>48</x:v>
      </x:c>
      <x:c r="E10177" s="0" t="s">
        <x:v>65</x:v>
      </x:c>
      <x:c r="F10177" s="0" t="s">
        <x:v>66</x:v>
      </x:c>
      <x:c r="G10177" s="0" t="s">
        <x:v>67</x:v>
      </x:c>
      <x:c r="H10177" s="0">
        <x:v>0</x:v>
      </x:c>
    </x:row>
    <x:row r="10178" spans="1:8">
      <x:c r="A10178" s="0" t="s">
        <x:v>2610</x:v>
      </x:c>
      <x:c r="B10178" s="0" t="s">
        <x:v>2611</x:v>
      </x:c>
      <x:c r="C10178" s="0" t="s">
        <x:v>48</x:v>
      </x:c>
      <x:c r="D10178" s="0" t="s">
        <x:v>48</x:v>
      </x:c>
      <x:c r="E10178" s="0" t="s">
        <x:v>49</x:v>
      </x:c>
      <x:c r="F10178" s="0" t="s">
        <x:v>50</x:v>
      </x:c>
      <x:c r="G10178" s="0" t="s">
        <x:v>51</x:v>
      </x:c>
      <x:c r="H10178" s="0">
        <x:v>19</x:v>
      </x:c>
    </x:row>
    <x:row r="10179" spans="1:8">
      <x:c r="A10179" s="0" t="s">
        <x:v>2610</x:v>
      </x:c>
      <x:c r="B10179" s="0" t="s">
        <x:v>2611</x:v>
      </x:c>
      <x:c r="C10179" s="0" t="s">
        <x:v>48</x:v>
      </x:c>
      <x:c r="D10179" s="0" t="s">
        <x:v>48</x:v>
      </x:c>
      <x:c r="E10179" s="0" t="s">
        <x:v>53</x:v>
      </x:c>
      <x:c r="F10179" s="0" t="s">
        <x:v>54</x:v>
      </x:c>
      <x:c r="G10179" s="0" t="s">
        <x:v>51</x:v>
      </x:c>
      <x:c r="H10179" s="0">
        <x:v>12</x:v>
      </x:c>
    </x:row>
    <x:row r="10180" spans="1:8">
      <x:c r="A10180" s="0" t="s">
        <x:v>2610</x:v>
      </x:c>
      <x:c r="B10180" s="0" t="s">
        <x:v>2611</x:v>
      </x:c>
      <x:c r="C10180" s="0" t="s">
        <x:v>48</x:v>
      </x:c>
      <x:c r="D10180" s="0" t="s">
        <x:v>48</x:v>
      </x:c>
      <x:c r="E10180" s="0" t="s">
        <x:v>55</x:v>
      </x:c>
      <x:c r="F10180" s="0" t="s">
        <x:v>56</x:v>
      </x:c>
      <x:c r="G10180" s="0" t="s">
        <x:v>51</x:v>
      </x:c>
      <x:c r="H10180" s="0">
        <x:v>7</x:v>
      </x:c>
    </x:row>
    <x:row r="10181" spans="1:8">
      <x:c r="A10181" s="0" t="s">
        <x:v>2610</x:v>
      </x:c>
      <x:c r="B10181" s="0" t="s">
        <x:v>2611</x:v>
      </x:c>
      <x:c r="C10181" s="0" t="s">
        <x:v>48</x:v>
      </x:c>
      <x:c r="D10181" s="0" t="s">
        <x:v>48</x:v>
      </x:c>
      <x:c r="E10181" s="0" t="s">
        <x:v>57</x:v>
      </x:c>
      <x:c r="F10181" s="0" t="s">
        <x:v>58</x:v>
      </x:c>
      <x:c r="G10181" s="0" t="s">
        <x:v>51</x:v>
      </x:c>
      <x:c r="H10181" s="0">
        <x:v>3</x:v>
      </x:c>
    </x:row>
    <x:row r="10182" spans="1:8">
      <x:c r="A10182" s="0" t="s">
        <x:v>2610</x:v>
      </x:c>
      <x:c r="B10182" s="0" t="s">
        <x:v>2611</x:v>
      </x:c>
      <x:c r="C10182" s="0" t="s">
        <x:v>48</x:v>
      </x:c>
      <x:c r="D10182" s="0" t="s">
        <x:v>48</x:v>
      </x:c>
      <x:c r="E10182" s="0" t="s">
        <x:v>59</x:v>
      </x:c>
      <x:c r="F10182" s="0" t="s">
        <x:v>60</x:v>
      </x:c>
      <x:c r="G10182" s="0" t="s">
        <x:v>51</x:v>
      </x:c>
      <x:c r="H10182" s="0">
        <x:v>1</x:v>
      </x:c>
    </x:row>
    <x:row r="10183" spans="1:8">
      <x:c r="A10183" s="0" t="s">
        <x:v>2610</x:v>
      </x:c>
      <x:c r="B10183" s="0" t="s">
        <x:v>2611</x:v>
      </x:c>
      <x:c r="C10183" s="0" t="s">
        <x:v>48</x:v>
      </x:c>
      <x:c r="D10183" s="0" t="s">
        <x:v>48</x:v>
      </x:c>
      <x:c r="E10183" s="0" t="s">
        <x:v>61</x:v>
      </x:c>
      <x:c r="F10183" s="0" t="s">
        <x:v>62</x:v>
      </x:c>
      <x:c r="G10183" s="0" t="s">
        <x:v>51</x:v>
      </x:c>
      <x:c r="H10183" s="0">
        <x:v>1</x:v>
      </x:c>
    </x:row>
    <x:row r="10184" spans="1:8">
      <x:c r="A10184" s="0" t="s">
        <x:v>2610</x:v>
      </x:c>
      <x:c r="B10184" s="0" t="s">
        <x:v>2611</x:v>
      </x:c>
      <x:c r="C10184" s="0" t="s">
        <x:v>48</x:v>
      </x:c>
      <x:c r="D10184" s="0" t="s">
        <x:v>48</x:v>
      </x:c>
      <x:c r="E10184" s="0" t="s">
        <x:v>63</x:v>
      </x:c>
      <x:c r="F10184" s="0" t="s">
        <x:v>64</x:v>
      </x:c>
      <x:c r="G10184" s="0" t="s">
        <x:v>51</x:v>
      </x:c>
      <x:c r="H10184" s="0">
        <x:v>4</x:v>
      </x:c>
    </x:row>
    <x:row r="10185" spans="1:8">
      <x:c r="A10185" s="0" t="s">
        <x:v>2610</x:v>
      </x:c>
      <x:c r="B10185" s="0" t="s">
        <x:v>2611</x:v>
      </x:c>
      <x:c r="C10185" s="0" t="s">
        <x:v>48</x:v>
      </x:c>
      <x:c r="D10185" s="0" t="s">
        <x:v>48</x:v>
      </x:c>
      <x:c r="E10185" s="0" t="s">
        <x:v>65</x:v>
      </x:c>
      <x:c r="F10185" s="0" t="s">
        <x:v>66</x:v>
      </x:c>
      <x:c r="G10185" s="0" t="s">
        <x:v>67</x:v>
      </x:c>
      <x:c r="H10185" s="0">
        <x:v>25</x:v>
      </x:c>
    </x:row>
    <x:row r="10186" spans="1:8">
      <x:c r="A10186" s="0" t="s">
        <x:v>2612</x:v>
      </x:c>
      <x:c r="B10186" s="0" t="s">
        <x:v>2613</x:v>
      </x:c>
      <x:c r="C10186" s="0" t="s">
        <x:v>48</x:v>
      </x:c>
      <x:c r="D10186" s="0" t="s">
        <x:v>48</x:v>
      </x:c>
      <x:c r="E10186" s="0" t="s">
        <x:v>49</x:v>
      </x:c>
      <x:c r="F10186" s="0" t="s">
        <x:v>50</x:v>
      </x:c>
      <x:c r="G10186" s="0" t="s">
        <x:v>51</x:v>
      </x:c>
      <x:c r="H10186" s="0">
        <x:v>453</x:v>
      </x:c>
    </x:row>
    <x:row r="10187" spans="1:8">
      <x:c r="A10187" s="0" t="s">
        <x:v>2612</x:v>
      </x:c>
      <x:c r="B10187" s="0" t="s">
        <x:v>2613</x:v>
      </x:c>
      <x:c r="C10187" s="0" t="s">
        <x:v>48</x:v>
      </x:c>
      <x:c r="D10187" s="0" t="s">
        <x:v>48</x:v>
      </x:c>
      <x:c r="E10187" s="0" t="s">
        <x:v>53</x:v>
      </x:c>
      <x:c r="F10187" s="0" t="s">
        <x:v>54</x:v>
      </x:c>
      <x:c r="G10187" s="0" t="s">
        <x:v>51</x:v>
      </x:c>
      <x:c r="H10187" s="0">
        <x:v>219</x:v>
      </x:c>
    </x:row>
    <x:row r="10188" spans="1:8">
      <x:c r="A10188" s="0" t="s">
        <x:v>2612</x:v>
      </x:c>
      <x:c r="B10188" s="0" t="s">
        <x:v>2613</x:v>
      </x:c>
      <x:c r="C10188" s="0" t="s">
        <x:v>48</x:v>
      </x:c>
      <x:c r="D10188" s="0" t="s">
        <x:v>48</x:v>
      </x:c>
      <x:c r="E10188" s="0" t="s">
        <x:v>55</x:v>
      </x:c>
      <x:c r="F10188" s="0" t="s">
        <x:v>56</x:v>
      </x:c>
      <x:c r="G10188" s="0" t="s">
        <x:v>51</x:v>
      </x:c>
      <x:c r="H10188" s="0">
        <x:v>234</x:v>
      </x:c>
    </x:row>
    <x:row r="10189" spans="1:8">
      <x:c r="A10189" s="0" t="s">
        <x:v>2612</x:v>
      </x:c>
      <x:c r="B10189" s="0" t="s">
        <x:v>2613</x:v>
      </x:c>
      <x:c r="C10189" s="0" t="s">
        <x:v>48</x:v>
      </x:c>
      <x:c r="D10189" s="0" t="s">
        <x:v>48</x:v>
      </x:c>
      <x:c r="E10189" s="0" t="s">
        <x:v>57</x:v>
      </x:c>
      <x:c r="F10189" s="0" t="s">
        <x:v>58</x:v>
      </x:c>
      <x:c r="G10189" s="0" t="s">
        <x:v>51</x:v>
      </x:c>
      <x:c r="H10189" s="0">
        <x:v>164</x:v>
      </x:c>
    </x:row>
    <x:row r="10190" spans="1:8">
      <x:c r="A10190" s="0" t="s">
        <x:v>2612</x:v>
      </x:c>
      <x:c r="B10190" s="0" t="s">
        <x:v>2613</x:v>
      </x:c>
      <x:c r="C10190" s="0" t="s">
        <x:v>48</x:v>
      </x:c>
      <x:c r="D10190" s="0" t="s">
        <x:v>48</x:v>
      </x:c>
      <x:c r="E10190" s="0" t="s">
        <x:v>59</x:v>
      </x:c>
      <x:c r="F10190" s="0" t="s">
        <x:v>60</x:v>
      </x:c>
      <x:c r="G10190" s="0" t="s">
        <x:v>51</x:v>
      </x:c>
      <x:c r="H10190" s="0">
        <x:v>29</x:v>
      </x:c>
    </x:row>
    <x:row r="10191" spans="1:8">
      <x:c r="A10191" s="0" t="s">
        <x:v>2612</x:v>
      </x:c>
      <x:c r="B10191" s="0" t="s">
        <x:v>2613</x:v>
      </x:c>
      <x:c r="C10191" s="0" t="s">
        <x:v>48</x:v>
      </x:c>
      <x:c r="D10191" s="0" t="s">
        <x:v>48</x:v>
      </x:c>
      <x:c r="E10191" s="0" t="s">
        <x:v>61</x:v>
      </x:c>
      <x:c r="F10191" s="0" t="s">
        <x:v>62</x:v>
      </x:c>
      <x:c r="G10191" s="0" t="s">
        <x:v>51</x:v>
      </x:c>
      <x:c r="H10191" s="0">
        <x:v>26</x:v>
      </x:c>
    </x:row>
    <x:row r="10192" spans="1:8">
      <x:c r="A10192" s="0" t="s">
        <x:v>2612</x:v>
      </x:c>
      <x:c r="B10192" s="0" t="s">
        <x:v>2613</x:v>
      </x:c>
      <x:c r="C10192" s="0" t="s">
        <x:v>48</x:v>
      </x:c>
      <x:c r="D10192" s="0" t="s">
        <x:v>48</x:v>
      </x:c>
      <x:c r="E10192" s="0" t="s">
        <x:v>63</x:v>
      </x:c>
      <x:c r="F10192" s="0" t="s">
        <x:v>64</x:v>
      </x:c>
      <x:c r="G10192" s="0" t="s">
        <x:v>51</x:v>
      </x:c>
      <x:c r="H10192" s="0">
        <x:v>193</x:v>
      </x:c>
    </x:row>
    <x:row r="10193" spans="1:8">
      <x:c r="A10193" s="0" t="s">
        <x:v>2612</x:v>
      </x:c>
      <x:c r="B10193" s="0" t="s">
        <x:v>2613</x:v>
      </x:c>
      <x:c r="C10193" s="0" t="s">
        <x:v>48</x:v>
      </x:c>
      <x:c r="D10193" s="0" t="s">
        <x:v>48</x:v>
      </x:c>
      <x:c r="E10193" s="0" t="s">
        <x:v>65</x:v>
      </x:c>
      <x:c r="F10193" s="0" t="s">
        <x:v>66</x:v>
      </x:c>
      <x:c r="G10193" s="0" t="s">
        <x:v>67</x:v>
      </x:c>
      <x:c r="H10193" s="0">
        <x:v>13.5</x:v>
      </x:c>
    </x:row>
    <x:row r="10194" spans="1:8">
      <x:c r="A10194" s="0" t="s">
        <x:v>2614</x:v>
      </x:c>
      <x:c r="B10194" s="0" t="s">
        <x:v>2615</x:v>
      </x:c>
      <x:c r="C10194" s="0" t="s">
        <x:v>48</x:v>
      </x:c>
      <x:c r="D10194" s="0" t="s">
        <x:v>48</x:v>
      </x:c>
      <x:c r="E10194" s="0" t="s">
        <x:v>49</x:v>
      </x:c>
      <x:c r="F10194" s="0" t="s">
        <x:v>50</x:v>
      </x:c>
      <x:c r="G10194" s="0" t="s">
        <x:v>51</x:v>
      </x:c>
      <x:c r="H10194" s="0">
        <x:v>73</x:v>
      </x:c>
    </x:row>
    <x:row r="10195" spans="1:8">
      <x:c r="A10195" s="0" t="s">
        <x:v>2614</x:v>
      </x:c>
      <x:c r="B10195" s="0" t="s">
        <x:v>2615</x:v>
      </x:c>
      <x:c r="C10195" s="0" t="s">
        <x:v>48</x:v>
      </x:c>
      <x:c r="D10195" s="0" t="s">
        <x:v>48</x:v>
      </x:c>
      <x:c r="E10195" s="0" t="s">
        <x:v>53</x:v>
      </x:c>
      <x:c r="F10195" s="0" t="s">
        <x:v>54</x:v>
      </x:c>
      <x:c r="G10195" s="0" t="s">
        <x:v>51</x:v>
      </x:c>
      <x:c r="H10195" s="0">
        <x:v>34</x:v>
      </x:c>
    </x:row>
    <x:row r="10196" spans="1:8">
      <x:c r="A10196" s="0" t="s">
        <x:v>2614</x:v>
      </x:c>
      <x:c r="B10196" s="0" t="s">
        <x:v>2615</x:v>
      </x:c>
      <x:c r="C10196" s="0" t="s">
        <x:v>48</x:v>
      </x:c>
      <x:c r="D10196" s="0" t="s">
        <x:v>48</x:v>
      </x:c>
      <x:c r="E10196" s="0" t="s">
        <x:v>55</x:v>
      </x:c>
      <x:c r="F10196" s="0" t="s">
        <x:v>56</x:v>
      </x:c>
      <x:c r="G10196" s="0" t="s">
        <x:v>51</x:v>
      </x:c>
      <x:c r="H10196" s="0">
        <x:v>39</x:v>
      </x:c>
    </x:row>
    <x:row r="10197" spans="1:8">
      <x:c r="A10197" s="0" t="s">
        <x:v>2614</x:v>
      </x:c>
      <x:c r="B10197" s="0" t="s">
        <x:v>2615</x:v>
      </x:c>
      <x:c r="C10197" s="0" t="s">
        <x:v>48</x:v>
      </x:c>
      <x:c r="D10197" s="0" t="s">
        <x:v>48</x:v>
      </x:c>
      <x:c r="E10197" s="0" t="s">
        <x:v>57</x:v>
      </x:c>
      <x:c r="F10197" s="0" t="s">
        <x:v>58</x:v>
      </x:c>
      <x:c r="G10197" s="0" t="s">
        <x:v>51</x:v>
      </x:c>
      <x:c r="H10197" s="0">
        <x:v>24</x:v>
      </x:c>
    </x:row>
    <x:row r="10198" spans="1:8">
      <x:c r="A10198" s="0" t="s">
        <x:v>2614</x:v>
      </x:c>
      <x:c r="B10198" s="0" t="s">
        <x:v>2615</x:v>
      </x:c>
      <x:c r="C10198" s="0" t="s">
        <x:v>48</x:v>
      </x:c>
      <x:c r="D10198" s="0" t="s">
        <x:v>48</x:v>
      </x:c>
      <x:c r="E10198" s="0" t="s">
        <x:v>59</x:v>
      </x:c>
      <x:c r="F10198" s="0" t="s">
        <x:v>60</x:v>
      </x:c>
      <x:c r="G10198" s="0" t="s">
        <x:v>51</x:v>
      </x:c>
      <x:c r="H10198" s="0">
        <x:v>1</x:v>
      </x:c>
    </x:row>
    <x:row r="10199" spans="1:8">
      <x:c r="A10199" s="0" t="s">
        <x:v>2614</x:v>
      </x:c>
      <x:c r="B10199" s="0" t="s">
        <x:v>2615</x:v>
      </x:c>
      <x:c r="C10199" s="0" t="s">
        <x:v>48</x:v>
      </x:c>
      <x:c r="D10199" s="0" t="s">
        <x:v>48</x:v>
      </x:c>
      <x:c r="E10199" s="0" t="s">
        <x:v>61</x:v>
      </x:c>
      <x:c r="F10199" s="0" t="s">
        <x:v>62</x:v>
      </x:c>
      <x:c r="G10199" s="0" t="s">
        <x:v>51</x:v>
      </x:c>
      <x:c r="H10199" s="0">
        <x:v>1</x:v>
      </x:c>
    </x:row>
    <x:row r="10200" spans="1:8">
      <x:c r="A10200" s="0" t="s">
        <x:v>2614</x:v>
      </x:c>
      <x:c r="B10200" s="0" t="s">
        <x:v>2615</x:v>
      </x:c>
      <x:c r="C10200" s="0" t="s">
        <x:v>48</x:v>
      </x:c>
      <x:c r="D10200" s="0" t="s">
        <x:v>48</x:v>
      </x:c>
      <x:c r="E10200" s="0" t="s">
        <x:v>63</x:v>
      </x:c>
      <x:c r="F10200" s="0" t="s">
        <x:v>64</x:v>
      </x:c>
      <x:c r="G10200" s="0" t="s">
        <x:v>51</x:v>
      </x:c>
      <x:c r="H10200" s="0">
        <x:v>25</x:v>
      </x:c>
    </x:row>
    <x:row r="10201" spans="1:8">
      <x:c r="A10201" s="0" t="s">
        <x:v>2614</x:v>
      </x:c>
      <x:c r="B10201" s="0" t="s">
        <x:v>2615</x:v>
      </x:c>
      <x:c r="C10201" s="0" t="s">
        <x:v>48</x:v>
      </x:c>
      <x:c r="D10201" s="0" t="s">
        <x:v>48</x:v>
      </x:c>
      <x:c r="E10201" s="0" t="s">
        <x:v>65</x:v>
      </x:c>
      <x:c r="F10201" s="0" t="s">
        <x:v>66</x:v>
      </x:c>
      <x:c r="G10201" s="0" t="s">
        <x:v>67</x:v>
      </x:c>
      <x:c r="H10201" s="0">
        <x:v>4</x:v>
      </x:c>
    </x:row>
    <x:row r="10202" spans="1:8">
      <x:c r="A10202" s="0" t="s">
        <x:v>2616</x:v>
      </x:c>
      <x:c r="B10202" s="0" t="s">
        <x:v>2617</x:v>
      </x:c>
      <x:c r="C10202" s="0" t="s">
        <x:v>48</x:v>
      </x:c>
      <x:c r="D10202" s="0" t="s">
        <x:v>48</x:v>
      </x:c>
      <x:c r="E10202" s="0" t="s">
        <x:v>49</x:v>
      </x:c>
      <x:c r="F10202" s="0" t="s">
        <x:v>50</x:v>
      </x:c>
      <x:c r="G10202" s="0" t="s">
        <x:v>51</x:v>
      </x:c>
      <x:c r="H10202" s="0">
        <x:v>13</x:v>
      </x:c>
    </x:row>
    <x:row r="10203" spans="1:8">
      <x:c r="A10203" s="0" t="s">
        <x:v>2616</x:v>
      </x:c>
      <x:c r="B10203" s="0" t="s">
        <x:v>2617</x:v>
      </x:c>
      <x:c r="C10203" s="0" t="s">
        <x:v>48</x:v>
      </x:c>
      <x:c r="D10203" s="0" t="s">
        <x:v>48</x:v>
      </x:c>
      <x:c r="E10203" s="0" t="s">
        <x:v>53</x:v>
      </x:c>
      <x:c r="F10203" s="0" t="s">
        <x:v>54</x:v>
      </x:c>
      <x:c r="G10203" s="0" t="s">
        <x:v>51</x:v>
      </x:c>
      <x:c r="H10203" s="0">
        <x:v>7</x:v>
      </x:c>
    </x:row>
    <x:row r="10204" spans="1:8">
      <x:c r="A10204" s="0" t="s">
        <x:v>2616</x:v>
      </x:c>
      <x:c r="B10204" s="0" t="s">
        <x:v>2617</x:v>
      </x:c>
      <x:c r="C10204" s="0" t="s">
        <x:v>48</x:v>
      </x:c>
      <x:c r="D10204" s="0" t="s">
        <x:v>48</x:v>
      </x:c>
      <x:c r="E10204" s="0" t="s">
        <x:v>55</x:v>
      </x:c>
      <x:c r="F10204" s="0" t="s">
        <x:v>56</x:v>
      </x:c>
      <x:c r="G10204" s="0" t="s">
        <x:v>51</x:v>
      </x:c>
      <x:c r="H10204" s="0">
        <x:v>6</x:v>
      </x:c>
    </x:row>
    <x:row r="10205" spans="1:8">
      <x:c r="A10205" s="0" t="s">
        <x:v>2616</x:v>
      </x:c>
      <x:c r="B10205" s="0" t="s">
        <x:v>2617</x:v>
      </x:c>
      <x:c r="C10205" s="0" t="s">
        <x:v>48</x:v>
      </x:c>
      <x:c r="D10205" s="0" t="s">
        <x:v>48</x:v>
      </x:c>
      <x:c r="E10205" s="0" t="s">
        <x:v>57</x:v>
      </x:c>
      <x:c r="F10205" s="0" t="s">
        <x:v>58</x:v>
      </x:c>
      <x:c r="G10205" s="0" t="s">
        <x:v>51</x:v>
      </x:c>
      <x:c r="H10205" s="0">
        <x:v>5</x:v>
      </x:c>
    </x:row>
    <x:row r="10206" spans="1:8">
      <x:c r="A10206" s="0" t="s">
        <x:v>2616</x:v>
      </x:c>
      <x:c r="B10206" s="0" t="s">
        <x:v>2617</x:v>
      </x:c>
      <x:c r="C10206" s="0" t="s">
        <x:v>48</x:v>
      </x:c>
      <x:c r="D10206" s="0" t="s">
        <x:v>48</x:v>
      </x:c>
      <x:c r="E10206" s="0" t="s">
        <x:v>59</x:v>
      </x:c>
      <x:c r="F10206" s="0" t="s">
        <x:v>60</x:v>
      </x:c>
      <x:c r="G10206" s="0" t="s">
        <x:v>51</x:v>
      </x:c>
      <x:c r="H10206" s="0">
        <x:v>0</x:v>
      </x:c>
    </x:row>
    <x:row r="10207" spans="1:8">
      <x:c r="A10207" s="0" t="s">
        <x:v>2616</x:v>
      </x:c>
      <x:c r="B10207" s="0" t="s">
        <x:v>2617</x:v>
      </x:c>
      <x:c r="C10207" s="0" t="s">
        <x:v>48</x:v>
      </x:c>
      <x:c r="D10207" s="0" t="s">
        <x:v>48</x:v>
      </x:c>
      <x:c r="E10207" s="0" t="s">
        <x:v>61</x:v>
      </x:c>
      <x:c r="F10207" s="0" t="s">
        <x:v>62</x:v>
      </x:c>
      <x:c r="G10207" s="0" t="s">
        <x:v>51</x:v>
      </x:c>
      <x:c r="H10207" s="0">
        <x:v>0</x:v>
      </x:c>
    </x:row>
    <x:row r="10208" spans="1:8">
      <x:c r="A10208" s="0" t="s">
        <x:v>2616</x:v>
      </x:c>
      <x:c r="B10208" s="0" t="s">
        <x:v>2617</x:v>
      </x:c>
      <x:c r="C10208" s="0" t="s">
        <x:v>48</x:v>
      </x:c>
      <x:c r="D10208" s="0" t="s">
        <x:v>48</x:v>
      </x:c>
      <x:c r="E10208" s="0" t="s">
        <x:v>63</x:v>
      </x:c>
      <x:c r="F10208" s="0" t="s">
        <x:v>64</x:v>
      </x:c>
      <x:c r="G10208" s="0" t="s">
        <x:v>51</x:v>
      </x:c>
      <x:c r="H10208" s="0">
        <x:v>5</x:v>
      </x:c>
    </x:row>
    <x:row r="10209" spans="1:8">
      <x:c r="A10209" s="0" t="s">
        <x:v>2616</x:v>
      </x:c>
      <x:c r="B10209" s="0" t="s">
        <x:v>2617</x:v>
      </x:c>
      <x:c r="C10209" s="0" t="s">
        <x:v>48</x:v>
      </x:c>
      <x:c r="D10209" s="0" t="s">
        <x:v>48</x:v>
      </x:c>
      <x:c r="E10209" s="0" t="s">
        <x:v>65</x:v>
      </x:c>
      <x:c r="F10209" s="0" t="s">
        <x:v>66</x:v>
      </x:c>
      <x:c r="G10209" s="0" t="s">
        <x:v>67</x:v>
      </x:c>
      <x:c r="H10209" s="0">
        <x:v>0</x:v>
      </x:c>
    </x:row>
    <x:row r="10210" spans="1:8">
      <x:c r="A10210" s="0" t="s">
        <x:v>2618</x:v>
      </x:c>
      <x:c r="B10210" s="0" t="s">
        <x:v>2619</x:v>
      </x:c>
      <x:c r="C10210" s="0" t="s">
        <x:v>48</x:v>
      </x:c>
      <x:c r="D10210" s="0" t="s">
        <x:v>48</x:v>
      </x:c>
      <x:c r="E10210" s="0" t="s">
        <x:v>49</x:v>
      </x:c>
      <x:c r="F10210" s="0" t="s">
        <x:v>50</x:v>
      </x:c>
      <x:c r="G10210" s="0" t="s">
        <x:v>51</x:v>
      </x:c>
      <x:c r="H10210" s="0">
        <x:v>46</x:v>
      </x:c>
    </x:row>
    <x:row r="10211" spans="1:8">
      <x:c r="A10211" s="0" t="s">
        <x:v>2618</x:v>
      </x:c>
      <x:c r="B10211" s="0" t="s">
        <x:v>2619</x:v>
      </x:c>
      <x:c r="C10211" s="0" t="s">
        <x:v>48</x:v>
      </x:c>
      <x:c r="D10211" s="0" t="s">
        <x:v>48</x:v>
      </x:c>
      <x:c r="E10211" s="0" t="s">
        <x:v>53</x:v>
      </x:c>
      <x:c r="F10211" s="0" t="s">
        <x:v>54</x:v>
      </x:c>
      <x:c r="G10211" s="0" t="s">
        <x:v>51</x:v>
      </x:c>
      <x:c r="H10211" s="0">
        <x:v>22</x:v>
      </x:c>
    </x:row>
    <x:row r="10212" spans="1:8">
      <x:c r="A10212" s="0" t="s">
        <x:v>2618</x:v>
      </x:c>
      <x:c r="B10212" s="0" t="s">
        <x:v>2619</x:v>
      </x:c>
      <x:c r="C10212" s="0" t="s">
        <x:v>48</x:v>
      </x:c>
      <x:c r="D10212" s="0" t="s">
        <x:v>48</x:v>
      </x:c>
      <x:c r="E10212" s="0" t="s">
        <x:v>55</x:v>
      </x:c>
      <x:c r="F10212" s="0" t="s">
        <x:v>56</x:v>
      </x:c>
      <x:c r="G10212" s="0" t="s">
        <x:v>51</x:v>
      </x:c>
      <x:c r="H10212" s="0">
        <x:v>24</x:v>
      </x:c>
    </x:row>
    <x:row r="10213" spans="1:8">
      <x:c r="A10213" s="0" t="s">
        <x:v>2618</x:v>
      </x:c>
      <x:c r="B10213" s="0" t="s">
        <x:v>2619</x:v>
      </x:c>
      <x:c r="C10213" s="0" t="s">
        <x:v>48</x:v>
      </x:c>
      <x:c r="D10213" s="0" t="s">
        <x:v>48</x:v>
      </x:c>
      <x:c r="E10213" s="0" t="s">
        <x:v>57</x:v>
      </x:c>
      <x:c r="F10213" s="0" t="s">
        <x:v>58</x:v>
      </x:c>
      <x:c r="G10213" s="0" t="s">
        <x:v>51</x:v>
      </x:c>
      <x:c r="H10213" s="0">
        <x:v>12</x:v>
      </x:c>
    </x:row>
    <x:row r="10214" spans="1:8">
      <x:c r="A10214" s="0" t="s">
        <x:v>2618</x:v>
      </x:c>
      <x:c r="B10214" s="0" t="s">
        <x:v>2619</x:v>
      </x:c>
      <x:c r="C10214" s="0" t="s">
        <x:v>48</x:v>
      </x:c>
      <x:c r="D10214" s="0" t="s">
        <x:v>48</x:v>
      </x:c>
      <x:c r="E10214" s="0" t="s">
        <x:v>59</x:v>
      </x:c>
      <x:c r="F10214" s="0" t="s">
        <x:v>60</x:v>
      </x:c>
      <x:c r="G10214" s="0" t="s">
        <x:v>51</x:v>
      </x:c>
      <x:c r="H10214" s="0">
        <x:v>0</x:v>
      </x:c>
    </x:row>
    <x:row r="10215" spans="1:8">
      <x:c r="A10215" s="0" t="s">
        <x:v>2618</x:v>
      </x:c>
      <x:c r="B10215" s="0" t="s">
        <x:v>2619</x:v>
      </x:c>
      <x:c r="C10215" s="0" t="s">
        <x:v>48</x:v>
      </x:c>
      <x:c r="D10215" s="0" t="s">
        <x:v>48</x:v>
      </x:c>
      <x:c r="E10215" s="0" t="s">
        <x:v>61</x:v>
      </x:c>
      <x:c r="F10215" s="0" t="s">
        <x:v>62</x:v>
      </x:c>
      <x:c r="G10215" s="0" t="s">
        <x:v>51</x:v>
      </x:c>
      <x:c r="H10215" s="0">
        <x:v>0</x:v>
      </x:c>
    </x:row>
    <x:row r="10216" spans="1:8">
      <x:c r="A10216" s="0" t="s">
        <x:v>2618</x:v>
      </x:c>
      <x:c r="B10216" s="0" t="s">
        <x:v>2619</x:v>
      </x:c>
      <x:c r="C10216" s="0" t="s">
        <x:v>48</x:v>
      </x:c>
      <x:c r="D10216" s="0" t="s">
        <x:v>48</x:v>
      </x:c>
      <x:c r="E10216" s="0" t="s">
        <x:v>63</x:v>
      </x:c>
      <x:c r="F10216" s="0" t="s">
        <x:v>64</x:v>
      </x:c>
      <x:c r="G10216" s="0" t="s">
        <x:v>51</x:v>
      </x:c>
      <x:c r="H10216" s="0">
        <x:v>12</x:v>
      </x:c>
    </x:row>
    <x:row r="10217" spans="1:8">
      <x:c r="A10217" s="0" t="s">
        <x:v>2618</x:v>
      </x:c>
      <x:c r="B10217" s="0" t="s">
        <x:v>2619</x:v>
      </x:c>
      <x:c r="C10217" s="0" t="s">
        <x:v>48</x:v>
      </x:c>
      <x:c r="D10217" s="0" t="s">
        <x:v>48</x:v>
      </x:c>
      <x:c r="E10217" s="0" t="s">
        <x:v>65</x:v>
      </x:c>
      <x:c r="F10217" s="0" t="s">
        <x:v>66</x:v>
      </x:c>
      <x:c r="G10217" s="0" t="s">
        <x:v>67</x:v>
      </x:c>
      <x:c r="H10217" s="0">
        <x:v>0</x:v>
      </x:c>
    </x:row>
    <x:row r="10218" spans="1:8">
      <x:c r="A10218" s="0" t="s">
        <x:v>2620</x:v>
      </x:c>
      <x:c r="B10218" s="0" t="s">
        <x:v>2621</x:v>
      </x:c>
      <x:c r="C10218" s="0" t="s">
        <x:v>48</x:v>
      </x:c>
      <x:c r="D10218" s="0" t="s">
        <x:v>48</x:v>
      </x:c>
      <x:c r="E10218" s="0" t="s">
        <x:v>49</x:v>
      </x:c>
      <x:c r="F10218" s="0" t="s">
        <x:v>50</x:v>
      </x:c>
      <x:c r="G10218" s="0" t="s">
        <x:v>51</x:v>
      </x:c>
      <x:c r="H10218" s="0">
        <x:v>14</x:v>
      </x:c>
    </x:row>
    <x:row r="10219" spans="1:8">
      <x:c r="A10219" s="0" t="s">
        <x:v>2620</x:v>
      </x:c>
      <x:c r="B10219" s="0" t="s">
        <x:v>2621</x:v>
      </x:c>
      <x:c r="C10219" s="0" t="s">
        <x:v>48</x:v>
      </x:c>
      <x:c r="D10219" s="0" t="s">
        <x:v>48</x:v>
      </x:c>
      <x:c r="E10219" s="0" t="s">
        <x:v>53</x:v>
      </x:c>
      <x:c r="F10219" s="0" t="s">
        <x:v>54</x:v>
      </x:c>
      <x:c r="G10219" s="0" t="s">
        <x:v>51</x:v>
      </x:c>
      <x:c r="H10219" s="0">
        <x:v>9</x:v>
      </x:c>
    </x:row>
    <x:row r="10220" spans="1:8">
      <x:c r="A10220" s="0" t="s">
        <x:v>2620</x:v>
      </x:c>
      <x:c r="B10220" s="0" t="s">
        <x:v>2621</x:v>
      </x:c>
      <x:c r="C10220" s="0" t="s">
        <x:v>48</x:v>
      </x:c>
      <x:c r="D10220" s="0" t="s">
        <x:v>48</x:v>
      </x:c>
      <x:c r="E10220" s="0" t="s">
        <x:v>55</x:v>
      </x:c>
      <x:c r="F10220" s="0" t="s">
        <x:v>56</x:v>
      </x:c>
      <x:c r="G10220" s="0" t="s">
        <x:v>51</x:v>
      </x:c>
      <x:c r="H10220" s="0">
        <x:v>5</x:v>
      </x:c>
    </x:row>
    <x:row r="10221" spans="1:8">
      <x:c r="A10221" s="0" t="s">
        <x:v>2620</x:v>
      </x:c>
      <x:c r="B10221" s="0" t="s">
        <x:v>2621</x:v>
      </x:c>
      <x:c r="C10221" s="0" t="s">
        <x:v>48</x:v>
      </x:c>
      <x:c r="D10221" s="0" t="s">
        <x:v>48</x:v>
      </x:c>
      <x:c r="E10221" s="0" t="s">
        <x:v>57</x:v>
      </x:c>
      <x:c r="F10221" s="0" t="s">
        <x:v>58</x:v>
      </x:c>
      <x:c r="G10221" s="0" t="s">
        <x:v>51</x:v>
      </x:c>
      <x:c r="H10221" s="0">
        <x:v>5</x:v>
      </x:c>
    </x:row>
    <x:row r="10222" spans="1:8">
      <x:c r="A10222" s="0" t="s">
        <x:v>2620</x:v>
      </x:c>
      <x:c r="B10222" s="0" t="s">
        <x:v>2621</x:v>
      </x:c>
      <x:c r="C10222" s="0" t="s">
        <x:v>48</x:v>
      </x:c>
      <x:c r="D10222" s="0" t="s">
        <x:v>48</x:v>
      </x:c>
      <x:c r="E10222" s="0" t="s">
        <x:v>59</x:v>
      </x:c>
      <x:c r="F10222" s="0" t="s">
        <x:v>60</x:v>
      </x:c>
      <x:c r="G10222" s="0" t="s">
        <x:v>51</x:v>
      </x:c>
      <x:c r="H10222" s="0">
        <x:v>0</x:v>
      </x:c>
    </x:row>
    <x:row r="10223" spans="1:8">
      <x:c r="A10223" s="0" t="s">
        <x:v>2620</x:v>
      </x:c>
      <x:c r="B10223" s="0" t="s">
        <x:v>2621</x:v>
      </x:c>
      <x:c r="C10223" s="0" t="s">
        <x:v>48</x:v>
      </x:c>
      <x:c r="D10223" s="0" t="s">
        <x:v>48</x:v>
      </x:c>
      <x:c r="E10223" s="0" t="s">
        <x:v>61</x:v>
      </x:c>
      <x:c r="F10223" s="0" t="s">
        <x:v>62</x:v>
      </x:c>
      <x:c r="G10223" s="0" t="s">
        <x:v>51</x:v>
      </x:c>
      <x:c r="H10223" s="0">
        <x:v>0</x:v>
      </x:c>
    </x:row>
    <x:row r="10224" spans="1:8">
      <x:c r="A10224" s="0" t="s">
        <x:v>2620</x:v>
      </x:c>
      <x:c r="B10224" s="0" t="s">
        <x:v>2621</x:v>
      </x:c>
      <x:c r="C10224" s="0" t="s">
        <x:v>48</x:v>
      </x:c>
      <x:c r="D10224" s="0" t="s">
        <x:v>48</x:v>
      </x:c>
      <x:c r="E10224" s="0" t="s">
        <x:v>63</x:v>
      </x:c>
      <x:c r="F10224" s="0" t="s">
        <x:v>64</x:v>
      </x:c>
      <x:c r="G10224" s="0" t="s">
        <x:v>51</x:v>
      </x:c>
      <x:c r="H10224" s="0">
        <x:v>5</x:v>
      </x:c>
    </x:row>
    <x:row r="10225" spans="1:8">
      <x:c r="A10225" s="0" t="s">
        <x:v>2620</x:v>
      </x:c>
      <x:c r="B10225" s="0" t="s">
        <x:v>2621</x:v>
      </x:c>
      <x:c r="C10225" s="0" t="s">
        <x:v>48</x:v>
      </x:c>
      <x:c r="D10225" s="0" t="s">
        <x:v>48</x:v>
      </x:c>
      <x:c r="E10225" s="0" t="s">
        <x:v>65</x:v>
      </x:c>
      <x:c r="F10225" s="0" t="s">
        <x:v>66</x:v>
      </x:c>
      <x:c r="G10225" s="0" t="s">
        <x:v>67</x:v>
      </x:c>
      <x:c r="H10225" s="0">
        <x:v>0</x:v>
      </x:c>
    </x:row>
    <x:row r="10226" spans="1:8">
      <x:c r="A10226" s="0" t="s">
        <x:v>2622</x:v>
      </x:c>
      <x:c r="B10226" s="0" t="s">
        <x:v>2623</x:v>
      </x:c>
      <x:c r="C10226" s="0" t="s">
        <x:v>48</x:v>
      </x:c>
      <x:c r="D10226" s="0" t="s">
        <x:v>48</x:v>
      </x:c>
      <x:c r="E10226" s="0" t="s">
        <x:v>49</x:v>
      </x:c>
      <x:c r="F10226" s="0" t="s">
        <x:v>50</x:v>
      </x:c>
      <x:c r="G10226" s="0" t="s">
        <x:v>51</x:v>
      </x:c>
      <x:c r="H10226" s="0">
        <x:v>877</x:v>
      </x:c>
    </x:row>
    <x:row r="10227" spans="1:8">
      <x:c r="A10227" s="0" t="s">
        <x:v>2622</x:v>
      </x:c>
      <x:c r="B10227" s="0" t="s">
        <x:v>2623</x:v>
      </x:c>
      <x:c r="C10227" s="0" t="s">
        <x:v>48</x:v>
      </x:c>
      <x:c r="D10227" s="0" t="s">
        <x:v>48</x:v>
      </x:c>
      <x:c r="E10227" s="0" t="s">
        <x:v>53</x:v>
      </x:c>
      <x:c r="F10227" s="0" t="s">
        <x:v>54</x:v>
      </x:c>
      <x:c r="G10227" s="0" t="s">
        <x:v>51</x:v>
      </x:c>
      <x:c r="H10227" s="0">
        <x:v>405</x:v>
      </x:c>
    </x:row>
    <x:row r="10228" spans="1:8">
      <x:c r="A10228" s="0" t="s">
        <x:v>2622</x:v>
      </x:c>
      <x:c r="B10228" s="0" t="s">
        <x:v>2623</x:v>
      </x:c>
      <x:c r="C10228" s="0" t="s">
        <x:v>48</x:v>
      </x:c>
      <x:c r="D10228" s="0" t="s">
        <x:v>48</x:v>
      </x:c>
      <x:c r="E10228" s="0" t="s">
        <x:v>55</x:v>
      </x:c>
      <x:c r="F10228" s="0" t="s">
        <x:v>56</x:v>
      </x:c>
      <x:c r="G10228" s="0" t="s">
        <x:v>51</x:v>
      </x:c>
      <x:c r="H10228" s="0">
        <x:v>472</x:v>
      </x:c>
    </x:row>
    <x:row r="10229" spans="1:8">
      <x:c r="A10229" s="0" t="s">
        <x:v>2622</x:v>
      </x:c>
      <x:c r="B10229" s="0" t="s">
        <x:v>2623</x:v>
      </x:c>
      <x:c r="C10229" s="0" t="s">
        <x:v>48</x:v>
      </x:c>
      <x:c r="D10229" s="0" t="s">
        <x:v>48</x:v>
      </x:c>
      <x:c r="E10229" s="0" t="s">
        <x:v>57</x:v>
      </x:c>
      <x:c r="F10229" s="0" t="s">
        <x:v>58</x:v>
      </x:c>
      <x:c r="G10229" s="0" t="s">
        <x:v>51</x:v>
      </x:c>
      <x:c r="H10229" s="0">
        <x:v>344</x:v>
      </x:c>
    </x:row>
    <x:row r="10230" spans="1:8">
      <x:c r="A10230" s="0" t="s">
        <x:v>2622</x:v>
      </x:c>
      <x:c r="B10230" s="0" t="s">
        <x:v>2623</x:v>
      </x:c>
      <x:c r="C10230" s="0" t="s">
        <x:v>48</x:v>
      </x:c>
      <x:c r="D10230" s="0" t="s">
        <x:v>48</x:v>
      </x:c>
      <x:c r="E10230" s="0" t="s">
        <x:v>59</x:v>
      </x:c>
      <x:c r="F10230" s="0" t="s">
        <x:v>60</x:v>
      </x:c>
      <x:c r="G10230" s="0" t="s">
        <x:v>51</x:v>
      </x:c>
      <x:c r="H10230" s="0">
        <x:v>119</x:v>
      </x:c>
    </x:row>
    <x:row r="10231" spans="1:8">
      <x:c r="A10231" s="0" t="s">
        <x:v>2622</x:v>
      </x:c>
      <x:c r="B10231" s="0" t="s">
        <x:v>2623</x:v>
      </x:c>
      <x:c r="C10231" s="0" t="s">
        <x:v>48</x:v>
      </x:c>
      <x:c r="D10231" s="0" t="s">
        <x:v>48</x:v>
      </x:c>
      <x:c r="E10231" s="0" t="s">
        <x:v>61</x:v>
      </x:c>
      <x:c r="F10231" s="0" t="s">
        <x:v>62</x:v>
      </x:c>
      <x:c r="G10231" s="0" t="s">
        <x:v>51</x:v>
      </x:c>
      <x:c r="H10231" s="0">
        <x:v>117</x:v>
      </x:c>
    </x:row>
    <x:row r="10232" spans="1:8">
      <x:c r="A10232" s="0" t="s">
        <x:v>2622</x:v>
      </x:c>
      <x:c r="B10232" s="0" t="s">
        <x:v>2623</x:v>
      </x:c>
      <x:c r="C10232" s="0" t="s">
        <x:v>48</x:v>
      </x:c>
      <x:c r="D10232" s="0" t="s">
        <x:v>48</x:v>
      </x:c>
      <x:c r="E10232" s="0" t="s">
        <x:v>63</x:v>
      </x:c>
      <x:c r="F10232" s="0" t="s">
        <x:v>64</x:v>
      </x:c>
      <x:c r="G10232" s="0" t="s">
        <x:v>51</x:v>
      </x:c>
      <x:c r="H10232" s="0">
        <x:v>463</x:v>
      </x:c>
    </x:row>
    <x:row r="10233" spans="1:8">
      <x:c r="A10233" s="0" t="s">
        <x:v>2622</x:v>
      </x:c>
      <x:c r="B10233" s="0" t="s">
        <x:v>2623</x:v>
      </x:c>
      <x:c r="C10233" s="0" t="s">
        <x:v>48</x:v>
      </x:c>
      <x:c r="D10233" s="0" t="s">
        <x:v>48</x:v>
      </x:c>
      <x:c r="E10233" s="0" t="s">
        <x:v>65</x:v>
      </x:c>
      <x:c r="F10233" s="0" t="s">
        <x:v>66</x:v>
      </x:c>
      <x:c r="G10233" s="0" t="s">
        <x:v>67</x:v>
      </x:c>
      <x:c r="H10233" s="0">
        <x:v>25.3</x:v>
      </x:c>
    </x:row>
    <x:row r="10234" spans="1:8">
      <x:c r="A10234" s="0" t="s">
        <x:v>2624</x:v>
      </x:c>
      <x:c r="B10234" s="0" t="s">
        <x:v>2625</x:v>
      </x:c>
      <x:c r="C10234" s="0" t="s">
        <x:v>48</x:v>
      </x:c>
      <x:c r="D10234" s="0" t="s">
        <x:v>48</x:v>
      </x:c>
      <x:c r="E10234" s="0" t="s">
        <x:v>49</x:v>
      </x:c>
      <x:c r="F10234" s="0" t="s">
        <x:v>50</x:v>
      </x:c>
      <x:c r="G10234" s="0" t="s">
        <x:v>51</x:v>
      </x:c>
      <x:c r="H10234" s="0">
        <x:v>39</x:v>
      </x:c>
    </x:row>
    <x:row r="10235" spans="1:8">
      <x:c r="A10235" s="0" t="s">
        <x:v>2624</x:v>
      </x:c>
      <x:c r="B10235" s="0" t="s">
        <x:v>2625</x:v>
      </x:c>
      <x:c r="C10235" s="0" t="s">
        <x:v>48</x:v>
      </x:c>
      <x:c r="D10235" s="0" t="s">
        <x:v>48</x:v>
      </x:c>
      <x:c r="E10235" s="0" t="s">
        <x:v>53</x:v>
      </x:c>
      <x:c r="F10235" s="0" t="s">
        <x:v>54</x:v>
      </x:c>
      <x:c r="G10235" s="0" t="s">
        <x:v>51</x:v>
      </x:c>
      <x:c r="H10235" s="0">
        <x:v>23</x:v>
      </x:c>
    </x:row>
    <x:row r="10236" spans="1:8">
      <x:c r="A10236" s="0" t="s">
        <x:v>2624</x:v>
      </x:c>
      <x:c r="B10236" s="0" t="s">
        <x:v>2625</x:v>
      </x:c>
      <x:c r="C10236" s="0" t="s">
        <x:v>48</x:v>
      </x:c>
      <x:c r="D10236" s="0" t="s">
        <x:v>48</x:v>
      </x:c>
      <x:c r="E10236" s="0" t="s">
        <x:v>55</x:v>
      </x:c>
      <x:c r="F10236" s="0" t="s">
        <x:v>56</x:v>
      </x:c>
      <x:c r="G10236" s="0" t="s">
        <x:v>51</x:v>
      </x:c>
      <x:c r="H10236" s="0">
        <x:v>16</x:v>
      </x:c>
    </x:row>
    <x:row r="10237" spans="1:8">
      <x:c r="A10237" s="0" t="s">
        <x:v>2624</x:v>
      </x:c>
      <x:c r="B10237" s="0" t="s">
        <x:v>2625</x:v>
      </x:c>
      <x:c r="C10237" s="0" t="s">
        <x:v>48</x:v>
      </x:c>
      <x:c r="D10237" s="0" t="s">
        <x:v>48</x:v>
      </x:c>
      <x:c r="E10237" s="0" t="s">
        <x:v>57</x:v>
      </x:c>
      <x:c r="F10237" s="0" t="s">
        <x:v>58</x:v>
      </x:c>
      <x:c r="G10237" s="0" t="s">
        <x:v>51</x:v>
      </x:c>
      <x:c r="H10237" s="0">
        <x:v>10</x:v>
      </x:c>
    </x:row>
    <x:row r="10238" spans="1:8">
      <x:c r="A10238" s="0" t="s">
        <x:v>2624</x:v>
      </x:c>
      <x:c r="B10238" s="0" t="s">
        <x:v>2625</x:v>
      </x:c>
      <x:c r="C10238" s="0" t="s">
        <x:v>48</x:v>
      </x:c>
      <x:c r="D10238" s="0" t="s">
        <x:v>48</x:v>
      </x:c>
      <x:c r="E10238" s="0" t="s">
        <x:v>59</x:v>
      </x:c>
      <x:c r="F10238" s="0" t="s">
        <x:v>60</x:v>
      </x:c>
      <x:c r="G10238" s="0" t="s">
        <x:v>51</x:v>
      </x:c>
      <x:c r="H10238" s="0">
        <x:v>6</x:v>
      </x:c>
    </x:row>
    <x:row r="10239" spans="1:8">
      <x:c r="A10239" s="0" t="s">
        <x:v>2624</x:v>
      </x:c>
      <x:c r="B10239" s="0" t="s">
        <x:v>2625</x:v>
      </x:c>
      <x:c r="C10239" s="0" t="s">
        <x:v>48</x:v>
      </x:c>
      <x:c r="D10239" s="0" t="s">
        <x:v>48</x:v>
      </x:c>
      <x:c r="E10239" s="0" t="s">
        <x:v>61</x:v>
      </x:c>
      <x:c r="F10239" s="0" t="s">
        <x:v>62</x:v>
      </x:c>
      <x:c r="G10239" s="0" t="s">
        <x:v>51</x:v>
      </x:c>
      <x:c r="H10239" s="0">
        <x:v>6</x:v>
      </x:c>
    </x:row>
    <x:row r="10240" spans="1:8">
      <x:c r="A10240" s="0" t="s">
        <x:v>2624</x:v>
      </x:c>
      <x:c r="B10240" s="0" t="s">
        <x:v>2625</x:v>
      </x:c>
      <x:c r="C10240" s="0" t="s">
        <x:v>48</x:v>
      </x:c>
      <x:c r="D10240" s="0" t="s">
        <x:v>48</x:v>
      </x:c>
      <x:c r="E10240" s="0" t="s">
        <x:v>63</x:v>
      </x:c>
      <x:c r="F10240" s="0" t="s">
        <x:v>64</x:v>
      </x:c>
      <x:c r="G10240" s="0" t="s">
        <x:v>51</x:v>
      </x:c>
      <x:c r="H10240" s="0">
        <x:v>16</x:v>
      </x:c>
    </x:row>
    <x:row r="10241" spans="1:8">
      <x:c r="A10241" s="0" t="s">
        <x:v>2624</x:v>
      </x:c>
      <x:c r="B10241" s="0" t="s">
        <x:v>2625</x:v>
      </x:c>
      <x:c r="C10241" s="0" t="s">
        <x:v>48</x:v>
      </x:c>
      <x:c r="D10241" s="0" t="s">
        <x:v>48</x:v>
      </x:c>
      <x:c r="E10241" s="0" t="s">
        <x:v>65</x:v>
      </x:c>
      <x:c r="F10241" s="0" t="s">
        <x:v>66</x:v>
      </x:c>
      <x:c r="G10241" s="0" t="s">
        <x:v>67</x:v>
      </x:c>
      <x:c r="H10241" s="0">
        <x:v>37.5</x:v>
      </x:c>
    </x:row>
    <x:row r="10242" spans="1:8">
      <x:c r="A10242" s="0" t="s">
        <x:v>2626</x:v>
      </x:c>
      <x:c r="B10242" s="0" t="s">
        <x:v>2627</x:v>
      </x:c>
      <x:c r="C10242" s="0" t="s">
        <x:v>48</x:v>
      </x:c>
      <x:c r="D10242" s="0" t="s">
        <x:v>48</x:v>
      </x:c>
      <x:c r="E10242" s="0" t="s">
        <x:v>49</x:v>
      </x:c>
      <x:c r="F10242" s="0" t="s">
        <x:v>50</x:v>
      </x:c>
      <x:c r="G10242" s="0" t="s">
        <x:v>51</x:v>
      </x:c>
      <x:c r="H10242" s="0" t="s">
        <x:v>52</x:v>
      </x:c>
    </x:row>
    <x:row r="10243" spans="1:8">
      <x:c r="A10243" s="0" t="s">
        <x:v>2626</x:v>
      </x:c>
      <x:c r="B10243" s="0" t="s">
        <x:v>2627</x:v>
      </x:c>
      <x:c r="C10243" s="0" t="s">
        <x:v>48</x:v>
      </x:c>
      <x:c r="D10243" s="0" t="s">
        <x:v>48</x:v>
      </x:c>
      <x:c r="E10243" s="0" t="s">
        <x:v>53</x:v>
      </x:c>
      <x:c r="F10243" s="0" t="s">
        <x:v>54</x:v>
      </x:c>
      <x:c r="G10243" s="0" t="s">
        <x:v>51</x:v>
      </x:c>
      <x:c r="H10243" s="0" t="s">
        <x:v>52</x:v>
      </x:c>
    </x:row>
    <x:row r="10244" spans="1:8">
      <x:c r="A10244" s="0" t="s">
        <x:v>2626</x:v>
      </x:c>
      <x:c r="B10244" s="0" t="s">
        <x:v>2627</x:v>
      </x:c>
      <x:c r="C10244" s="0" t="s">
        <x:v>48</x:v>
      </x:c>
      <x:c r="D10244" s="0" t="s">
        <x:v>48</x:v>
      </x:c>
      <x:c r="E10244" s="0" t="s">
        <x:v>55</x:v>
      </x:c>
      <x:c r="F10244" s="0" t="s">
        <x:v>56</x:v>
      </x:c>
      <x:c r="G10244" s="0" t="s">
        <x:v>51</x:v>
      </x:c>
      <x:c r="H10244" s="0" t="s">
        <x:v>52</x:v>
      </x:c>
    </x:row>
    <x:row r="10245" spans="1:8">
      <x:c r="A10245" s="0" t="s">
        <x:v>2626</x:v>
      </x:c>
      <x:c r="B10245" s="0" t="s">
        <x:v>2627</x:v>
      </x:c>
      <x:c r="C10245" s="0" t="s">
        <x:v>48</x:v>
      </x:c>
      <x:c r="D10245" s="0" t="s">
        <x:v>48</x:v>
      </x:c>
      <x:c r="E10245" s="0" t="s">
        <x:v>57</x:v>
      </x:c>
      <x:c r="F10245" s="0" t="s">
        <x:v>58</x:v>
      </x:c>
      <x:c r="G10245" s="0" t="s">
        <x:v>51</x:v>
      </x:c>
      <x:c r="H10245" s="0" t="s">
        <x:v>52</x:v>
      </x:c>
    </x:row>
    <x:row r="10246" spans="1:8">
      <x:c r="A10246" s="0" t="s">
        <x:v>2626</x:v>
      </x:c>
      <x:c r="B10246" s="0" t="s">
        <x:v>2627</x:v>
      </x:c>
      <x:c r="C10246" s="0" t="s">
        <x:v>48</x:v>
      </x:c>
      <x:c r="D10246" s="0" t="s">
        <x:v>48</x:v>
      </x:c>
      <x:c r="E10246" s="0" t="s">
        <x:v>59</x:v>
      </x:c>
      <x:c r="F10246" s="0" t="s">
        <x:v>60</x:v>
      </x:c>
      <x:c r="G10246" s="0" t="s">
        <x:v>51</x:v>
      </x:c>
      <x:c r="H10246" s="0" t="s">
        <x:v>52</x:v>
      </x:c>
    </x:row>
    <x:row r="10247" spans="1:8">
      <x:c r="A10247" s="0" t="s">
        <x:v>2626</x:v>
      </x:c>
      <x:c r="B10247" s="0" t="s">
        <x:v>2627</x:v>
      </x:c>
      <x:c r="C10247" s="0" t="s">
        <x:v>48</x:v>
      </x:c>
      <x:c r="D10247" s="0" t="s">
        <x:v>48</x:v>
      </x:c>
      <x:c r="E10247" s="0" t="s">
        <x:v>61</x:v>
      </x:c>
      <x:c r="F10247" s="0" t="s">
        <x:v>62</x:v>
      </x:c>
      <x:c r="G10247" s="0" t="s">
        <x:v>51</x:v>
      </x:c>
      <x:c r="H10247" s="0" t="s">
        <x:v>52</x:v>
      </x:c>
    </x:row>
    <x:row r="10248" spans="1:8">
      <x:c r="A10248" s="0" t="s">
        <x:v>2626</x:v>
      </x:c>
      <x:c r="B10248" s="0" t="s">
        <x:v>2627</x:v>
      </x:c>
      <x:c r="C10248" s="0" t="s">
        <x:v>48</x:v>
      </x:c>
      <x:c r="D10248" s="0" t="s">
        <x:v>48</x:v>
      </x:c>
      <x:c r="E10248" s="0" t="s">
        <x:v>63</x:v>
      </x:c>
      <x:c r="F10248" s="0" t="s">
        <x:v>64</x:v>
      </x:c>
      <x:c r="G10248" s="0" t="s">
        <x:v>51</x:v>
      </x:c>
      <x:c r="H10248" s="0" t="s">
        <x:v>52</x:v>
      </x:c>
    </x:row>
    <x:row r="10249" spans="1:8">
      <x:c r="A10249" s="0" t="s">
        <x:v>2626</x:v>
      </x:c>
      <x:c r="B10249" s="0" t="s">
        <x:v>2627</x:v>
      </x:c>
      <x:c r="C10249" s="0" t="s">
        <x:v>48</x:v>
      </x:c>
      <x:c r="D10249" s="0" t="s">
        <x:v>48</x:v>
      </x:c>
      <x:c r="E10249" s="0" t="s">
        <x:v>65</x:v>
      </x:c>
      <x:c r="F10249" s="0" t="s">
        <x:v>66</x:v>
      </x:c>
      <x:c r="G10249" s="0" t="s">
        <x:v>67</x:v>
      </x:c>
      <x:c r="H10249" s="0" t="s">
        <x:v>52</x:v>
      </x:c>
    </x:row>
    <x:row r="10250" spans="1:8">
      <x:c r="A10250" s="0" t="s">
        <x:v>2628</x:v>
      </x:c>
      <x:c r="B10250" s="0" t="s">
        <x:v>2629</x:v>
      </x:c>
      <x:c r="C10250" s="0" t="s">
        <x:v>48</x:v>
      </x:c>
      <x:c r="D10250" s="0" t="s">
        <x:v>48</x:v>
      </x:c>
      <x:c r="E10250" s="0" t="s">
        <x:v>49</x:v>
      </x:c>
      <x:c r="F10250" s="0" t="s">
        <x:v>50</x:v>
      </x:c>
      <x:c r="G10250" s="0" t="s">
        <x:v>51</x:v>
      </x:c>
      <x:c r="H10250" s="0">
        <x:v>63</x:v>
      </x:c>
    </x:row>
    <x:row r="10251" spans="1:8">
      <x:c r="A10251" s="0" t="s">
        <x:v>2628</x:v>
      </x:c>
      <x:c r="B10251" s="0" t="s">
        <x:v>2629</x:v>
      </x:c>
      <x:c r="C10251" s="0" t="s">
        <x:v>48</x:v>
      </x:c>
      <x:c r="D10251" s="0" t="s">
        <x:v>48</x:v>
      </x:c>
      <x:c r="E10251" s="0" t="s">
        <x:v>53</x:v>
      </x:c>
      <x:c r="F10251" s="0" t="s">
        <x:v>54</x:v>
      </x:c>
      <x:c r="G10251" s="0" t="s">
        <x:v>51</x:v>
      </x:c>
      <x:c r="H10251" s="0">
        <x:v>36</x:v>
      </x:c>
    </x:row>
    <x:row r="10252" spans="1:8">
      <x:c r="A10252" s="0" t="s">
        <x:v>2628</x:v>
      </x:c>
      <x:c r="B10252" s="0" t="s">
        <x:v>2629</x:v>
      </x:c>
      <x:c r="C10252" s="0" t="s">
        <x:v>48</x:v>
      </x:c>
      <x:c r="D10252" s="0" t="s">
        <x:v>48</x:v>
      </x:c>
      <x:c r="E10252" s="0" t="s">
        <x:v>55</x:v>
      </x:c>
      <x:c r="F10252" s="0" t="s">
        <x:v>56</x:v>
      </x:c>
      <x:c r="G10252" s="0" t="s">
        <x:v>51</x:v>
      </x:c>
      <x:c r="H10252" s="0">
        <x:v>27</x:v>
      </x:c>
    </x:row>
    <x:row r="10253" spans="1:8">
      <x:c r="A10253" s="0" t="s">
        <x:v>2628</x:v>
      </x:c>
      <x:c r="B10253" s="0" t="s">
        <x:v>2629</x:v>
      </x:c>
      <x:c r="C10253" s="0" t="s">
        <x:v>48</x:v>
      </x:c>
      <x:c r="D10253" s="0" t="s">
        <x:v>48</x:v>
      </x:c>
      <x:c r="E10253" s="0" t="s">
        <x:v>57</x:v>
      </x:c>
      <x:c r="F10253" s="0" t="s">
        <x:v>58</x:v>
      </x:c>
      <x:c r="G10253" s="0" t="s">
        <x:v>51</x:v>
      </x:c>
      <x:c r="H10253" s="0">
        <x:v>22</x:v>
      </x:c>
    </x:row>
    <x:row r="10254" spans="1:8">
      <x:c r="A10254" s="0" t="s">
        <x:v>2628</x:v>
      </x:c>
      <x:c r="B10254" s="0" t="s">
        <x:v>2629</x:v>
      </x:c>
      <x:c r="C10254" s="0" t="s">
        <x:v>48</x:v>
      </x:c>
      <x:c r="D10254" s="0" t="s">
        <x:v>48</x:v>
      </x:c>
      <x:c r="E10254" s="0" t="s">
        <x:v>59</x:v>
      </x:c>
      <x:c r="F10254" s="0" t="s">
        <x:v>60</x:v>
      </x:c>
      <x:c r="G10254" s="0" t="s">
        <x:v>51</x:v>
      </x:c>
      <x:c r="H10254" s="0">
        <x:v>8</x:v>
      </x:c>
    </x:row>
    <x:row r="10255" spans="1:8">
      <x:c r="A10255" s="0" t="s">
        <x:v>2628</x:v>
      </x:c>
      <x:c r="B10255" s="0" t="s">
        <x:v>2629</x:v>
      </x:c>
      <x:c r="C10255" s="0" t="s">
        <x:v>48</x:v>
      </x:c>
      <x:c r="D10255" s="0" t="s">
        <x:v>48</x:v>
      </x:c>
      <x:c r="E10255" s="0" t="s">
        <x:v>61</x:v>
      </x:c>
      <x:c r="F10255" s="0" t="s">
        <x:v>62</x:v>
      </x:c>
      <x:c r="G10255" s="0" t="s">
        <x:v>51</x:v>
      </x:c>
      <x:c r="H10255" s="0">
        <x:v>8</x:v>
      </x:c>
    </x:row>
    <x:row r="10256" spans="1:8">
      <x:c r="A10256" s="0" t="s">
        <x:v>2628</x:v>
      </x:c>
      <x:c r="B10256" s="0" t="s">
        <x:v>2629</x:v>
      </x:c>
      <x:c r="C10256" s="0" t="s">
        <x:v>48</x:v>
      </x:c>
      <x:c r="D10256" s="0" t="s">
        <x:v>48</x:v>
      </x:c>
      <x:c r="E10256" s="0" t="s">
        <x:v>63</x:v>
      </x:c>
      <x:c r="F10256" s="0" t="s">
        <x:v>64</x:v>
      </x:c>
      <x:c r="G10256" s="0" t="s">
        <x:v>51</x:v>
      </x:c>
      <x:c r="H10256" s="0">
        <x:v>30</x:v>
      </x:c>
    </x:row>
    <x:row r="10257" spans="1:8">
      <x:c r="A10257" s="0" t="s">
        <x:v>2628</x:v>
      </x:c>
      <x:c r="B10257" s="0" t="s">
        <x:v>2629</x:v>
      </x:c>
      <x:c r="C10257" s="0" t="s">
        <x:v>48</x:v>
      </x:c>
      <x:c r="D10257" s="0" t="s">
        <x:v>48</x:v>
      </x:c>
      <x:c r="E10257" s="0" t="s">
        <x:v>65</x:v>
      </x:c>
      <x:c r="F10257" s="0" t="s">
        <x:v>66</x:v>
      </x:c>
      <x:c r="G10257" s="0" t="s">
        <x:v>67</x:v>
      </x:c>
      <x:c r="H10257" s="0">
        <x:v>26.7</x:v>
      </x:c>
    </x:row>
    <x:row r="10258" spans="1:8">
      <x:c r="A10258" s="0" t="s">
        <x:v>2630</x:v>
      </x:c>
      <x:c r="B10258" s="0" t="s">
        <x:v>2631</x:v>
      </x:c>
      <x:c r="C10258" s="0" t="s">
        <x:v>48</x:v>
      </x:c>
      <x:c r="D10258" s="0" t="s">
        <x:v>48</x:v>
      </x:c>
      <x:c r="E10258" s="0" t="s">
        <x:v>49</x:v>
      </x:c>
      <x:c r="F10258" s="0" t="s">
        <x:v>50</x:v>
      </x:c>
      <x:c r="G10258" s="0" t="s">
        <x:v>51</x:v>
      </x:c>
      <x:c r="H10258" s="0">
        <x:v>13</x:v>
      </x:c>
    </x:row>
    <x:row r="10259" spans="1:8">
      <x:c r="A10259" s="0" t="s">
        <x:v>2630</x:v>
      </x:c>
      <x:c r="B10259" s="0" t="s">
        <x:v>2631</x:v>
      </x:c>
      <x:c r="C10259" s="0" t="s">
        <x:v>48</x:v>
      </x:c>
      <x:c r="D10259" s="0" t="s">
        <x:v>48</x:v>
      </x:c>
      <x:c r="E10259" s="0" t="s">
        <x:v>53</x:v>
      </x:c>
      <x:c r="F10259" s="0" t="s">
        <x:v>54</x:v>
      </x:c>
      <x:c r="G10259" s="0" t="s">
        <x:v>51</x:v>
      </x:c>
      <x:c r="H10259" s="0">
        <x:v>7</x:v>
      </x:c>
    </x:row>
    <x:row r="10260" spans="1:8">
      <x:c r="A10260" s="0" t="s">
        <x:v>2630</x:v>
      </x:c>
      <x:c r="B10260" s="0" t="s">
        <x:v>2631</x:v>
      </x:c>
      <x:c r="C10260" s="0" t="s">
        <x:v>48</x:v>
      </x:c>
      <x:c r="D10260" s="0" t="s">
        <x:v>48</x:v>
      </x:c>
      <x:c r="E10260" s="0" t="s">
        <x:v>55</x:v>
      </x:c>
      <x:c r="F10260" s="0" t="s">
        <x:v>56</x:v>
      </x:c>
      <x:c r="G10260" s="0" t="s">
        <x:v>51</x:v>
      </x:c>
      <x:c r="H10260" s="0">
        <x:v>6</x:v>
      </x:c>
    </x:row>
    <x:row r="10261" spans="1:8">
      <x:c r="A10261" s="0" t="s">
        <x:v>2630</x:v>
      </x:c>
      <x:c r="B10261" s="0" t="s">
        <x:v>2631</x:v>
      </x:c>
      <x:c r="C10261" s="0" t="s">
        <x:v>48</x:v>
      </x:c>
      <x:c r="D10261" s="0" t="s">
        <x:v>48</x:v>
      </x:c>
      <x:c r="E10261" s="0" t="s">
        <x:v>57</x:v>
      </x:c>
      <x:c r="F10261" s="0" t="s">
        <x:v>58</x:v>
      </x:c>
      <x:c r="G10261" s="0" t="s">
        <x:v>51</x:v>
      </x:c>
      <x:c r="H10261" s="0">
        <x:v>3</x:v>
      </x:c>
    </x:row>
    <x:row r="10262" spans="1:8">
      <x:c r="A10262" s="0" t="s">
        <x:v>2630</x:v>
      </x:c>
      <x:c r="B10262" s="0" t="s">
        <x:v>2631</x:v>
      </x:c>
      <x:c r="C10262" s="0" t="s">
        <x:v>48</x:v>
      </x:c>
      <x:c r="D10262" s="0" t="s">
        <x:v>48</x:v>
      </x:c>
      <x:c r="E10262" s="0" t="s">
        <x:v>59</x:v>
      </x:c>
      <x:c r="F10262" s="0" t="s">
        <x:v>60</x:v>
      </x:c>
      <x:c r="G10262" s="0" t="s">
        <x:v>51</x:v>
      </x:c>
      <x:c r="H10262" s="0">
        <x:v>1</x:v>
      </x:c>
    </x:row>
    <x:row r="10263" spans="1:8">
      <x:c r="A10263" s="0" t="s">
        <x:v>2630</x:v>
      </x:c>
      <x:c r="B10263" s="0" t="s">
        <x:v>2631</x:v>
      </x:c>
      <x:c r="C10263" s="0" t="s">
        <x:v>48</x:v>
      </x:c>
      <x:c r="D10263" s="0" t="s">
        <x:v>48</x:v>
      </x:c>
      <x:c r="E10263" s="0" t="s">
        <x:v>61</x:v>
      </x:c>
      <x:c r="F10263" s="0" t="s">
        <x:v>62</x:v>
      </x:c>
      <x:c r="G10263" s="0" t="s">
        <x:v>51</x:v>
      </x:c>
      <x:c r="H10263" s="0">
        <x:v>1</x:v>
      </x:c>
    </x:row>
    <x:row r="10264" spans="1:8">
      <x:c r="A10264" s="0" t="s">
        <x:v>2630</x:v>
      </x:c>
      <x:c r="B10264" s="0" t="s">
        <x:v>2631</x:v>
      </x:c>
      <x:c r="C10264" s="0" t="s">
        <x:v>48</x:v>
      </x:c>
      <x:c r="D10264" s="0" t="s">
        <x:v>48</x:v>
      </x:c>
      <x:c r="E10264" s="0" t="s">
        <x:v>63</x:v>
      </x:c>
      <x:c r="F10264" s="0" t="s">
        <x:v>64</x:v>
      </x:c>
      <x:c r="G10264" s="0" t="s">
        <x:v>51</x:v>
      </x:c>
      <x:c r="H10264" s="0">
        <x:v>4</x:v>
      </x:c>
    </x:row>
    <x:row r="10265" spans="1:8">
      <x:c r="A10265" s="0" t="s">
        <x:v>2630</x:v>
      </x:c>
      <x:c r="B10265" s="0" t="s">
        <x:v>2631</x:v>
      </x:c>
      <x:c r="C10265" s="0" t="s">
        <x:v>48</x:v>
      </x:c>
      <x:c r="D10265" s="0" t="s">
        <x:v>48</x:v>
      </x:c>
      <x:c r="E10265" s="0" t="s">
        <x:v>65</x:v>
      </x:c>
      <x:c r="F10265" s="0" t="s">
        <x:v>66</x:v>
      </x:c>
      <x:c r="G10265" s="0" t="s">
        <x:v>67</x:v>
      </x:c>
      <x:c r="H10265" s="0">
        <x:v>25</x:v>
      </x:c>
    </x:row>
    <x:row r="10266" spans="1:8">
      <x:c r="A10266" s="0" t="s">
        <x:v>2632</x:v>
      </x:c>
      <x:c r="B10266" s="0" t="s">
        <x:v>2633</x:v>
      </x:c>
      <x:c r="C10266" s="0" t="s">
        <x:v>48</x:v>
      </x:c>
      <x:c r="D10266" s="0" t="s">
        <x:v>48</x:v>
      </x:c>
      <x:c r="E10266" s="0" t="s">
        <x:v>49</x:v>
      </x:c>
      <x:c r="F10266" s="0" t="s">
        <x:v>50</x:v>
      </x:c>
      <x:c r="G10266" s="0" t="s">
        <x:v>51</x:v>
      </x:c>
      <x:c r="H10266" s="0">
        <x:v>47</x:v>
      </x:c>
    </x:row>
    <x:row r="10267" spans="1:8">
      <x:c r="A10267" s="0" t="s">
        <x:v>2632</x:v>
      </x:c>
      <x:c r="B10267" s="0" t="s">
        <x:v>2633</x:v>
      </x:c>
      <x:c r="C10267" s="0" t="s">
        <x:v>48</x:v>
      </x:c>
      <x:c r="D10267" s="0" t="s">
        <x:v>48</x:v>
      </x:c>
      <x:c r="E10267" s="0" t="s">
        <x:v>53</x:v>
      </x:c>
      <x:c r="F10267" s="0" t="s">
        <x:v>54</x:v>
      </x:c>
      <x:c r="G10267" s="0" t="s">
        <x:v>51</x:v>
      </x:c>
      <x:c r="H10267" s="0">
        <x:v>25</x:v>
      </x:c>
    </x:row>
    <x:row r="10268" spans="1:8">
      <x:c r="A10268" s="0" t="s">
        <x:v>2632</x:v>
      </x:c>
      <x:c r="B10268" s="0" t="s">
        <x:v>2633</x:v>
      </x:c>
      <x:c r="C10268" s="0" t="s">
        <x:v>48</x:v>
      </x:c>
      <x:c r="D10268" s="0" t="s">
        <x:v>48</x:v>
      </x:c>
      <x:c r="E10268" s="0" t="s">
        <x:v>55</x:v>
      </x:c>
      <x:c r="F10268" s="0" t="s">
        <x:v>56</x:v>
      </x:c>
      <x:c r="G10268" s="0" t="s">
        <x:v>51</x:v>
      </x:c>
      <x:c r="H10268" s="0">
        <x:v>22</x:v>
      </x:c>
    </x:row>
    <x:row r="10269" spans="1:8">
      <x:c r="A10269" s="0" t="s">
        <x:v>2632</x:v>
      </x:c>
      <x:c r="B10269" s="0" t="s">
        <x:v>2633</x:v>
      </x:c>
      <x:c r="C10269" s="0" t="s">
        <x:v>48</x:v>
      </x:c>
      <x:c r="D10269" s="0" t="s">
        <x:v>48</x:v>
      </x:c>
      <x:c r="E10269" s="0" t="s">
        <x:v>57</x:v>
      </x:c>
      <x:c r="F10269" s="0" t="s">
        <x:v>58</x:v>
      </x:c>
      <x:c r="G10269" s="0" t="s">
        <x:v>51</x:v>
      </x:c>
      <x:c r="H10269" s="0">
        <x:v>15</x:v>
      </x:c>
    </x:row>
    <x:row r="10270" spans="1:8">
      <x:c r="A10270" s="0" t="s">
        <x:v>2632</x:v>
      </x:c>
      <x:c r="B10270" s="0" t="s">
        <x:v>2633</x:v>
      </x:c>
      <x:c r="C10270" s="0" t="s">
        <x:v>48</x:v>
      </x:c>
      <x:c r="D10270" s="0" t="s">
        <x:v>48</x:v>
      </x:c>
      <x:c r="E10270" s="0" t="s">
        <x:v>59</x:v>
      </x:c>
      <x:c r="F10270" s="0" t="s">
        <x:v>60</x:v>
      </x:c>
      <x:c r="G10270" s="0" t="s">
        <x:v>51</x:v>
      </x:c>
      <x:c r="H10270" s="0">
        <x:v>1</x:v>
      </x:c>
    </x:row>
    <x:row r="10271" spans="1:8">
      <x:c r="A10271" s="0" t="s">
        <x:v>2632</x:v>
      </x:c>
      <x:c r="B10271" s="0" t="s">
        <x:v>2633</x:v>
      </x:c>
      <x:c r="C10271" s="0" t="s">
        <x:v>48</x:v>
      </x:c>
      <x:c r="D10271" s="0" t="s">
        <x:v>48</x:v>
      </x:c>
      <x:c r="E10271" s="0" t="s">
        <x:v>61</x:v>
      </x:c>
      <x:c r="F10271" s="0" t="s">
        <x:v>62</x:v>
      </x:c>
      <x:c r="G10271" s="0" t="s">
        <x:v>51</x:v>
      </x:c>
      <x:c r="H10271" s="0">
        <x:v>1</x:v>
      </x:c>
    </x:row>
    <x:row r="10272" spans="1:8">
      <x:c r="A10272" s="0" t="s">
        <x:v>2632</x:v>
      </x:c>
      <x:c r="B10272" s="0" t="s">
        <x:v>2633</x:v>
      </x:c>
      <x:c r="C10272" s="0" t="s">
        <x:v>48</x:v>
      </x:c>
      <x:c r="D10272" s="0" t="s">
        <x:v>48</x:v>
      </x:c>
      <x:c r="E10272" s="0" t="s">
        <x:v>63</x:v>
      </x:c>
      <x:c r="F10272" s="0" t="s">
        <x:v>64</x:v>
      </x:c>
      <x:c r="G10272" s="0" t="s">
        <x:v>51</x:v>
      </x:c>
      <x:c r="H10272" s="0">
        <x:v>16</x:v>
      </x:c>
    </x:row>
    <x:row r="10273" spans="1:8">
      <x:c r="A10273" s="0" t="s">
        <x:v>2632</x:v>
      </x:c>
      <x:c r="B10273" s="0" t="s">
        <x:v>2633</x:v>
      </x:c>
      <x:c r="C10273" s="0" t="s">
        <x:v>48</x:v>
      </x:c>
      <x:c r="D10273" s="0" t="s">
        <x:v>48</x:v>
      </x:c>
      <x:c r="E10273" s="0" t="s">
        <x:v>65</x:v>
      </x:c>
      <x:c r="F10273" s="0" t="s">
        <x:v>66</x:v>
      </x:c>
      <x:c r="G10273" s="0" t="s">
        <x:v>67</x:v>
      </x:c>
      <x:c r="H10273" s="0">
        <x:v>6.3</x:v>
      </x:c>
    </x:row>
    <x:row r="10274" spans="1:8">
      <x:c r="A10274" s="0" t="s">
        <x:v>2634</x:v>
      </x:c>
      <x:c r="B10274" s="0" t="s">
        <x:v>2635</x:v>
      </x:c>
      <x:c r="C10274" s="0" t="s">
        <x:v>48</x:v>
      </x:c>
      <x:c r="D10274" s="0" t="s">
        <x:v>48</x:v>
      </x:c>
      <x:c r="E10274" s="0" t="s">
        <x:v>49</x:v>
      </x:c>
      <x:c r="F10274" s="0" t="s">
        <x:v>50</x:v>
      </x:c>
      <x:c r="G10274" s="0" t="s">
        <x:v>51</x:v>
      </x:c>
      <x:c r="H10274" s="0">
        <x:v>34</x:v>
      </x:c>
    </x:row>
    <x:row r="10275" spans="1:8">
      <x:c r="A10275" s="0" t="s">
        <x:v>2634</x:v>
      </x:c>
      <x:c r="B10275" s="0" t="s">
        <x:v>2635</x:v>
      </x:c>
      <x:c r="C10275" s="0" t="s">
        <x:v>48</x:v>
      </x:c>
      <x:c r="D10275" s="0" t="s">
        <x:v>48</x:v>
      </x:c>
      <x:c r="E10275" s="0" t="s">
        <x:v>53</x:v>
      </x:c>
      <x:c r="F10275" s="0" t="s">
        <x:v>54</x:v>
      </x:c>
      <x:c r="G10275" s="0" t="s">
        <x:v>51</x:v>
      </x:c>
      <x:c r="H10275" s="0">
        <x:v>17</x:v>
      </x:c>
    </x:row>
    <x:row r="10276" spans="1:8">
      <x:c r="A10276" s="0" t="s">
        <x:v>2634</x:v>
      </x:c>
      <x:c r="B10276" s="0" t="s">
        <x:v>2635</x:v>
      </x:c>
      <x:c r="C10276" s="0" t="s">
        <x:v>48</x:v>
      </x:c>
      <x:c r="D10276" s="0" t="s">
        <x:v>48</x:v>
      </x:c>
      <x:c r="E10276" s="0" t="s">
        <x:v>55</x:v>
      </x:c>
      <x:c r="F10276" s="0" t="s">
        <x:v>56</x:v>
      </x:c>
      <x:c r="G10276" s="0" t="s">
        <x:v>51</x:v>
      </x:c>
      <x:c r="H10276" s="0">
        <x:v>17</x:v>
      </x:c>
    </x:row>
    <x:row r="10277" spans="1:8">
      <x:c r="A10277" s="0" t="s">
        <x:v>2634</x:v>
      </x:c>
      <x:c r="B10277" s="0" t="s">
        <x:v>2635</x:v>
      </x:c>
      <x:c r="C10277" s="0" t="s">
        <x:v>48</x:v>
      </x:c>
      <x:c r="D10277" s="0" t="s">
        <x:v>48</x:v>
      </x:c>
      <x:c r="E10277" s="0" t="s">
        <x:v>57</x:v>
      </x:c>
      <x:c r="F10277" s="0" t="s">
        <x:v>58</x:v>
      </x:c>
      <x:c r="G10277" s="0" t="s">
        <x:v>51</x:v>
      </x:c>
      <x:c r="H10277" s="0">
        <x:v>12</x:v>
      </x:c>
    </x:row>
    <x:row r="10278" spans="1:8">
      <x:c r="A10278" s="0" t="s">
        <x:v>2634</x:v>
      </x:c>
      <x:c r="B10278" s="0" t="s">
        <x:v>2635</x:v>
      </x:c>
      <x:c r="C10278" s="0" t="s">
        <x:v>48</x:v>
      </x:c>
      <x:c r="D10278" s="0" t="s">
        <x:v>48</x:v>
      </x:c>
      <x:c r="E10278" s="0" t="s">
        <x:v>59</x:v>
      </x:c>
      <x:c r="F10278" s="0" t="s">
        <x:v>60</x:v>
      </x:c>
      <x:c r="G10278" s="0" t="s">
        <x:v>51</x:v>
      </x:c>
      <x:c r="H10278" s="0">
        <x:v>0</x:v>
      </x:c>
    </x:row>
    <x:row r="10279" spans="1:8">
      <x:c r="A10279" s="0" t="s">
        <x:v>2634</x:v>
      </x:c>
      <x:c r="B10279" s="0" t="s">
        <x:v>2635</x:v>
      </x:c>
      <x:c r="C10279" s="0" t="s">
        <x:v>48</x:v>
      </x:c>
      <x:c r="D10279" s="0" t="s">
        <x:v>48</x:v>
      </x:c>
      <x:c r="E10279" s="0" t="s">
        <x:v>61</x:v>
      </x:c>
      <x:c r="F10279" s="0" t="s">
        <x:v>62</x:v>
      </x:c>
      <x:c r="G10279" s="0" t="s">
        <x:v>51</x:v>
      </x:c>
      <x:c r="H10279" s="0">
        <x:v>0</x:v>
      </x:c>
    </x:row>
    <x:row r="10280" spans="1:8">
      <x:c r="A10280" s="0" t="s">
        <x:v>2634</x:v>
      </x:c>
      <x:c r="B10280" s="0" t="s">
        <x:v>2635</x:v>
      </x:c>
      <x:c r="C10280" s="0" t="s">
        <x:v>48</x:v>
      </x:c>
      <x:c r="D10280" s="0" t="s">
        <x:v>48</x:v>
      </x:c>
      <x:c r="E10280" s="0" t="s">
        <x:v>63</x:v>
      </x:c>
      <x:c r="F10280" s="0" t="s">
        <x:v>64</x:v>
      </x:c>
      <x:c r="G10280" s="0" t="s">
        <x:v>51</x:v>
      </x:c>
      <x:c r="H10280" s="0">
        <x:v>12</x:v>
      </x:c>
    </x:row>
    <x:row r="10281" spans="1:8">
      <x:c r="A10281" s="0" t="s">
        <x:v>2634</x:v>
      </x:c>
      <x:c r="B10281" s="0" t="s">
        <x:v>2635</x:v>
      </x:c>
      <x:c r="C10281" s="0" t="s">
        <x:v>48</x:v>
      </x:c>
      <x:c r="D10281" s="0" t="s">
        <x:v>48</x:v>
      </x:c>
      <x:c r="E10281" s="0" t="s">
        <x:v>65</x:v>
      </x:c>
      <x:c r="F10281" s="0" t="s">
        <x:v>66</x:v>
      </x:c>
      <x:c r="G10281" s="0" t="s">
        <x:v>67</x:v>
      </x:c>
      <x:c r="H10281" s="0">
        <x:v>0</x:v>
      </x:c>
    </x:row>
    <x:row r="10282" spans="1:8">
      <x:c r="A10282" s="0" t="s">
        <x:v>2636</x:v>
      </x:c>
      <x:c r="B10282" s="0" t="s">
        <x:v>2637</x:v>
      </x:c>
      <x:c r="C10282" s="0" t="s">
        <x:v>48</x:v>
      </x:c>
      <x:c r="D10282" s="0" t="s">
        <x:v>48</x:v>
      </x:c>
      <x:c r="E10282" s="0" t="s">
        <x:v>49</x:v>
      </x:c>
      <x:c r="F10282" s="0" t="s">
        <x:v>50</x:v>
      </x:c>
      <x:c r="G10282" s="0" t="s">
        <x:v>51</x:v>
      </x:c>
      <x:c r="H10282" s="0">
        <x:v>0</x:v>
      </x:c>
    </x:row>
    <x:row r="10283" spans="1:8">
      <x:c r="A10283" s="0" t="s">
        <x:v>2636</x:v>
      </x:c>
      <x:c r="B10283" s="0" t="s">
        <x:v>2637</x:v>
      </x:c>
      <x:c r="C10283" s="0" t="s">
        <x:v>48</x:v>
      </x:c>
      <x:c r="D10283" s="0" t="s">
        <x:v>48</x:v>
      </x:c>
      <x:c r="E10283" s="0" t="s">
        <x:v>53</x:v>
      </x:c>
      <x:c r="F10283" s="0" t="s">
        <x:v>54</x:v>
      </x:c>
      <x:c r="G10283" s="0" t="s">
        <x:v>51</x:v>
      </x:c>
      <x:c r="H10283" s="0">
        <x:v>0</x:v>
      </x:c>
    </x:row>
    <x:row r="10284" spans="1:8">
      <x:c r="A10284" s="0" t="s">
        <x:v>2636</x:v>
      </x:c>
      <x:c r="B10284" s="0" t="s">
        <x:v>2637</x:v>
      </x:c>
      <x:c r="C10284" s="0" t="s">
        <x:v>48</x:v>
      </x:c>
      <x:c r="D10284" s="0" t="s">
        <x:v>48</x:v>
      </x:c>
      <x:c r="E10284" s="0" t="s">
        <x:v>55</x:v>
      </x:c>
      <x:c r="F10284" s="0" t="s">
        <x:v>56</x:v>
      </x:c>
      <x:c r="G10284" s="0" t="s">
        <x:v>51</x:v>
      </x:c>
      <x:c r="H10284" s="0">
        <x:v>0</x:v>
      </x:c>
    </x:row>
    <x:row r="10285" spans="1:8">
      <x:c r="A10285" s="0" t="s">
        <x:v>2636</x:v>
      </x:c>
      <x:c r="B10285" s="0" t="s">
        <x:v>2637</x:v>
      </x:c>
      <x:c r="C10285" s="0" t="s">
        <x:v>48</x:v>
      </x:c>
      <x:c r="D10285" s="0" t="s">
        <x:v>48</x:v>
      </x:c>
      <x:c r="E10285" s="0" t="s">
        <x:v>57</x:v>
      </x:c>
      <x:c r="F10285" s="0" t="s">
        <x:v>58</x:v>
      </x:c>
      <x:c r="G10285" s="0" t="s">
        <x:v>51</x:v>
      </x:c>
      <x:c r="H10285" s="0">
        <x:v>0</x:v>
      </x:c>
    </x:row>
    <x:row r="10286" spans="1:8">
      <x:c r="A10286" s="0" t="s">
        <x:v>2636</x:v>
      </x:c>
      <x:c r="B10286" s="0" t="s">
        <x:v>2637</x:v>
      </x:c>
      <x:c r="C10286" s="0" t="s">
        <x:v>48</x:v>
      </x:c>
      <x:c r="D10286" s="0" t="s">
        <x:v>48</x:v>
      </x:c>
      <x:c r="E10286" s="0" t="s">
        <x:v>59</x:v>
      </x:c>
      <x:c r="F10286" s="0" t="s">
        <x:v>60</x:v>
      </x:c>
      <x:c r="G10286" s="0" t="s">
        <x:v>51</x:v>
      </x:c>
      <x:c r="H10286" s="0">
        <x:v>0</x:v>
      </x:c>
    </x:row>
    <x:row r="10287" spans="1:8">
      <x:c r="A10287" s="0" t="s">
        <x:v>2636</x:v>
      </x:c>
      <x:c r="B10287" s="0" t="s">
        <x:v>2637</x:v>
      </x:c>
      <x:c r="C10287" s="0" t="s">
        <x:v>48</x:v>
      </x:c>
      <x:c r="D10287" s="0" t="s">
        <x:v>48</x:v>
      </x:c>
      <x:c r="E10287" s="0" t="s">
        <x:v>61</x:v>
      </x:c>
      <x:c r="F10287" s="0" t="s">
        <x:v>62</x:v>
      </x:c>
      <x:c r="G10287" s="0" t="s">
        <x:v>51</x:v>
      </x:c>
      <x:c r="H10287" s="0">
        <x:v>0</x:v>
      </x:c>
    </x:row>
    <x:row r="10288" spans="1:8">
      <x:c r="A10288" s="0" t="s">
        <x:v>2636</x:v>
      </x:c>
      <x:c r="B10288" s="0" t="s">
        <x:v>2637</x:v>
      </x:c>
      <x:c r="C10288" s="0" t="s">
        <x:v>48</x:v>
      </x:c>
      <x:c r="D10288" s="0" t="s">
        <x:v>48</x:v>
      </x:c>
      <x:c r="E10288" s="0" t="s">
        <x:v>63</x:v>
      </x:c>
      <x:c r="F10288" s="0" t="s">
        <x:v>64</x:v>
      </x:c>
      <x:c r="G10288" s="0" t="s">
        <x:v>51</x:v>
      </x:c>
      <x:c r="H10288" s="0">
        <x:v>0</x:v>
      </x:c>
    </x:row>
    <x:row r="10289" spans="1:8">
      <x:c r="A10289" s="0" t="s">
        <x:v>2636</x:v>
      </x:c>
      <x:c r="B10289" s="0" t="s">
        <x:v>2637</x:v>
      </x:c>
      <x:c r="C10289" s="0" t="s">
        <x:v>48</x:v>
      </x:c>
      <x:c r="D10289" s="0" t="s">
        <x:v>48</x:v>
      </x:c>
      <x:c r="E10289" s="0" t="s">
        <x:v>65</x:v>
      </x:c>
      <x:c r="F10289" s="0" t="s">
        <x:v>66</x:v>
      </x:c>
      <x:c r="G10289" s="0" t="s">
        <x:v>67</x:v>
      </x:c>
      <x:c r="H10289" s="0">
        <x:v>0</x:v>
      </x:c>
    </x:row>
    <x:row r="10290" spans="1:8">
      <x:c r="A10290" s="0" t="s">
        <x:v>2638</x:v>
      </x:c>
      <x:c r="B10290" s="0" t="s">
        <x:v>2639</x:v>
      </x:c>
      <x:c r="C10290" s="0" t="s">
        <x:v>48</x:v>
      </x:c>
      <x:c r="D10290" s="0" t="s">
        <x:v>48</x:v>
      </x:c>
      <x:c r="E10290" s="0" t="s">
        <x:v>49</x:v>
      </x:c>
      <x:c r="F10290" s="0" t="s">
        <x:v>50</x:v>
      </x:c>
      <x:c r="G10290" s="0" t="s">
        <x:v>51</x:v>
      </x:c>
      <x:c r="H10290" s="0">
        <x:v>0</x:v>
      </x:c>
    </x:row>
    <x:row r="10291" spans="1:8">
      <x:c r="A10291" s="0" t="s">
        <x:v>2638</x:v>
      </x:c>
      <x:c r="B10291" s="0" t="s">
        <x:v>2639</x:v>
      </x:c>
      <x:c r="C10291" s="0" t="s">
        <x:v>48</x:v>
      </x:c>
      <x:c r="D10291" s="0" t="s">
        <x:v>48</x:v>
      </x:c>
      <x:c r="E10291" s="0" t="s">
        <x:v>53</x:v>
      </x:c>
      <x:c r="F10291" s="0" t="s">
        <x:v>54</x:v>
      </x:c>
      <x:c r="G10291" s="0" t="s">
        <x:v>51</x:v>
      </x:c>
      <x:c r="H10291" s="0">
        <x:v>0</x:v>
      </x:c>
    </x:row>
    <x:row r="10292" spans="1:8">
      <x:c r="A10292" s="0" t="s">
        <x:v>2638</x:v>
      </x:c>
      <x:c r="B10292" s="0" t="s">
        <x:v>2639</x:v>
      </x:c>
      <x:c r="C10292" s="0" t="s">
        <x:v>48</x:v>
      </x:c>
      <x:c r="D10292" s="0" t="s">
        <x:v>48</x:v>
      </x:c>
      <x:c r="E10292" s="0" t="s">
        <x:v>55</x:v>
      </x:c>
      <x:c r="F10292" s="0" t="s">
        <x:v>56</x:v>
      </x:c>
      <x:c r="G10292" s="0" t="s">
        <x:v>51</x:v>
      </x:c>
      <x:c r="H10292" s="0">
        <x:v>0</x:v>
      </x:c>
    </x:row>
    <x:row r="10293" spans="1:8">
      <x:c r="A10293" s="0" t="s">
        <x:v>2638</x:v>
      </x:c>
      <x:c r="B10293" s="0" t="s">
        <x:v>2639</x:v>
      </x:c>
      <x:c r="C10293" s="0" t="s">
        <x:v>48</x:v>
      </x:c>
      <x:c r="D10293" s="0" t="s">
        <x:v>48</x:v>
      </x:c>
      <x:c r="E10293" s="0" t="s">
        <x:v>57</x:v>
      </x:c>
      <x:c r="F10293" s="0" t="s">
        <x:v>58</x:v>
      </x:c>
      <x:c r="G10293" s="0" t="s">
        <x:v>51</x:v>
      </x:c>
      <x:c r="H10293" s="0">
        <x:v>0</x:v>
      </x:c>
    </x:row>
    <x:row r="10294" spans="1:8">
      <x:c r="A10294" s="0" t="s">
        <x:v>2638</x:v>
      </x:c>
      <x:c r="B10294" s="0" t="s">
        <x:v>2639</x:v>
      </x:c>
      <x:c r="C10294" s="0" t="s">
        <x:v>48</x:v>
      </x:c>
      <x:c r="D10294" s="0" t="s">
        <x:v>48</x:v>
      </x:c>
      <x:c r="E10294" s="0" t="s">
        <x:v>59</x:v>
      </x:c>
      <x:c r="F10294" s="0" t="s">
        <x:v>60</x:v>
      </x:c>
      <x:c r="G10294" s="0" t="s">
        <x:v>51</x:v>
      </x:c>
      <x:c r="H10294" s="0">
        <x:v>0</x:v>
      </x:c>
    </x:row>
    <x:row r="10295" spans="1:8">
      <x:c r="A10295" s="0" t="s">
        <x:v>2638</x:v>
      </x:c>
      <x:c r="B10295" s="0" t="s">
        <x:v>2639</x:v>
      </x:c>
      <x:c r="C10295" s="0" t="s">
        <x:v>48</x:v>
      </x:c>
      <x:c r="D10295" s="0" t="s">
        <x:v>48</x:v>
      </x:c>
      <x:c r="E10295" s="0" t="s">
        <x:v>61</x:v>
      </x:c>
      <x:c r="F10295" s="0" t="s">
        <x:v>62</x:v>
      </x:c>
      <x:c r="G10295" s="0" t="s">
        <x:v>51</x:v>
      </x:c>
      <x:c r="H10295" s="0">
        <x:v>0</x:v>
      </x:c>
    </x:row>
    <x:row r="10296" spans="1:8">
      <x:c r="A10296" s="0" t="s">
        <x:v>2638</x:v>
      </x:c>
      <x:c r="B10296" s="0" t="s">
        <x:v>2639</x:v>
      </x:c>
      <x:c r="C10296" s="0" t="s">
        <x:v>48</x:v>
      </x:c>
      <x:c r="D10296" s="0" t="s">
        <x:v>48</x:v>
      </x:c>
      <x:c r="E10296" s="0" t="s">
        <x:v>63</x:v>
      </x:c>
      <x:c r="F10296" s="0" t="s">
        <x:v>64</x:v>
      </x:c>
      <x:c r="G10296" s="0" t="s">
        <x:v>51</x:v>
      </x:c>
      <x:c r="H10296" s="0">
        <x:v>0</x:v>
      </x:c>
    </x:row>
    <x:row r="10297" spans="1:8">
      <x:c r="A10297" s="0" t="s">
        <x:v>2638</x:v>
      </x:c>
      <x:c r="B10297" s="0" t="s">
        <x:v>2639</x:v>
      </x:c>
      <x:c r="C10297" s="0" t="s">
        <x:v>48</x:v>
      </x:c>
      <x:c r="D10297" s="0" t="s">
        <x:v>48</x:v>
      </x:c>
      <x:c r="E10297" s="0" t="s">
        <x:v>65</x:v>
      </x:c>
      <x:c r="F10297" s="0" t="s">
        <x:v>66</x:v>
      </x:c>
      <x:c r="G10297" s="0" t="s">
        <x:v>67</x:v>
      </x:c>
      <x:c r="H10297" s="0">
        <x:v>0</x:v>
      </x:c>
    </x:row>
    <x:row r="10298" spans="1:8">
      <x:c r="A10298" s="0" t="s">
        <x:v>2640</x:v>
      </x:c>
      <x:c r="B10298" s="0" t="s">
        <x:v>2641</x:v>
      </x:c>
      <x:c r="C10298" s="0" t="s">
        <x:v>48</x:v>
      </x:c>
      <x:c r="D10298" s="0" t="s">
        <x:v>48</x:v>
      </x:c>
      <x:c r="E10298" s="0" t="s">
        <x:v>49</x:v>
      </x:c>
      <x:c r="F10298" s="0" t="s">
        <x:v>50</x:v>
      </x:c>
      <x:c r="G10298" s="0" t="s">
        <x:v>51</x:v>
      </x:c>
      <x:c r="H10298" s="0">
        <x:v>31</x:v>
      </x:c>
    </x:row>
    <x:row r="10299" spans="1:8">
      <x:c r="A10299" s="0" t="s">
        <x:v>2640</x:v>
      </x:c>
      <x:c r="B10299" s="0" t="s">
        <x:v>2641</x:v>
      </x:c>
      <x:c r="C10299" s="0" t="s">
        <x:v>48</x:v>
      </x:c>
      <x:c r="D10299" s="0" t="s">
        <x:v>48</x:v>
      </x:c>
      <x:c r="E10299" s="0" t="s">
        <x:v>53</x:v>
      </x:c>
      <x:c r="F10299" s="0" t="s">
        <x:v>54</x:v>
      </x:c>
      <x:c r="G10299" s="0" t="s">
        <x:v>51</x:v>
      </x:c>
      <x:c r="H10299" s="0">
        <x:v>15</x:v>
      </x:c>
    </x:row>
    <x:row r="10300" spans="1:8">
      <x:c r="A10300" s="0" t="s">
        <x:v>2640</x:v>
      </x:c>
      <x:c r="B10300" s="0" t="s">
        <x:v>2641</x:v>
      </x:c>
      <x:c r="C10300" s="0" t="s">
        <x:v>48</x:v>
      </x:c>
      <x:c r="D10300" s="0" t="s">
        <x:v>48</x:v>
      </x:c>
      <x:c r="E10300" s="0" t="s">
        <x:v>55</x:v>
      </x:c>
      <x:c r="F10300" s="0" t="s">
        <x:v>56</x:v>
      </x:c>
      <x:c r="G10300" s="0" t="s">
        <x:v>51</x:v>
      </x:c>
      <x:c r="H10300" s="0">
        <x:v>16</x:v>
      </x:c>
    </x:row>
    <x:row r="10301" spans="1:8">
      <x:c r="A10301" s="0" t="s">
        <x:v>2640</x:v>
      </x:c>
      <x:c r="B10301" s="0" t="s">
        <x:v>2641</x:v>
      </x:c>
      <x:c r="C10301" s="0" t="s">
        <x:v>48</x:v>
      </x:c>
      <x:c r="D10301" s="0" t="s">
        <x:v>48</x:v>
      </x:c>
      <x:c r="E10301" s="0" t="s">
        <x:v>57</x:v>
      </x:c>
      <x:c r="F10301" s="0" t="s">
        <x:v>58</x:v>
      </x:c>
      <x:c r="G10301" s="0" t="s">
        <x:v>51</x:v>
      </x:c>
      <x:c r="H10301" s="0">
        <x:v>12</x:v>
      </x:c>
    </x:row>
    <x:row r="10302" spans="1:8">
      <x:c r="A10302" s="0" t="s">
        <x:v>2640</x:v>
      </x:c>
      <x:c r="B10302" s="0" t="s">
        <x:v>2641</x:v>
      </x:c>
      <x:c r="C10302" s="0" t="s">
        <x:v>48</x:v>
      </x:c>
      <x:c r="D10302" s="0" t="s">
        <x:v>48</x:v>
      </x:c>
      <x:c r="E10302" s="0" t="s">
        <x:v>59</x:v>
      </x:c>
      <x:c r="F10302" s="0" t="s">
        <x:v>60</x:v>
      </x:c>
      <x:c r="G10302" s="0" t="s">
        <x:v>51</x:v>
      </x:c>
      <x:c r="H10302" s="0">
        <x:v>1</x:v>
      </x:c>
    </x:row>
    <x:row r="10303" spans="1:8">
      <x:c r="A10303" s="0" t="s">
        <x:v>2640</x:v>
      </x:c>
      <x:c r="B10303" s="0" t="s">
        <x:v>2641</x:v>
      </x:c>
      <x:c r="C10303" s="0" t="s">
        <x:v>48</x:v>
      </x:c>
      <x:c r="D10303" s="0" t="s">
        <x:v>48</x:v>
      </x:c>
      <x:c r="E10303" s="0" t="s">
        <x:v>61</x:v>
      </x:c>
      <x:c r="F10303" s="0" t="s">
        <x:v>62</x:v>
      </x:c>
      <x:c r="G10303" s="0" t="s">
        <x:v>51</x:v>
      </x:c>
      <x:c r="H10303" s="0">
        <x:v>0</x:v>
      </x:c>
    </x:row>
    <x:row r="10304" spans="1:8">
      <x:c r="A10304" s="0" t="s">
        <x:v>2640</x:v>
      </x:c>
      <x:c r="B10304" s="0" t="s">
        <x:v>2641</x:v>
      </x:c>
      <x:c r="C10304" s="0" t="s">
        <x:v>48</x:v>
      </x:c>
      <x:c r="D10304" s="0" t="s">
        <x:v>48</x:v>
      </x:c>
      <x:c r="E10304" s="0" t="s">
        <x:v>63</x:v>
      </x:c>
      <x:c r="F10304" s="0" t="s">
        <x:v>64</x:v>
      </x:c>
      <x:c r="G10304" s="0" t="s">
        <x:v>51</x:v>
      </x:c>
      <x:c r="H10304" s="0">
        <x:v>13</x:v>
      </x:c>
    </x:row>
    <x:row r="10305" spans="1:8">
      <x:c r="A10305" s="0" t="s">
        <x:v>2640</x:v>
      </x:c>
      <x:c r="B10305" s="0" t="s">
        <x:v>2641</x:v>
      </x:c>
      <x:c r="C10305" s="0" t="s">
        <x:v>48</x:v>
      </x:c>
      <x:c r="D10305" s="0" t="s">
        <x:v>48</x:v>
      </x:c>
      <x:c r="E10305" s="0" t="s">
        <x:v>65</x:v>
      </x:c>
      <x:c r="F10305" s="0" t="s">
        <x:v>66</x:v>
      </x:c>
      <x:c r="G10305" s="0" t="s">
        <x:v>67</x:v>
      </x:c>
      <x:c r="H10305" s="0">
        <x:v>0</x:v>
      </x:c>
    </x:row>
    <x:row r="10306" spans="1:8">
      <x:c r="A10306" s="0" t="s">
        <x:v>2642</x:v>
      </x:c>
      <x:c r="B10306" s="0" t="s">
        <x:v>2643</x:v>
      </x:c>
      <x:c r="C10306" s="0" t="s">
        <x:v>48</x:v>
      </x:c>
      <x:c r="D10306" s="0" t="s">
        <x:v>48</x:v>
      </x:c>
      <x:c r="E10306" s="0" t="s">
        <x:v>49</x:v>
      </x:c>
      <x:c r="F10306" s="0" t="s">
        <x:v>50</x:v>
      </x:c>
      <x:c r="G10306" s="0" t="s">
        <x:v>51</x:v>
      </x:c>
      <x:c r="H10306" s="0" t="s">
        <x:v>52</x:v>
      </x:c>
    </x:row>
    <x:row r="10307" spans="1:8">
      <x:c r="A10307" s="0" t="s">
        <x:v>2642</x:v>
      </x:c>
      <x:c r="B10307" s="0" t="s">
        <x:v>2643</x:v>
      </x:c>
      <x:c r="C10307" s="0" t="s">
        <x:v>48</x:v>
      </x:c>
      <x:c r="D10307" s="0" t="s">
        <x:v>48</x:v>
      </x:c>
      <x:c r="E10307" s="0" t="s">
        <x:v>53</x:v>
      </x:c>
      <x:c r="F10307" s="0" t="s">
        <x:v>54</x:v>
      </x:c>
      <x:c r="G10307" s="0" t="s">
        <x:v>51</x:v>
      </x:c>
      <x:c r="H10307" s="0" t="s">
        <x:v>52</x:v>
      </x:c>
    </x:row>
    <x:row r="10308" spans="1:8">
      <x:c r="A10308" s="0" t="s">
        <x:v>2642</x:v>
      </x:c>
      <x:c r="B10308" s="0" t="s">
        <x:v>2643</x:v>
      </x:c>
      <x:c r="C10308" s="0" t="s">
        <x:v>48</x:v>
      </x:c>
      <x:c r="D10308" s="0" t="s">
        <x:v>48</x:v>
      </x:c>
      <x:c r="E10308" s="0" t="s">
        <x:v>55</x:v>
      </x:c>
      <x:c r="F10308" s="0" t="s">
        <x:v>56</x:v>
      </x:c>
      <x:c r="G10308" s="0" t="s">
        <x:v>51</x:v>
      </x:c>
      <x:c r="H10308" s="0" t="s">
        <x:v>52</x:v>
      </x:c>
    </x:row>
    <x:row r="10309" spans="1:8">
      <x:c r="A10309" s="0" t="s">
        <x:v>2642</x:v>
      </x:c>
      <x:c r="B10309" s="0" t="s">
        <x:v>2643</x:v>
      </x:c>
      <x:c r="C10309" s="0" t="s">
        <x:v>48</x:v>
      </x:c>
      <x:c r="D10309" s="0" t="s">
        <x:v>48</x:v>
      </x:c>
      <x:c r="E10309" s="0" t="s">
        <x:v>57</x:v>
      </x:c>
      <x:c r="F10309" s="0" t="s">
        <x:v>58</x:v>
      </x:c>
      <x:c r="G10309" s="0" t="s">
        <x:v>51</x:v>
      </x:c>
      <x:c r="H10309" s="0" t="s">
        <x:v>52</x:v>
      </x:c>
    </x:row>
    <x:row r="10310" spans="1:8">
      <x:c r="A10310" s="0" t="s">
        <x:v>2642</x:v>
      </x:c>
      <x:c r="B10310" s="0" t="s">
        <x:v>2643</x:v>
      </x:c>
      <x:c r="C10310" s="0" t="s">
        <x:v>48</x:v>
      </x:c>
      <x:c r="D10310" s="0" t="s">
        <x:v>48</x:v>
      </x:c>
      <x:c r="E10310" s="0" t="s">
        <x:v>59</x:v>
      </x:c>
      <x:c r="F10310" s="0" t="s">
        <x:v>60</x:v>
      </x:c>
      <x:c r="G10310" s="0" t="s">
        <x:v>51</x:v>
      </x:c>
      <x:c r="H10310" s="0" t="s">
        <x:v>52</x:v>
      </x:c>
    </x:row>
    <x:row r="10311" spans="1:8">
      <x:c r="A10311" s="0" t="s">
        <x:v>2642</x:v>
      </x:c>
      <x:c r="B10311" s="0" t="s">
        <x:v>2643</x:v>
      </x:c>
      <x:c r="C10311" s="0" t="s">
        <x:v>48</x:v>
      </x:c>
      <x:c r="D10311" s="0" t="s">
        <x:v>48</x:v>
      </x:c>
      <x:c r="E10311" s="0" t="s">
        <x:v>61</x:v>
      </x:c>
      <x:c r="F10311" s="0" t="s">
        <x:v>62</x:v>
      </x:c>
      <x:c r="G10311" s="0" t="s">
        <x:v>51</x:v>
      </x:c>
      <x:c r="H10311" s="0" t="s">
        <x:v>52</x:v>
      </x:c>
    </x:row>
    <x:row r="10312" spans="1:8">
      <x:c r="A10312" s="0" t="s">
        <x:v>2642</x:v>
      </x:c>
      <x:c r="B10312" s="0" t="s">
        <x:v>2643</x:v>
      </x:c>
      <x:c r="C10312" s="0" t="s">
        <x:v>48</x:v>
      </x:c>
      <x:c r="D10312" s="0" t="s">
        <x:v>48</x:v>
      </x:c>
      <x:c r="E10312" s="0" t="s">
        <x:v>63</x:v>
      </x:c>
      <x:c r="F10312" s="0" t="s">
        <x:v>64</x:v>
      </x:c>
      <x:c r="G10312" s="0" t="s">
        <x:v>51</x:v>
      </x:c>
      <x:c r="H10312" s="0" t="s">
        <x:v>52</x:v>
      </x:c>
    </x:row>
    <x:row r="10313" spans="1:8">
      <x:c r="A10313" s="0" t="s">
        <x:v>2642</x:v>
      </x:c>
      <x:c r="B10313" s="0" t="s">
        <x:v>2643</x:v>
      </x:c>
      <x:c r="C10313" s="0" t="s">
        <x:v>48</x:v>
      </x:c>
      <x:c r="D10313" s="0" t="s">
        <x:v>48</x:v>
      </x:c>
      <x:c r="E10313" s="0" t="s">
        <x:v>65</x:v>
      </x:c>
      <x:c r="F10313" s="0" t="s">
        <x:v>66</x:v>
      </x:c>
      <x:c r="G10313" s="0" t="s">
        <x:v>67</x:v>
      </x:c>
      <x:c r="H10313" s="0" t="s">
        <x:v>52</x:v>
      </x:c>
    </x:row>
    <x:row r="10314" spans="1:8">
      <x:c r="A10314" s="0" t="s">
        <x:v>2644</x:v>
      </x:c>
      <x:c r="B10314" s="0" t="s">
        <x:v>2645</x:v>
      </x:c>
      <x:c r="C10314" s="0" t="s">
        <x:v>48</x:v>
      </x:c>
      <x:c r="D10314" s="0" t="s">
        <x:v>48</x:v>
      </x:c>
      <x:c r="E10314" s="0" t="s">
        <x:v>49</x:v>
      </x:c>
      <x:c r="F10314" s="0" t="s">
        <x:v>50</x:v>
      </x:c>
      <x:c r="G10314" s="0" t="s">
        <x:v>51</x:v>
      </x:c>
      <x:c r="H10314" s="0">
        <x:v>43</x:v>
      </x:c>
    </x:row>
    <x:row r="10315" spans="1:8">
      <x:c r="A10315" s="0" t="s">
        <x:v>2644</x:v>
      </x:c>
      <x:c r="B10315" s="0" t="s">
        <x:v>2645</x:v>
      </x:c>
      <x:c r="C10315" s="0" t="s">
        <x:v>48</x:v>
      </x:c>
      <x:c r="D10315" s="0" t="s">
        <x:v>48</x:v>
      </x:c>
      <x:c r="E10315" s="0" t="s">
        <x:v>53</x:v>
      </x:c>
      <x:c r="F10315" s="0" t="s">
        <x:v>54</x:v>
      </x:c>
      <x:c r="G10315" s="0" t="s">
        <x:v>51</x:v>
      </x:c>
      <x:c r="H10315" s="0">
        <x:v>20</x:v>
      </x:c>
    </x:row>
    <x:row r="10316" spans="1:8">
      <x:c r="A10316" s="0" t="s">
        <x:v>2644</x:v>
      </x:c>
      <x:c r="B10316" s="0" t="s">
        <x:v>2645</x:v>
      </x:c>
      <x:c r="C10316" s="0" t="s">
        <x:v>48</x:v>
      </x:c>
      <x:c r="D10316" s="0" t="s">
        <x:v>48</x:v>
      </x:c>
      <x:c r="E10316" s="0" t="s">
        <x:v>55</x:v>
      </x:c>
      <x:c r="F10316" s="0" t="s">
        <x:v>56</x:v>
      </x:c>
      <x:c r="G10316" s="0" t="s">
        <x:v>51</x:v>
      </x:c>
      <x:c r="H10316" s="0">
        <x:v>23</x:v>
      </x:c>
    </x:row>
    <x:row r="10317" spans="1:8">
      <x:c r="A10317" s="0" t="s">
        <x:v>2644</x:v>
      </x:c>
      <x:c r="B10317" s="0" t="s">
        <x:v>2645</x:v>
      </x:c>
      <x:c r="C10317" s="0" t="s">
        <x:v>48</x:v>
      </x:c>
      <x:c r="D10317" s="0" t="s">
        <x:v>48</x:v>
      </x:c>
      <x:c r="E10317" s="0" t="s">
        <x:v>57</x:v>
      </x:c>
      <x:c r="F10317" s="0" t="s">
        <x:v>58</x:v>
      </x:c>
      <x:c r="G10317" s="0" t="s">
        <x:v>51</x:v>
      </x:c>
      <x:c r="H10317" s="0">
        <x:v>14</x:v>
      </x:c>
    </x:row>
    <x:row r="10318" spans="1:8">
      <x:c r="A10318" s="0" t="s">
        <x:v>2644</x:v>
      </x:c>
      <x:c r="B10318" s="0" t="s">
        <x:v>2645</x:v>
      </x:c>
      <x:c r="C10318" s="0" t="s">
        <x:v>48</x:v>
      </x:c>
      <x:c r="D10318" s="0" t="s">
        <x:v>48</x:v>
      </x:c>
      <x:c r="E10318" s="0" t="s">
        <x:v>59</x:v>
      </x:c>
      <x:c r="F10318" s="0" t="s">
        <x:v>60</x:v>
      </x:c>
      <x:c r="G10318" s="0" t="s">
        <x:v>51</x:v>
      </x:c>
      <x:c r="H10318" s="0">
        <x:v>1</x:v>
      </x:c>
    </x:row>
    <x:row r="10319" spans="1:8">
      <x:c r="A10319" s="0" t="s">
        <x:v>2644</x:v>
      </x:c>
      <x:c r="B10319" s="0" t="s">
        <x:v>2645</x:v>
      </x:c>
      <x:c r="C10319" s="0" t="s">
        <x:v>48</x:v>
      </x:c>
      <x:c r="D10319" s="0" t="s">
        <x:v>48</x:v>
      </x:c>
      <x:c r="E10319" s="0" t="s">
        <x:v>61</x:v>
      </x:c>
      <x:c r="F10319" s="0" t="s">
        <x:v>62</x:v>
      </x:c>
      <x:c r="G10319" s="0" t="s">
        <x:v>51</x:v>
      </x:c>
      <x:c r="H10319" s="0">
        <x:v>0</x:v>
      </x:c>
    </x:row>
    <x:row r="10320" spans="1:8">
      <x:c r="A10320" s="0" t="s">
        <x:v>2644</x:v>
      </x:c>
      <x:c r="B10320" s="0" t="s">
        <x:v>2645</x:v>
      </x:c>
      <x:c r="C10320" s="0" t="s">
        <x:v>48</x:v>
      </x:c>
      <x:c r="D10320" s="0" t="s">
        <x:v>48</x:v>
      </x:c>
      <x:c r="E10320" s="0" t="s">
        <x:v>63</x:v>
      </x:c>
      <x:c r="F10320" s="0" t="s">
        <x:v>64</x:v>
      </x:c>
      <x:c r="G10320" s="0" t="s">
        <x:v>51</x:v>
      </x:c>
      <x:c r="H10320" s="0">
        <x:v>15</x:v>
      </x:c>
    </x:row>
    <x:row r="10321" spans="1:8">
      <x:c r="A10321" s="0" t="s">
        <x:v>2644</x:v>
      </x:c>
      <x:c r="B10321" s="0" t="s">
        <x:v>2645</x:v>
      </x:c>
      <x:c r="C10321" s="0" t="s">
        <x:v>48</x:v>
      </x:c>
      <x:c r="D10321" s="0" t="s">
        <x:v>48</x:v>
      </x:c>
      <x:c r="E10321" s="0" t="s">
        <x:v>65</x:v>
      </x:c>
      <x:c r="F10321" s="0" t="s">
        <x:v>66</x:v>
      </x:c>
      <x:c r="G10321" s="0" t="s">
        <x:v>67</x:v>
      </x:c>
      <x:c r="H10321" s="0">
        <x:v>0</x:v>
      </x:c>
    </x:row>
    <x:row r="10322" spans="1:8">
      <x:c r="A10322" s="0" t="s">
        <x:v>2646</x:v>
      </x:c>
      <x:c r="B10322" s="0" t="s">
        <x:v>2647</x:v>
      </x:c>
      <x:c r="C10322" s="0" t="s">
        <x:v>48</x:v>
      </x:c>
      <x:c r="D10322" s="0" t="s">
        <x:v>48</x:v>
      </x:c>
      <x:c r="E10322" s="0" t="s">
        <x:v>49</x:v>
      </x:c>
      <x:c r="F10322" s="0" t="s">
        <x:v>50</x:v>
      </x:c>
      <x:c r="G10322" s="0" t="s">
        <x:v>51</x:v>
      </x:c>
      <x:c r="H10322" s="0" t="s">
        <x:v>52</x:v>
      </x:c>
    </x:row>
    <x:row r="10323" spans="1:8">
      <x:c r="A10323" s="0" t="s">
        <x:v>2646</x:v>
      </x:c>
      <x:c r="B10323" s="0" t="s">
        <x:v>2647</x:v>
      </x:c>
      <x:c r="C10323" s="0" t="s">
        <x:v>48</x:v>
      </x:c>
      <x:c r="D10323" s="0" t="s">
        <x:v>48</x:v>
      </x:c>
      <x:c r="E10323" s="0" t="s">
        <x:v>53</x:v>
      </x:c>
      <x:c r="F10323" s="0" t="s">
        <x:v>54</x:v>
      </x:c>
      <x:c r="G10323" s="0" t="s">
        <x:v>51</x:v>
      </x:c>
      <x:c r="H10323" s="0" t="s">
        <x:v>52</x:v>
      </x:c>
    </x:row>
    <x:row r="10324" spans="1:8">
      <x:c r="A10324" s="0" t="s">
        <x:v>2646</x:v>
      </x:c>
      <x:c r="B10324" s="0" t="s">
        <x:v>2647</x:v>
      </x:c>
      <x:c r="C10324" s="0" t="s">
        <x:v>48</x:v>
      </x:c>
      <x:c r="D10324" s="0" t="s">
        <x:v>48</x:v>
      </x:c>
      <x:c r="E10324" s="0" t="s">
        <x:v>55</x:v>
      </x:c>
      <x:c r="F10324" s="0" t="s">
        <x:v>56</x:v>
      </x:c>
      <x:c r="G10324" s="0" t="s">
        <x:v>51</x:v>
      </x:c>
      <x:c r="H10324" s="0" t="s">
        <x:v>52</x:v>
      </x:c>
    </x:row>
    <x:row r="10325" spans="1:8">
      <x:c r="A10325" s="0" t="s">
        <x:v>2646</x:v>
      </x:c>
      <x:c r="B10325" s="0" t="s">
        <x:v>2647</x:v>
      </x:c>
      <x:c r="C10325" s="0" t="s">
        <x:v>48</x:v>
      </x:c>
      <x:c r="D10325" s="0" t="s">
        <x:v>48</x:v>
      </x:c>
      <x:c r="E10325" s="0" t="s">
        <x:v>57</x:v>
      </x:c>
      <x:c r="F10325" s="0" t="s">
        <x:v>58</x:v>
      </x:c>
      <x:c r="G10325" s="0" t="s">
        <x:v>51</x:v>
      </x:c>
      <x:c r="H10325" s="0" t="s">
        <x:v>52</x:v>
      </x:c>
    </x:row>
    <x:row r="10326" spans="1:8">
      <x:c r="A10326" s="0" t="s">
        <x:v>2646</x:v>
      </x:c>
      <x:c r="B10326" s="0" t="s">
        <x:v>2647</x:v>
      </x:c>
      <x:c r="C10326" s="0" t="s">
        <x:v>48</x:v>
      </x:c>
      <x:c r="D10326" s="0" t="s">
        <x:v>48</x:v>
      </x:c>
      <x:c r="E10326" s="0" t="s">
        <x:v>59</x:v>
      </x:c>
      <x:c r="F10326" s="0" t="s">
        <x:v>60</x:v>
      </x:c>
      <x:c r="G10326" s="0" t="s">
        <x:v>51</x:v>
      </x:c>
      <x:c r="H10326" s="0" t="s">
        <x:v>52</x:v>
      </x:c>
    </x:row>
    <x:row r="10327" spans="1:8">
      <x:c r="A10327" s="0" t="s">
        <x:v>2646</x:v>
      </x:c>
      <x:c r="B10327" s="0" t="s">
        <x:v>2647</x:v>
      </x:c>
      <x:c r="C10327" s="0" t="s">
        <x:v>48</x:v>
      </x:c>
      <x:c r="D10327" s="0" t="s">
        <x:v>48</x:v>
      </x:c>
      <x:c r="E10327" s="0" t="s">
        <x:v>61</x:v>
      </x:c>
      <x:c r="F10327" s="0" t="s">
        <x:v>62</x:v>
      </x:c>
      <x:c r="G10327" s="0" t="s">
        <x:v>51</x:v>
      </x:c>
      <x:c r="H10327" s="0" t="s">
        <x:v>52</x:v>
      </x:c>
    </x:row>
    <x:row r="10328" spans="1:8">
      <x:c r="A10328" s="0" t="s">
        <x:v>2646</x:v>
      </x:c>
      <x:c r="B10328" s="0" t="s">
        <x:v>2647</x:v>
      </x:c>
      <x:c r="C10328" s="0" t="s">
        <x:v>48</x:v>
      </x:c>
      <x:c r="D10328" s="0" t="s">
        <x:v>48</x:v>
      </x:c>
      <x:c r="E10328" s="0" t="s">
        <x:v>63</x:v>
      </x:c>
      <x:c r="F10328" s="0" t="s">
        <x:v>64</x:v>
      </x:c>
      <x:c r="G10328" s="0" t="s">
        <x:v>51</x:v>
      </x:c>
      <x:c r="H10328" s="0" t="s">
        <x:v>52</x:v>
      </x:c>
    </x:row>
    <x:row r="10329" spans="1:8">
      <x:c r="A10329" s="0" t="s">
        <x:v>2646</x:v>
      </x:c>
      <x:c r="B10329" s="0" t="s">
        <x:v>2647</x:v>
      </x:c>
      <x:c r="C10329" s="0" t="s">
        <x:v>48</x:v>
      </x:c>
      <x:c r="D10329" s="0" t="s">
        <x:v>48</x:v>
      </x:c>
      <x:c r="E10329" s="0" t="s">
        <x:v>65</x:v>
      </x:c>
      <x:c r="F10329" s="0" t="s">
        <x:v>66</x:v>
      </x:c>
      <x:c r="G10329" s="0" t="s">
        <x:v>67</x:v>
      </x:c>
      <x:c r="H10329" s="0" t="s">
        <x:v>52</x:v>
      </x:c>
    </x:row>
    <x:row r="10330" spans="1:8">
      <x:c r="A10330" s="0" t="s">
        <x:v>2648</x:v>
      </x:c>
      <x:c r="B10330" s="0" t="s">
        <x:v>2649</x:v>
      </x:c>
      <x:c r="C10330" s="0" t="s">
        <x:v>48</x:v>
      </x:c>
      <x:c r="D10330" s="0" t="s">
        <x:v>48</x:v>
      </x:c>
      <x:c r="E10330" s="0" t="s">
        <x:v>49</x:v>
      </x:c>
      <x:c r="F10330" s="0" t="s">
        <x:v>50</x:v>
      </x:c>
      <x:c r="G10330" s="0" t="s">
        <x:v>51</x:v>
      </x:c>
      <x:c r="H10330" s="0" t="s">
        <x:v>52</x:v>
      </x:c>
    </x:row>
    <x:row r="10331" spans="1:8">
      <x:c r="A10331" s="0" t="s">
        <x:v>2648</x:v>
      </x:c>
      <x:c r="B10331" s="0" t="s">
        <x:v>2649</x:v>
      </x:c>
      <x:c r="C10331" s="0" t="s">
        <x:v>48</x:v>
      </x:c>
      <x:c r="D10331" s="0" t="s">
        <x:v>48</x:v>
      </x:c>
      <x:c r="E10331" s="0" t="s">
        <x:v>53</x:v>
      </x:c>
      <x:c r="F10331" s="0" t="s">
        <x:v>54</x:v>
      </x:c>
      <x:c r="G10331" s="0" t="s">
        <x:v>51</x:v>
      </x:c>
      <x:c r="H10331" s="0" t="s">
        <x:v>52</x:v>
      </x:c>
    </x:row>
    <x:row r="10332" spans="1:8">
      <x:c r="A10332" s="0" t="s">
        <x:v>2648</x:v>
      </x:c>
      <x:c r="B10332" s="0" t="s">
        <x:v>2649</x:v>
      </x:c>
      <x:c r="C10332" s="0" t="s">
        <x:v>48</x:v>
      </x:c>
      <x:c r="D10332" s="0" t="s">
        <x:v>48</x:v>
      </x:c>
      <x:c r="E10332" s="0" t="s">
        <x:v>55</x:v>
      </x:c>
      <x:c r="F10332" s="0" t="s">
        <x:v>56</x:v>
      </x:c>
      <x:c r="G10332" s="0" t="s">
        <x:v>51</x:v>
      </x:c>
      <x:c r="H10332" s="0" t="s">
        <x:v>52</x:v>
      </x:c>
    </x:row>
    <x:row r="10333" spans="1:8">
      <x:c r="A10333" s="0" t="s">
        <x:v>2648</x:v>
      </x:c>
      <x:c r="B10333" s="0" t="s">
        <x:v>2649</x:v>
      </x:c>
      <x:c r="C10333" s="0" t="s">
        <x:v>48</x:v>
      </x:c>
      <x:c r="D10333" s="0" t="s">
        <x:v>48</x:v>
      </x:c>
      <x:c r="E10333" s="0" t="s">
        <x:v>57</x:v>
      </x:c>
      <x:c r="F10333" s="0" t="s">
        <x:v>58</x:v>
      </x:c>
      <x:c r="G10333" s="0" t="s">
        <x:v>51</x:v>
      </x:c>
      <x:c r="H10333" s="0" t="s">
        <x:v>52</x:v>
      </x:c>
    </x:row>
    <x:row r="10334" spans="1:8">
      <x:c r="A10334" s="0" t="s">
        <x:v>2648</x:v>
      </x:c>
      <x:c r="B10334" s="0" t="s">
        <x:v>2649</x:v>
      </x:c>
      <x:c r="C10334" s="0" t="s">
        <x:v>48</x:v>
      </x:c>
      <x:c r="D10334" s="0" t="s">
        <x:v>48</x:v>
      </x:c>
      <x:c r="E10334" s="0" t="s">
        <x:v>59</x:v>
      </x:c>
      <x:c r="F10334" s="0" t="s">
        <x:v>60</x:v>
      </x:c>
      <x:c r="G10334" s="0" t="s">
        <x:v>51</x:v>
      </x:c>
      <x:c r="H10334" s="0" t="s">
        <x:v>52</x:v>
      </x:c>
    </x:row>
    <x:row r="10335" spans="1:8">
      <x:c r="A10335" s="0" t="s">
        <x:v>2648</x:v>
      </x:c>
      <x:c r="B10335" s="0" t="s">
        <x:v>2649</x:v>
      </x:c>
      <x:c r="C10335" s="0" t="s">
        <x:v>48</x:v>
      </x:c>
      <x:c r="D10335" s="0" t="s">
        <x:v>48</x:v>
      </x:c>
      <x:c r="E10335" s="0" t="s">
        <x:v>61</x:v>
      </x:c>
      <x:c r="F10335" s="0" t="s">
        <x:v>62</x:v>
      </x:c>
      <x:c r="G10335" s="0" t="s">
        <x:v>51</x:v>
      </x:c>
      <x:c r="H10335" s="0" t="s">
        <x:v>52</x:v>
      </x:c>
    </x:row>
    <x:row r="10336" spans="1:8">
      <x:c r="A10336" s="0" t="s">
        <x:v>2648</x:v>
      </x:c>
      <x:c r="B10336" s="0" t="s">
        <x:v>2649</x:v>
      </x:c>
      <x:c r="C10336" s="0" t="s">
        <x:v>48</x:v>
      </x:c>
      <x:c r="D10336" s="0" t="s">
        <x:v>48</x:v>
      </x:c>
      <x:c r="E10336" s="0" t="s">
        <x:v>63</x:v>
      </x:c>
      <x:c r="F10336" s="0" t="s">
        <x:v>64</x:v>
      </x:c>
      <x:c r="G10336" s="0" t="s">
        <x:v>51</x:v>
      </x:c>
      <x:c r="H10336" s="0" t="s">
        <x:v>52</x:v>
      </x:c>
    </x:row>
    <x:row r="10337" spans="1:8">
      <x:c r="A10337" s="0" t="s">
        <x:v>2648</x:v>
      </x:c>
      <x:c r="B10337" s="0" t="s">
        <x:v>2649</x:v>
      </x:c>
      <x:c r="C10337" s="0" t="s">
        <x:v>48</x:v>
      </x:c>
      <x:c r="D10337" s="0" t="s">
        <x:v>48</x:v>
      </x:c>
      <x:c r="E10337" s="0" t="s">
        <x:v>65</x:v>
      </x:c>
      <x:c r="F10337" s="0" t="s">
        <x:v>66</x:v>
      </x:c>
      <x:c r="G10337" s="0" t="s">
        <x:v>67</x:v>
      </x:c>
      <x:c r="H10337" s="0" t="s">
        <x:v>52</x:v>
      </x:c>
    </x:row>
    <x:row r="10338" spans="1:8">
      <x:c r="A10338" s="0" t="s">
        <x:v>2650</x:v>
      </x:c>
      <x:c r="B10338" s="0" t="s">
        <x:v>2651</x:v>
      </x:c>
      <x:c r="C10338" s="0" t="s">
        <x:v>48</x:v>
      </x:c>
      <x:c r="D10338" s="0" t="s">
        <x:v>48</x:v>
      </x:c>
      <x:c r="E10338" s="0" t="s">
        <x:v>49</x:v>
      </x:c>
      <x:c r="F10338" s="0" t="s">
        <x:v>50</x:v>
      </x:c>
      <x:c r="G10338" s="0" t="s">
        <x:v>51</x:v>
      </x:c>
      <x:c r="H10338" s="0">
        <x:v>69</x:v>
      </x:c>
    </x:row>
    <x:row r="10339" spans="1:8">
      <x:c r="A10339" s="0" t="s">
        <x:v>2650</x:v>
      </x:c>
      <x:c r="B10339" s="0" t="s">
        <x:v>2651</x:v>
      </x:c>
      <x:c r="C10339" s="0" t="s">
        <x:v>48</x:v>
      </x:c>
      <x:c r="D10339" s="0" t="s">
        <x:v>48</x:v>
      </x:c>
      <x:c r="E10339" s="0" t="s">
        <x:v>53</x:v>
      </x:c>
      <x:c r="F10339" s="0" t="s">
        <x:v>54</x:v>
      </x:c>
      <x:c r="G10339" s="0" t="s">
        <x:v>51</x:v>
      </x:c>
      <x:c r="H10339" s="0">
        <x:v>40</x:v>
      </x:c>
    </x:row>
    <x:row r="10340" spans="1:8">
      <x:c r="A10340" s="0" t="s">
        <x:v>2650</x:v>
      </x:c>
      <x:c r="B10340" s="0" t="s">
        <x:v>2651</x:v>
      </x:c>
      <x:c r="C10340" s="0" t="s">
        <x:v>48</x:v>
      </x:c>
      <x:c r="D10340" s="0" t="s">
        <x:v>48</x:v>
      </x:c>
      <x:c r="E10340" s="0" t="s">
        <x:v>55</x:v>
      </x:c>
      <x:c r="F10340" s="0" t="s">
        <x:v>56</x:v>
      </x:c>
      <x:c r="G10340" s="0" t="s">
        <x:v>51</x:v>
      </x:c>
      <x:c r="H10340" s="0">
        <x:v>29</x:v>
      </x:c>
    </x:row>
    <x:row r="10341" spans="1:8">
      <x:c r="A10341" s="0" t="s">
        <x:v>2650</x:v>
      </x:c>
      <x:c r="B10341" s="0" t="s">
        <x:v>2651</x:v>
      </x:c>
      <x:c r="C10341" s="0" t="s">
        <x:v>48</x:v>
      </x:c>
      <x:c r="D10341" s="0" t="s">
        <x:v>48</x:v>
      </x:c>
      <x:c r="E10341" s="0" t="s">
        <x:v>57</x:v>
      </x:c>
      <x:c r="F10341" s="0" t="s">
        <x:v>58</x:v>
      </x:c>
      <x:c r="G10341" s="0" t="s">
        <x:v>51</x:v>
      </x:c>
      <x:c r="H10341" s="0">
        <x:v>26</x:v>
      </x:c>
    </x:row>
    <x:row r="10342" spans="1:8">
      <x:c r="A10342" s="0" t="s">
        <x:v>2650</x:v>
      </x:c>
      <x:c r="B10342" s="0" t="s">
        <x:v>2651</x:v>
      </x:c>
      <x:c r="C10342" s="0" t="s">
        <x:v>48</x:v>
      </x:c>
      <x:c r="D10342" s="0" t="s">
        <x:v>48</x:v>
      </x:c>
      <x:c r="E10342" s="0" t="s">
        <x:v>59</x:v>
      </x:c>
      <x:c r="F10342" s="0" t="s">
        <x:v>60</x:v>
      </x:c>
      <x:c r="G10342" s="0" t="s">
        <x:v>51</x:v>
      </x:c>
      <x:c r="H10342" s="0">
        <x:v>3</x:v>
      </x:c>
    </x:row>
    <x:row r="10343" spans="1:8">
      <x:c r="A10343" s="0" t="s">
        <x:v>2650</x:v>
      </x:c>
      <x:c r="B10343" s="0" t="s">
        <x:v>2651</x:v>
      </x:c>
      <x:c r="C10343" s="0" t="s">
        <x:v>48</x:v>
      </x:c>
      <x:c r="D10343" s="0" t="s">
        <x:v>48</x:v>
      </x:c>
      <x:c r="E10343" s="0" t="s">
        <x:v>61</x:v>
      </x:c>
      <x:c r="F10343" s="0" t="s">
        <x:v>62</x:v>
      </x:c>
      <x:c r="G10343" s="0" t="s">
        <x:v>51</x:v>
      </x:c>
      <x:c r="H10343" s="0">
        <x:v>3</x:v>
      </x:c>
    </x:row>
    <x:row r="10344" spans="1:8">
      <x:c r="A10344" s="0" t="s">
        <x:v>2650</x:v>
      </x:c>
      <x:c r="B10344" s="0" t="s">
        <x:v>2651</x:v>
      </x:c>
      <x:c r="C10344" s="0" t="s">
        <x:v>48</x:v>
      </x:c>
      <x:c r="D10344" s="0" t="s">
        <x:v>48</x:v>
      </x:c>
      <x:c r="E10344" s="0" t="s">
        <x:v>63</x:v>
      </x:c>
      <x:c r="F10344" s="0" t="s">
        <x:v>64</x:v>
      </x:c>
      <x:c r="G10344" s="0" t="s">
        <x:v>51</x:v>
      </x:c>
      <x:c r="H10344" s="0">
        <x:v>29</x:v>
      </x:c>
    </x:row>
    <x:row r="10345" spans="1:8">
      <x:c r="A10345" s="0" t="s">
        <x:v>2650</x:v>
      </x:c>
      <x:c r="B10345" s="0" t="s">
        <x:v>2651</x:v>
      </x:c>
      <x:c r="C10345" s="0" t="s">
        <x:v>48</x:v>
      </x:c>
      <x:c r="D10345" s="0" t="s">
        <x:v>48</x:v>
      </x:c>
      <x:c r="E10345" s="0" t="s">
        <x:v>65</x:v>
      </x:c>
      <x:c r="F10345" s="0" t="s">
        <x:v>66</x:v>
      </x:c>
      <x:c r="G10345" s="0" t="s">
        <x:v>67</x:v>
      </x:c>
      <x:c r="H10345" s="0">
        <x:v>10.3</x:v>
      </x:c>
    </x:row>
    <x:row r="10346" spans="1:8">
      <x:c r="A10346" s="0" t="s">
        <x:v>2652</x:v>
      </x:c>
      <x:c r="B10346" s="0" t="s">
        <x:v>2653</x:v>
      </x:c>
      <x:c r="C10346" s="0" t="s">
        <x:v>48</x:v>
      </x:c>
      <x:c r="D10346" s="0" t="s">
        <x:v>48</x:v>
      </x:c>
      <x:c r="E10346" s="0" t="s">
        <x:v>49</x:v>
      </x:c>
      <x:c r="F10346" s="0" t="s">
        <x:v>50</x:v>
      </x:c>
      <x:c r="G10346" s="0" t="s">
        <x:v>51</x:v>
      </x:c>
      <x:c r="H10346" s="0">
        <x:v>132</x:v>
      </x:c>
    </x:row>
    <x:row r="10347" spans="1:8">
      <x:c r="A10347" s="0" t="s">
        <x:v>2652</x:v>
      </x:c>
      <x:c r="B10347" s="0" t="s">
        <x:v>2653</x:v>
      </x:c>
      <x:c r="C10347" s="0" t="s">
        <x:v>48</x:v>
      </x:c>
      <x:c r="D10347" s="0" t="s">
        <x:v>48</x:v>
      </x:c>
      <x:c r="E10347" s="0" t="s">
        <x:v>53</x:v>
      </x:c>
      <x:c r="F10347" s="0" t="s">
        <x:v>54</x:v>
      </x:c>
      <x:c r="G10347" s="0" t="s">
        <x:v>51</x:v>
      </x:c>
      <x:c r="H10347" s="0">
        <x:v>65</x:v>
      </x:c>
    </x:row>
    <x:row r="10348" spans="1:8">
      <x:c r="A10348" s="0" t="s">
        <x:v>2652</x:v>
      </x:c>
      <x:c r="B10348" s="0" t="s">
        <x:v>2653</x:v>
      </x:c>
      <x:c r="C10348" s="0" t="s">
        <x:v>48</x:v>
      </x:c>
      <x:c r="D10348" s="0" t="s">
        <x:v>48</x:v>
      </x:c>
      <x:c r="E10348" s="0" t="s">
        <x:v>55</x:v>
      </x:c>
      <x:c r="F10348" s="0" t="s">
        <x:v>56</x:v>
      </x:c>
      <x:c r="G10348" s="0" t="s">
        <x:v>51</x:v>
      </x:c>
      <x:c r="H10348" s="0">
        <x:v>67</x:v>
      </x:c>
    </x:row>
    <x:row r="10349" spans="1:8">
      <x:c r="A10349" s="0" t="s">
        <x:v>2652</x:v>
      </x:c>
      <x:c r="B10349" s="0" t="s">
        <x:v>2653</x:v>
      </x:c>
      <x:c r="C10349" s="0" t="s">
        <x:v>48</x:v>
      </x:c>
      <x:c r="D10349" s="0" t="s">
        <x:v>48</x:v>
      </x:c>
      <x:c r="E10349" s="0" t="s">
        <x:v>57</x:v>
      </x:c>
      <x:c r="F10349" s="0" t="s">
        <x:v>58</x:v>
      </x:c>
      <x:c r="G10349" s="0" t="s">
        <x:v>51</x:v>
      </x:c>
      <x:c r="H10349" s="0">
        <x:v>43</x:v>
      </x:c>
    </x:row>
    <x:row r="10350" spans="1:8">
      <x:c r="A10350" s="0" t="s">
        <x:v>2652</x:v>
      </x:c>
      <x:c r="B10350" s="0" t="s">
        <x:v>2653</x:v>
      </x:c>
      <x:c r="C10350" s="0" t="s">
        <x:v>48</x:v>
      </x:c>
      <x:c r="D10350" s="0" t="s">
        <x:v>48</x:v>
      </x:c>
      <x:c r="E10350" s="0" t="s">
        <x:v>59</x:v>
      </x:c>
      <x:c r="F10350" s="0" t="s">
        <x:v>60</x:v>
      </x:c>
      <x:c r="G10350" s="0" t="s">
        <x:v>51</x:v>
      </x:c>
      <x:c r="H10350" s="0">
        <x:v>1</x:v>
      </x:c>
    </x:row>
    <x:row r="10351" spans="1:8">
      <x:c r="A10351" s="0" t="s">
        <x:v>2652</x:v>
      </x:c>
      <x:c r="B10351" s="0" t="s">
        <x:v>2653</x:v>
      </x:c>
      <x:c r="C10351" s="0" t="s">
        <x:v>48</x:v>
      </x:c>
      <x:c r="D10351" s="0" t="s">
        <x:v>48</x:v>
      </x:c>
      <x:c r="E10351" s="0" t="s">
        <x:v>61</x:v>
      </x:c>
      <x:c r="F10351" s="0" t="s">
        <x:v>62</x:v>
      </x:c>
      <x:c r="G10351" s="0" t="s">
        <x:v>51</x:v>
      </x:c>
      <x:c r="H10351" s="0">
        <x:v>1</x:v>
      </x:c>
    </x:row>
    <x:row r="10352" spans="1:8">
      <x:c r="A10352" s="0" t="s">
        <x:v>2652</x:v>
      </x:c>
      <x:c r="B10352" s="0" t="s">
        <x:v>2653</x:v>
      </x:c>
      <x:c r="C10352" s="0" t="s">
        <x:v>48</x:v>
      </x:c>
      <x:c r="D10352" s="0" t="s">
        <x:v>48</x:v>
      </x:c>
      <x:c r="E10352" s="0" t="s">
        <x:v>63</x:v>
      </x:c>
      <x:c r="F10352" s="0" t="s">
        <x:v>64</x:v>
      </x:c>
      <x:c r="G10352" s="0" t="s">
        <x:v>51</x:v>
      </x:c>
      <x:c r="H10352" s="0">
        <x:v>44</x:v>
      </x:c>
    </x:row>
    <x:row r="10353" spans="1:8">
      <x:c r="A10353" s="0" t="s">
        <x:v>2652</x:v>
      </x:c>
      <x:c r="B10353" s="0" t="s">
        <x:v>2653</x:v>
      </x:c>
      <x:c r="C10353" s="0" t="s">
        <x:v>48</x:v>
      </x:c>
      <x:c r="D10353" s="0" t="s">
        <x:v>48</x:v>
      </x:c>
      <x:c r="E10353" s="0" t="s">
        <x:v>65</x:v>
      </x:c>
      <x:c r="F10353" s="0" t="s">
        <x:v>66</x:v>
      </x:c>
      <x:c r="G10353" s="0" t="s">
        <x:v>67</x:v>
      </x:c>
      <x:c r="H10353" s="0">
        <x:v>2.3</x:v>
      </x:c>
    </x:row>
    <x:row r="10354" spans="1:8">
      <x:c r="A10354" s="0" t="s">
        <x:v>2654</x:v>
      </x:c>
      <x:c r="B10354" s="0" t="s">
        <x:v>2655</x:v>
      </x:c>
      <x:c r="C10354" s="0" t="s">
        <x:v>48</x:v>
      </x:c>
      <x:c r="D10354" s="0" t="s">
        <x:v>48</x:v>
      </x:c>
      <x:c r="E10354" s="0" t="s">
        <x:v>49</x:v>
      </x:c>
      <x:c r="F10354" s="0" t="s">
        <x:v>50</x:v>
      </x:c>
      <x:c r="G10354" s="0" t="s">
        <x:v>51</x:v>
      </x:c>
      <x:c r="H10354" s="0">
        <x:v>69</x:v>
      </x:c>
    </x:row>
    <x:row r="10355" spans="1:8">
      <x:c r="A10355" s="0" t="s">
        <x:v>2654</x:v>
      </x:c>
      <x:c r="B10355" s="0" t="s">
        <x:v>2655</x:v>
      </x:c>
      <x:c r="C10355" s="0" t="s">
        <x:v>48</x:v>
      </x:c>
      <x:c r="D10355" s="0" t="s">
        <x:v>48</x:v>
      </x:c>
      <x:c r="E10355" s="0" t="s">
        <x:v>53</x:v>
      </x:c>
      <x:c r="F10355" s="0" t="s">
        <x:v>54</x:v>
      </x:c>
      <x:c r="G10355" s="0" t="s">
        <x:v>51</x:v>
      </x:c>
      <x:c r="H10355" s="0">
        <x:v>38</x:v>
      </x:c>
    </x:row>
    <x:row r="10356" spans="1:8">
      <x:c r="A10356" s="0" t="s">
        <x:v>2654</x:v>
      </x:c>
      <x:c r="B10356" s="0" t="s">
        <x:v>2655</x:v>
      </x:c>
      <x:c r="C10356" s="0" t="s">
        <x:v>48</x:v>
      </x:c>
      <x:c r="D10356" s="0" t="s">
        <x:v>48</x:v>
      </x:c>
      <x:c r="E10356" s="0" t="s">
        <x:v>55</x:v>
      </x:c>
      <x:c r="F10356" s="0" t="s">
        <x:v>56</x:v>
      </x:c>
      <x:c r="G10356" s="0" t="s">
        <x:v>51</x:v>
      </x:c>
      <x:c r="H10356" s="0">
        <x:v>31</x:v>
      </x:c>
    </x:row>
    <x:row r="10357" spans="1:8">
      <x:c r="A10357" s="0" t="s">
        <x:v>2654</x:v>
      </x:c>
      <x:c r="B10357" s="0" t="s">
        <x:v>2655</x:v>
      </x:c>
      <x:c r="C10357" s="0" t="s">
        <x:v>48</x:v>
      </x:c>
      <x:c r="D10357" s="0" t="s">
        <x:v>48</x:v>
      </x:c>
      <x:c r="E10357" s="0" t="s">
        <x:v>57</x:v>
      </x:c>
      <x:c r="F10357" s="0" t="s">
        <x:v>58</x:v>
      </x:c>
      <x:c r="G10357" s="0" t="s">
        <x:v>51</x:v>
      </x:c>
      <x:c r="H10357" s="0">
        <x:v>20</x:v>
      </x:c>
    </x:row>
    <x:row r="10358" spans="1:8">
      <x:c r="A10358" s="0" t="s">
        <x:v>2654</x:v>
      </x:c>
      <x:c r="B10358" s="0" t="s">
        <x:v>2655</x:v>
      </x:c>
      <x:c r="C10358" s="0" t="s">
        <x:v>48</x:v>
      </x:c>
      <x:c r="D10358" s="0" t="s">
        <x:v>48</x:v>
      </x:c>
      <x:c r="E10358" s="0" t="s">
        <x:v>59</x:v>
      </x:c>
      <x:c r="F10358" s="0" t="s">
        <x:v>60</x:v>
      </x:c>
      <x:c r="G10358" s="0" t="s">
        <x:v>51</x:v>
      </x:c>
      <x:c r="H10358" s="0">
        <x:v>0</x:v>
      </x:c>
    </x:row>
    <x:row r="10359" spans="1:8">
      <x:c r="A10359" s="0" t="s">
        <x:v>2654</x:v>
      </x:c>
      <x:c r="B10359" s="0" t="s">
        <x:v>2655</x:v>
      </x:c>
      <x:c r="C10359" s="0" t="s">
        <x:v>48</x:v>
      </x:c>
      <x:c r="D10359" s="0" t="s">
        <x:v>48</x:v>
      </x:c>
      <x:c r="E10359" s="0" t="s">
        <x:v>61</x:v>
      </x:c>
      <x:c r="F10359" s="0" t="s">
        <x:v>62</x:v>
      </x:c>
      <x:c r="G10359" s="0" t="s">
        <x:v>51</x:v>
      </x:c>
      <x:c r="H10359" s="0">
        <x:v>0</x:v>
      </x:c>
    </x:row>
    <x:row r="10360" spans="1:8">
      <x:c r="A10360" s="0" t="s">
        <x:v>2654</x:v>
      </x:c>
      <x:c r="B10360" s="0" t="s">
        <x:v>2655</x:v>
      </x:c>
      <x:c r="C10360" s="0" t="s">
        <x:v>48</x:v>
      </x:c>
      <x:c r="D10360" s="0" t="s">
        <x:v>48</x:v>
      </x:c>
      <x:c r="E10360" s="0" t="s">
        <x:v>63</x:v>
      </x:c>
      <x:c r="F10360" s="0" t="s">
        <x:v>64</x:v>
      </x:c>
      <x:c r="G10360" s="0" t="s">
        <x:v>51</x:v>
      </x:c>
      <x:c r="H10360" s="0">
        <x:v>20</x:v>
      </x:c>
    </x:row>
    <x:row r="10361" spans="1:8">
      <x:c r="A10361" s="0" t="s">
        <x:v>2654</x:v>
      </x:c>
      <x:c r="B10361" s="0" t="s">
        <x:v>2655</x:v>
      </x:c>
      <x:c r="C10361" s="0" t="s">
        <x:v>48</x:v>
      </x:c>
      <x:c r="D10361" s="0" t="s">
        <x:v>48</x:v>
      </x:c>
      <x:c r="E10361" s="0" t="s">
        <x:v>65</x:v>
      </x:c>
      <x:c r="F10361" s="0" t="s">
        <x:v>66</x:v>
      </x:c>
      <x:c r="G10361" s="0" t="s">
        <x:v>67</x:v>
      </x:c>
      <x:c r="H10361" s="0">
        <x:v>0</x:v>
      </x:c>
    </x:row>
    <x:row r="10362" spans="1:8">
      <x:c r="A10362" s="0" t="s">
        <x:v>2656</x:v>
      </x:c>
      <x:c r="B10362" s="0" t="s">
        <x:v>2657</x:v>
      </x:c>
      <x:c r="C10362" s="0" t="s">
        <x:v>48</x:v>
      </x:c>
      <x:c r="D10362" s="0" t="s">
        <x:v>48</x:v>
      </x:c>
      <x:c r="E10362" s="0" t="s">
        <x:v>49</x:v>
      </x:c>
      <x:c r="F10362" s="0" t="s">
        <x:v>50</x:v>
      </x:c>
      <x:c r="G10362" s="0" t="s">
        <x:v>51</x:v>
      </x:c>
      <x:c r="H10362" s="0">
        <x:v>61</x:v>
      </x:c>
    </x:row>
    <x:row r="10363" spans="1:8">
      <x:c r="A10363" s="0" t="s">
        <x:v>2656</x:v>
      </x:c>
      <x:c r="B10363" s="0" t="s">
        <x:v>2657</x:v>
      </x:c>
      <x:c r="C10363" s="0" t="s">
        <x:v>48</x:v>
      </x:c>
      <x:c r="D10363" s="0" t="s">
        <x:v>48</x:v>
      </x:c>
      <x:c r="E10363" s="0" t="s">
        <x:v>53</x:v>
      </x:c>
      <x:c r="F10363" s="0" t="s">
        <x:v>54</x:v>
      </x:c>
      <x:c r="G10363" s="0" t="s">
        <x:v>51</x:v>
      </x:c>
      <x:c r="H10363" s="0">
        <x:v>32</x:v>
      </x:c>
    </x:row>
    <x:row r="10364" spans="1:8">
      <x:c r="A10364" s="0" t="s">
        <x:v>2656</x:v>
      </x:c>
      <x:c r="B10364" s="0" t="s">
        <x:v>2657</x:v>
      </x:c>
      <x:c r="C10364" s="0" t="s">
        <x:v>48</x:v>
      </x:c>
      <x:c r="D10364" s="0" t="s">
        <x:v>48</x:v>
      </x:c>
      <x:c r="E10364" s="0" t="s">
        <x:v>55</x:v>
      </x:c>
      <x:c r="F10364" s="0" t="s">
        <x:v>56</x:v>
      </x:c>
      <x:c r="G10364" s="0" t="s">
        <x:v>51</x:v>
      </x:c>
      <x:c r="H10364" s="0">
        <x:v>29</x:v>
      </x:c>
    </x:row>
    <x:row r="10365" spans="1:8">
      <x:c r="A10365" s="0" t="s">
        <x:v>2656</x:v>
      </x:c>
      <x:c r="B10365" s="0" t="s">
        <x:v>2657</x:v>
      </x:c>
      <x:c r="C10365" s="0" t="s">
        <x:v>48</x:v>
      </x:c>
      <x:c r="D10365" s="0" t="s">
        <x:v>48</x:v>
      </x:c>
      <x:c r="E10365" s="0" t="s">
        <x:v>57</x:v>
      </x:c>
      <x:c r="F10365" s="0" t="s">
        <x:v>58</x:v>
      </x:c>
      <x:c r="G10365" s="0" t="s">
        <x:v>51</x:v>
      </x:c>
      <x:c r="H10365" s="0">
        <x:v>22</x:v>
      </x:c>
    </x:row>
    <x:row r="10366" spans="1:8">
      <x:c r="A10366" s="0" t="s">
        <x:v>2656</x:v>
      </x:c>
      <x:c r="B10366" s="0" t="s">
        <x:v>2657</x:v>
      </x:c>
      <x:c r="C10366" s="0" t="s">
        <x:v>48</x:v>
      </x:c>
      <x:c r="D10366" s="0" t="s">
        <x:v>48</x:v>
      </x:c>
      <x:c r="E10366" s="0" t="s">
        <x:v>59</x:v>
      </x:c>
      <x:c r="F10366" s="0" t="s">
        <x:v>60</x:v>
      </x:c>
      <x:c r="G10366" s="0" t="s">
        <x:v>51</x:v>
      </x:c>
      <x:c r="H10366" s="0">
        <x:v>3</x:v>
      </x:c>
    </x:row>
    <x:row r="10367" spans="1:8">
      <x:c r="A10367" s="0" t="s">
        <x:v>2656</x:v>
      </x:c>
      <x:c r="B10367" s="0" t="s">
        <x:v>2657</x:v>
      </x:c>
      <x:c r="C10367" s="0" t="s">
        <x:v>48</x:v>
      </x:c>
      <x:c r="D10367" s="0" t="s">
        <x:v>48</x:v>
      </x:c>
      <x:c r="E10367" s="0" t="s">
        <x:v>61</x:v>
      </x:c>
      <x:c r="F10367" s="0" t="s">
        <x:v>62</x:v>
      </x:c>
      <x:c r="G10367" s="0" t="s">
        <x:v>51</x:v>
      </x:c>
      <x:c r="H10367" s="0">
        <x:v>1</x:v>
      </x:c>
    </x:row>
    <x:row r="10368" spans="1:8">
      <x:c r="A10368" s="0" t="s">
        <x:v>2656</x:v>
      </x:c>
      <x:c r="B10368" s="0" t="s">
        <x:v>2657</x:v>
      </x:c>
      <x:c r="C10368" s="0" t="s">
        <x:v>48</x:v>
      </x:c>
      <x:c r="D10368" s="0" t="s">
        <x:v>48</x:v>
      </x:c>
      <x:c r="E10368" s="0" t="s">
        <x:v>63</x:v>
      </x:c>
      <x:c r="F10368" s="0" t="s">
        <x:v>64</x:v>
      </x:c>
      <x:c r="G10368" s="0" t="s">
        <x:v>51</x:v>
      </x:c>
      <x:c r="H10368" s="0">
        <x:v>25</x:v>
      </x:c>
    </x:row>
    <x:row r="10369" spans="1:8">
      <x:c r="A10369" s="0" t="s">
        <x:v>2656</x:v>
      </x:c>
      <x:c r="B10369" s="0" t="s">
        <x:v>2657</x:v>
      </x:c>
      <x:c r="C10369" s="0" t="s">
        <x:v>48</x:v>
      </x:c>
      <x:c r="D10369" s="0" t="s">
        <x:v>48</x:v>
      </x:c>
      <x:c r="E10369" s="0" t="s">
        <x:v>65</x:v>
      </x:c>
      <x:c r="F10369" s="0" t="s">
        <x:v>66</x:v>
      </x:c>
      <x:c r="G10369" s="0" t="s">
        <x:v>67</x:v>
      </x:c>
      <x:c r="H10369" s="0">
        <x:v>4</x:v>
      </x:c>
    </x:row>
    <x:row r="10370" spans="1:8">
      <x:c r="A10370" s="0" t="s">
        <x:v>2658</x:v>
      </x:c>
      <x:c r="B10370" s="0" t="s">
        <x:v>2659</x:v>
      </x:c>
      <x:c r="C10370" s="0" t="s">
        <x:v>48</x:v>
      </x:c>
      <x:c r="D10370" s="0" t="s">
        <x:v>48</x:v>
      </x:c>
      <x:c r="E10370" s="0" t="s">
        <x:v>49</x:v>
      </x:c>
      <x:c r="F10370" s="0" t="s">
        <x:v>50</x:v>
      </x:c>
      <x:c r="G10370" s="0" t="s">
        <x:v>51</x:v>
      </x:c>
      <x:c r="H10370" s="0">
        <x:v>45</x:v>
      </x:c>
    </x:row>
    <x:row r="10371" spans="1:8">
      <x:c r="A10371" s="0" t="s">
        <x:v>2658</x:v>
      </x:c>
      <x:c r="B10371" s="0" t="s">
        <x:v>2659</x:v>
      </x:c>
      <x:c r="C10371" s="0" t="s">
        <x:v>48</x:v>
      </x:c>
      <x:c r="D10371" s="0" t="s">
        <x:v>48</x:v>
      </x:c>
      <x:c r="E10371" s="0" t="s">
        <x:v>53</x:v>
      </x:c>
      <x:c r="F10371" s="0" t="s">
        <x:v>54</x:v>
      </x:c>
      <x:c r="G10371" s="0" t="s">
        <x:v>51</x:v>
      </x:c>
      <x:c r="H10371" s="0">
        <x:v>24</x:v>
      </x:c>
    </x:row>
    <x:row r="10372" spans="1:8">
      <x:c r="A10372" s="0" t="s">
        <x:v>2658</x:v>
      </x:c>
      <x:c r="B10372" s="0" t="s">
        <x:v>2659</x:v>
      </x:c>
      <x:c r="C10372" s="0" t="s">
        <x:v>48</x:v>
      </x:c>
      <x:c r="D10372" s="0" t="s">
        <x:v>48</x:v>
      </x:c>
      <x:c r="E10372" s="0" t="s">
        <x:v>55</x:v>
      </x:c>
      <x:c r="F10372" s="0" t="s">
        <x:v>56</x:v>
      </x:c>
      <x:c r="G10372" s="0" t="s">
        <x:v>51</x:v>
      </x:c>
      <x:c r="H10372" s="0">
        <x:v>21</x:v>
      </x:c>
    </x:row>
    <x:row r="10373" spans="1:8">
      <x:c r="A10373" s="0" t="s">
        <x:v>2658</x:v>
      </x:c>
      <x:c r="B10373" s="0" t="s">
        <x:v>2659</x:v>
      </x:c>
      <x:c r="C10373" s="0" t="s">
        <x:v>48</x:v>
      </x:c>
      <x:c r="D10373" s="0" t="s">
        <x:v>48</x:v>
      </x:c>
      <x:c r="E10373" s="0" t="s">
        <x:v>57</x:v>
      </x:c>
      <x:c r="F10373" s="0" t="s">
        <x:v>58</x:v>
      </x:c>
      <x:c r="G10373" s="0" t="s">
        <x:v>51</x:v>
      </x:c>
      <x:c r="H10373" s="0">
        <x:v>14</x:v>
      </x:c>
    </x:row>
    <x:row r="10374" spans="1:8">
      <x:c r="A10374" s="0" t="s">
        <x:v>2658</x:v>
      </x:c>
      <x:c r="B10374" s="0" t="s">
        <x:v>2659</x:v>
      </x:c>
      <x:c r="C10374" s="0" t="s">
        <x:v>48</x:v>
      </x:c>
      <x:c r="D10374" s="0" t="s">
        <x:v>48</x:v>
      </x:c>
      <x:c r="E10374" s="0" t="s">
        <x:v>59</x:v>
      </x:c>
      <x:c r="F10374" s="0" t="s">
        <x:v>60</x:v>
      </x:c>
      <x:c r="G10374" s="0" t="s">
        <x:v>51</x:v>
      </x:c>
      <x:c r="H10374" s="0">
        <x:v>1</x:v>
      </x:c>
    </x:row>
    <x:row r="10375" spans="1:8">
      <x:c r="A10375" s="0" t="s">
        <x:v>2658</x:v>
      </x:c>
      <x:c r="B10375" s="0" t="s">
        <x:v>2659</x:v>
      </x:c>
      <x:c r="C10375" s="0" t="s">
        <x:v>48</x:v>
      </x:c>
      <x:c r="D10375" s="0" t="s">
        <x:v>48</x:v>
      </x:c>
      <x:c r="E10375" s="0" t="s">
        <x:v>61</x:v>
      </x:c>
      <x:c r="F10375" s="0" t="s">
        <x:v>62</x:v>
      </x:c>
      <x:c r="G10375" s="0" t="s">
        <x:v>51</x:v>
      </x:c>
      <x:c r="H10375" s="0">
        <x:v>1</x:v>
      </x:c>
    </x:row>
    <x:row r="10376" spans="1:8">
      <x:c r="A10376" s="0" t="s">
        <x:v>2658</x:v>
      </x:c>
      <x:c r="B10376" s="0" t="s">
        <x:v>2659</x:v>
      </x:c>
      <x:c r="C10376" s="0" t="s">
        <x:v>48</x:v>
      </x:c>
      <x:c r="D10376" s="0" t="s">
        <x:v>48</x:v>
      </x:c>
      <x:c r="E10376" s="0" t="s">
        <x:v>63</x:v>
      </x:c>
      <x:c r="F10376" s="0" t="s">
        <x:v>64</x:v>
      </x:c>
      <x:c r="G10376" s="0" t="s">
        <x:v>51</x:v>
      </x:c>
      <x:c r="H10376" s="0">
        <x:v>15</x:v>
      </x:c>
    </x:row>
    <x:row r="10377" spans="1:8">
      <x:c r="A10377" s="0" t="s">
        <x:v>2658</x:v>
      </x:c>
      <x:c r="B10377" s="0" t="s">
        <x:v>2659</x:v>
      </x:c>
      <x:c r="C10377" s="0" t="s">
        <x:v>48</x:v>
      </x:c>
      <x:c r="D10377" s="0" t="s">
        <x:v>48</x:v>
      </x:c>
      <x:c r="E10377" s="0" t="s">
        <x:v>65</x:v>
      </x:c>
      <x:c r="F10377" s="0" t="s">
        <x:v>66</x:v>
      </x:c>
      <x:c r="G10377" s="0" t="s">
        <x:v>67</x:v>
      </x:c>
      <x:c r="H10377" s="0">
        <x:v>6.7</x:v>
      </x:c>
    </x:row>
    <x:row r="10378" spans="1:8">
      <x:c r="A10378" s="0" t="s">
        <x:v>2660</x:v>
      </x:c>
      <x:c r="B10378" s="0" t="s">
        <x:v>2661</x:v>
      </x:c>
      <x:c r="C10378" s="0" t="s">
        <x:v>48</x:v>
      </x:c>
      <x:c r="D10378" s="0" t="s">
        <x:v>48</x:v>
      </x:c>
      <x:c r="E10378" s="0" t="s">
        <x:v>49</x:v>
      </x:c>
      <x:c r="F10378" s="0" t="s">
        <x:v>50</x:v>
      </x:c>
      <x:c r="G10378" s="0" t="s">
        <x:v>51</x:v>
      </x:c>
      <x:c r="H10378" s="0">
        <x:v>61</x:v>
      </x:c>
    </x:row>
    <x:row r="10379" spans="1:8">
      <x:c r="A10379" s="0" t="s">
        <x:v>2660</x:v>
      </x:c>
      <x:c r="B10379" s="0" t="s">
        <x:v>2661</x:v>
      </x:c>
      <x:c r="C10379" s="0" t="s">
        <x:v>48</x:v>
      </x:c>
      <x:c r="D10379" s="0" t="s">
        <x:v>48</x:v>
      </x:c>
      <x:c r="E10379" s="0" t="s">
        <x:v>53</x:v>
      </x:c>
      <x:c r="F10379" s="0" t="s">
        <x:v>54</x:v>
      </x:c>
      <x:c r="G10379" s="0" t="s">
        <x:v>51</x:v>
      </x:c>
      <x:c r="H10379" s="0">
        <x:v>33</x:v>
      </x:c>
    </x:row>
    <x:row r="10380" spans="1:8">
      <x:c r="A10380" s="0" t="s">
        <x:v>2660</x:v>
      </x:c>
      <x:c r="B10380" s="0" t="s">
        <x:v>2661</x:v>
      </x:c>
      <x:c r="C10380" s="0" t="s">
        <x:v>48</x:v>
      </x:c>
      <x:c r="D10380" s="0" t="s">
        <x:v>48</x:v>
      </x:c>
      <x:c r="E10380" s="0" t="s">
        <x:v>55</x:v>
      </x:c>
      <x:c r="F10380" s="0" t="s">
        <x:v>56</x:v>
      </x:c>
      <x:c r="G10380" s="0" t="s">
        <x:v>51</x:v>
      </x:c>
      <x:c r="H10380" s="0">
        <x:v>28</x:v>
      </x:c>
    </x:row>
    <x:row r="10381" spans="1:8">
      <x:c r="A10381" s="0" t="s">
        <x:v>2660</x:v>
      </x:c>
      <x:c r="B10381" s="0" t="s">
        <x:v>2661</x:v>
      </x:c>
      <x:c r="C10381" s="0" t="s">
        <x:v>48</x:v>
      </x:c>
      <x:c r="D10381" s="0" t="s">
        <x:v>48</x:v>
      </x:c>
      <x:c r="E10381" s="0" t="s">
        <x:v>57</x:v>
      </x:c>
      <x:c r="F10381" s="0" t="s">
        <x:v>58</x:v>
      </x:c>
      <x:c r="G10381" s="0" t="s">
        <x:v>51</x:v>
      </x:c>
      <x:c r="H10381" s="0">
        <x:v>18</x:v>
      </x:c>
    </x:row>
    <x:row r="10382" spans="1:8">
      <x:c r="A10382" s="0" t="s">
        <x:v>2660</x:v>
      </x:c>
      <x:c r="B10382" s="0" t="s">
        <x:v>2661</x:v>
      </x:c>
      <x:c r="C10382" s="0" t="s">
        <x:v>48</x:v>
      </x:c>
      <x:c r="D10382" s="0" t="s">
        <x:v>48</x:v>
      </x:c>
      <x:c r="E10382" s="0" t="s">
        <x:v>59</x:v>
      </x:c>
      <x:c r="F10382" s="0" t="s">
        <x:v>60</x:v>
      </x:c>
      <x:c r="G10382" s="0" t="s">
        <x:v>51</x:v>
      </x:c>
      <x:c r="H10382" s="0">
        <x:v>0</x:v>
      </x:c>
    </x:row>
    <x:row r="10383" spans="1:8">
      <x:c r="A10383" s="0" t="s">
        <x:v>2660</x:v>
      </x:c>
      <x:c r="B10383" s="0" t="s">
        <x:v>2661</x:v>
      </x:c>
      <x:c r="C10383" s="0" t="s">
        <x:v>48</x:v>
      </x:c>
      <x:c r="D10383" s="0" t="s">
        <x:v>48</x:v>
      </x:c>
      <x:c r="E10383" s="0" t="s">
        <x:v>61</x:v>
      </x:c>
      <x:c r="F10383" s="0" t="s">
        <x:v>62</x:v>
      </x:c>
      <x:c r="G10383" s="0" t="s">
        <x:v>51</x:v>
      </x:c>
      <x:c r="H10383" s="0">
        <x:v>0</x:v>
      </x:c>
    </x:row>
    <x:row r="10384" spans="1:8">
      <x:c r="A10384" s="0" t="s">
        <x:v>2660</x:v>
      </x:c>
      <x:c r="B10384" s="0" t="s">
        <x:v>2661</x:v>
      </x:c>
      <x:c r="C10384" s="0" t="s">
        <x:v>48</x:v>
      </x:c>
      <x:c r="D10384" s="0" t="s">
        <x:v>48</x:v>
      </x:c>
      <x:c r="E10384" s="0" t="s">
        <x:v>63</x:v>
      </x:c>
      <x:c r="F10384" s="0" t="s">
        <x:v>64</x:v>
      </x:c>
      <x:c r="G10384" s="0" t="s">
        <x:v>51</x:v>
      </x:c>
      <x:c r="H10384" s="0">
        <x:v>18</x:v>
      </x:c>
    </x:row>
    <x:row r="10385" spans="1:8">
      <x:c r="A10385" s="0" t="s">
        <x:v>2660</x:v>
      </x:c>
      <x:c r="B10385" s="0" t="s">
        <x:v>2661</x:v>
      </x:c>
      <x:c r="C10385" s="0" t="s">
        <x:v>48</x:v>
      </x:c>
      <x:c r="D10385" s="0" t="s">
        <x:v>48</x:v>
      </x:c>
      <x:c r="E10385" s="0" t="s">
        <x:v>65</x:v>
      </x:c>
      <x:c r="F10385" s="0" t="s">
        <x:v>66</x:v>
      </x:c>
      <x:c r="G10385" s="0" t="s">
        <x:v>67</x:v>
      </x:c>
      <x:c r="H10385" s="0">
        <x:v>0</x:v>
      </x:c>
    </x:row>
    <x:row r="10386" spans="1:8">
      <x:c r="A10386" s="0" t="s">
        <x:v>2662</x:v>
      </x:c>
      <x:c r="B10386" s="0" t="s">
        <x:v>2663</x:v>
      </x:c>
      <x:c r="C10386" s="0" t="s">
        <x:v>48</x:v>
      </x:c>
      <x:c r="D10386" s="0" t="s">
        <x:v>48</x:v>
      </x:c>
      <x:c r="E10386" s="0" t="s">
        <x:v>49</x:v>
      </x:c>
      <x:c r="F10386" s="0" t="s">
        <x:v>50</x:v>
      </x:c>
      <x:c r="G10386" s="0" t="s">
        <x:v>51</x:v>
      </x:c>
      <x:c r="H10386" s="0">
        <x:v>12</x:v>
      </x:c>
    </x:row>
    <x:row r="10387" spans="1:8">
      <x:c r="A10387" s="0" t="s">
        <x:v>2662</x:v>
      </x:c>
      <x:c r="B10387" s="0" t="s">
        <x:v>2663</x:v>
      </x:c>
      <x:c r="C10387" s="0" t="s">
        <x:v>48</x:v>
      </x:c>
      <x:c r="D10387" s="0" t="s">
        <x:v>48</x:v>
      </x:c>
      <x:c r="E10387" s="0" t="s">
        <x:v>53</x:v>
      </x:c>
      <x:c r="F10387" s="0" t="s">
        <x:v>54</x:v>
      </x:c>
      <x:c r="G10387" s="0" t="s">
        <x:v>51</x:v>
      </x:c>
      <x:c r="H10387" s="0">
        <x:v>7</x:v>
      </x:c>
    </x:row>
    <x:row r="10388" spans="1:8">
      <x:c r="A10388" s="0" t="s">
        <x:v>2662</x:v>
      </x:c>
      <x:c r="B10388" s="0" t="s">
        <x:v>2663</x:v>
      </x:c>
      <x:c r="C10388" s="0" t="s">
        <x:v>48</x:v>
      </x:c>
      <x:c r="D10388" s="0" t="s">
        <x:v>48</x:v>
      </x:c>
      <x:c r="E10388" s="0" t="s">
        <x:v>55</x:v>
      </x:c>
      <x:c r="F10388" s="0" t="s">
        <x:v>56</x:v>
      </x:c>
      <x:c r="G10388" s="0" t="s">
        <x:v>51</x:v>
      </x:c>
      <x:c r="H10388" s="0">
        <x:v>5</x:v>
      </x:c>
    </x:row>
    <x:row r="10389" spans="1:8">
      <x:c r="A10389" s="0" t="s">
        <x:v>2662</x:v>
      </x:c>
      <x:c r="B10389" s="0" t="s">
        <x:v>2663</x:v>
      </x:c>
      <x:c r="C10389" s="0" t="s">
        <x:v>48</x:v>
      </x:c>
      <x:c r="D10389" s="0" t="s">
        <x:v>48</x:v>
      </x:c>
      <x:c r="E10389" s="0" t="s">
        <x:v>57</x:v>
      </x:c>
      <x:c r="F10389" s="0" t="s">
        <x:v>58</x:v>
      </x:c>
      <x:c r="G10389" s="0" t="s">
        <x:v>51</x:v>
      </x:c>
      <x:c r="H10389" s="0">
        <x:v>4</x:v>
      </x:c>
    </x:row>
    <x:row r="10390" spans="1:8">
      <x:c r="A10390" s="0" t="s">
        <x:v>2662</x:v>
      </x:c>
      <x:c r="B10390" s="0" t="s">
        <x:v>2663</x:v>
      </x:c>
      <x:c r="C10390" s="0" t="s">
        <x:v>48</x:v>
      </x:c>
      <x:c r="D10390" s="0" t="s">
        <x:v>48</x:v>
      </x:c>
      <x:c r="E10390" s="0" t="s">
        <x:v>59</x:v>
      </x:c>
      <x:c r="F10390" s="0" t="s">
        <x:v>60</x:v>
      </x:c>
      <x:c r="G10390" s="0" t="s">
        <x:v>51</x:v>
      </x:c>
      <x:c r="H10390" s="0">
        <x:v>0</x:v>
      </x:c>
    </x:row>
    <x:row r="10391" spans="1:8">
      <x:c r="A10391" s="0" t="s">
        <x:v>2662</x:v>
      </x:c>
      <x:c r="B10391" s="0" t="s">
        <x:v>2663</x:v>
      </x:c>
      <x:c r="C10391" s="0" t="s">
        <x:v>48</x:v>
      </x:c>
      <x:c r="D10391" s="0" t="s">
        <x:v>48</x:v>
      </x:c>
      <x:c r="E10391" s="0" t="s">
        <x:v>61</x:v>
      </x:c>
      <x:c r="F10391" s="0" t="s">
        <x:v>62</x:v>
      </x:c>
      <x:c r="G10391" s="0" t="s">
        <x:v>51</x:v>
      </x:c>
      <x:c r="H10391" s="0">
        <x:v>0</x:v>
      </x:c>
    </x:row>
    <x:row r="10392" spans="1:8">
      <x:c r="A10392" s="0" t="s">
        <x:v>2662</x:v>
      </x:c>
      <x:c r="B10392" s="0" t="s">
        <x:v>2663</x:v>
      </x:c>
      <x:c r="C10392" s="0" t="s">
        <x:v>48</x:v>
      </x:c>
      <x:c r="D10392" s="0" t="s">
        <x:v>48</x:v>
      </x:c>
      <x:c r="E10392" s="0" t="s">
        <x:v>63</x:v>
      </x:c>
      <x:c r="F10392" s="0" t="s">
        <x:v>64</x:v>
      </x:c>
      <x:c r="G10392" s="0" t="s">
        <x:v>51</x:v>
      </x:c>
      <x:c r="H10392" s="0">
        <x:v>4</x:v>
      </x:c>
    </x:row>
    <x:row r="10393" spans="1:8">
      <x:c r="A10393" s="0" t="s">
        <x:v>2662</x:v>
      </x:c>
      <x:c r="B10393" s="0" t="s">
        <x:v>2663</x:v>
      </x:c>
      <x:c r="C10393" s="0" t="s">
        <x:v>48</x:v>
      </x:c>
      <x:c r="D10393" s="0" t="s">
        <x:v>48</x:v>
      </x:c>
      <x:c r="E10393" s="0" t="s">
        <x:v>65</x:v>
      </x:c>
      <x:c r="F10393" s="0" t="s">
        <x:v>66</x:v>
      </x:c>
      <x:c r="G10393" s="0" t="s">
        <x:v>67</x:v>
      </x:c>
      <x:c r="H10393" s="0">
        <x:v>0</x:v>
      </x:c>
    </x:row>
    <x:row r="10394" spans="1:8">
      <x:c r="A10394" s="0" t="s">
        <x:v>2664</x:v>
      </x:c>
      <x:c r="B10394" s="0" t="s">
        <x:v>2665</x:v>
      </x:c>
      <x:c r="C10394" s="0" t="s">
        <x:v>48</x:v>
      </x:c>
      <x:c r="D10394" s="0" t="s">
        <x:v>48</x:v>
      </x:c>
      <x:c r="E10394" s="0" t="s">
        <x:v>49</x:v>
      </x:c>
      <x:c r="F10394" s="0" t="s">
        <x:v>50</x:v>
      </x:c>
      <x:c r="G10394" s="0" t="s">
        <x:v>51</x:v>
      </x:c>
      <x:c r="H10394" s="0">
        <x:v>13</x:v>
      </x:c>
    </x:row>
    <x:row r="10395" spans="1:8">
      <x:c r="A10395" s="0" t="s">
        <x:v>2664</x:v>
      </x:c>
      <x:c r="B10395" s="0" t="s">
        <x:v>2665</x:v>
      </x:c>
      <x:c r="C10395" s="0" t="s">
        <x:v>48</x:v>
      </x:c>
      <x:c r="D10395" s="0" t="s">
        <x:v>48</x:v>
      </x:c>
      <x:c r="E10395" s="0" t="s">
        <x:v>53</x:v>
      </x:c>
      <x:c r="F10395" s="0" t="s">
        <x:v>54</x:v>
      </x:c>
      <x:c r="G10395" s="0" t="s">
        <x:v>51</x:v>
      </x:c>
      <x:c r="H10395" s="0">
        <x:v>7</x:v>
      </x:c>
    </x:row>
    <x:row r="10396" spans="1:8">
      <x:c r="A10396" s="0" t="s">
        <x:v>2664</x:v>
      </x:c>
      <x:c r="B10396" s="0" t="s">
        <x:v>2665</x:v>
      </x:c>
      <x:c r="C10396" s="0" t="s">
        <x:v>48</x:v>
      </x:c>
      <x:c r="D10396" s="0" t="s">
        <x:v>48</x:v>
      </x:c>
      <x:c r="E10396" s="0" t="s">
        <x:v>55</x:v>
      </x:c>
      <x:c r="F10396" s="0" t="s">
        <x:v>56</x:v>
      </x:c>
      <x:c r="G10396" s="0" t="s">
        <x:v>51</x:v>
      </x:c>
      <x:c r="H10396" s="0">
        <x:v>6</x:v>
      </x:c>
    </x:row>
    <x:row r="10397" spans="1:8">
      <x:c r="A10397" s="0" t="s">
        <x:v>2664</x:v>
      </x:c>
      <x:c r="B10397" s="0" t="s">
        <x:v>2665</x:v>
      </x:c>
      <x:c r="C10397" s="0" t="s">
        <x:v>48</x:v>
      </x:c>
      <x:c r="D10397" s="0" t="s">
        <x:v>48</x:v>
      </x:c>
      <x:c r="E10397" s="0" t="s">
        <x:v>57</x:v>
      </x:c>
      <x:c r="F10397" s="0" t="s">
        <x:v>58</x:v>
      </x:c>
      <x:c r="G10397" s="0" t="s">
        <x:v>51</x:v>
      </x:c>
      <x:c r="H10397" s="0">
        <x:v>4</x:v>
      </x:c>
    </x:row>
    <x:row r="10398" spans="1:8">
      <x:c r="A10398" s="0" t="s">
        <x:v>2664</x:v>
      </x:c>
      <x:c r="B10398" s="0" t="s">
        <x:v>2665</x:v>
      </x:c>
      <x:c r="C10398" s="0" t="s">
        <x:v>48</x:v>
      </x:c>
      <x:c r="D10398" s="0" t="s">
        <x:v>48</x:v>
      </x:c>
      <x:c r="E10398" s="0" t="s">
        <x:v>59</x:v>
      </x:c>
      <x:c r="F10398" s="0" t="s">
        <x:v>60</x:v>
      </x:c>
      <x:c r="G10398" s="0" t="s">
        <x:v>51</x:v>
      </x:c>
      <x:c r="H10398" s="0">
        <x:v>0</x:v>
      </x:c>
    </x:row>
    <x:row r="10399" spans="1:8">
      <x:c r="A10399" s="0" t="s">
        <x:v>2664</x:v>
      </x:c>
      <x:c r="B10399" s="0" t="s">
        <x:v>2665</x:v>
      </x:c>
      <x:c r="C10399" s="0" t="s">
        <x:v>48</x:v>
      </x:c>
      <x:c r="D10399" s="0" t="s">
        <x:v>48</x:v>
      </x:c>
      <x:c r="E10399" s="0" t="s">
        <x:v>61</x:v>
      </x:c>
      <x:c r="F10399" s="0" t="s">
        <x:v>62</x:v>
      </x:c>
      <x:c r="G10399" s="0" t="s">
        <x:v>51</x:v>
      </x:c>
      <x:c r="H10399" s="0">
        <x:v>0</x:v>
      </x:c>
    </x:row>
    <x:row r="10400" spans="1:8">
      <x:c r="A10400" s="0" t="s">
        <x:v>2664</x:v>
      </x:c>
      <x:c r="B10400" s="0" t="s">
        <x:v>2665</x:v>
      </x:c>
      <x:c r="C10400" s="0" t="s">
        <x:v>48</x:v>
      </x:c>
      <x:c r="D10400" s="0" t="s">
        <x:v>48</x:v>
      </x:c>
      <x:c r="E10400" s="0" t="s">
        <x:v>63</x:v>
      </x:c>
      <x:c r="F10400" s="0" t="s">
        <x:v>64</x:v>
      </x:c>
      <x:c r="G10400" s="0" t="s">
        <x:v>51</x:v>
      </x:c>
      <x:c r="H10400" s="0">
        <x:v>4</x:v>
      </x:c>
    </x:row>
    <x:row r="10401" spans="1:8">
      <x:c r="A10401" s="0" t="s">
        <x:v>2664</x:v>
      </x:c>
      <x:c r="B10401" s="0" t="s">
        <x:v>2665</x:v>
      </x:c>
      <x:c r="C10401" s="0" t="s">
        <x:v>48</x:v>
      </x:c>
      <x:c r="D10401" s="0" t="s">
        <x:v>48</x:v>
      </x:c>
      <x:c r="E10401" s="0" t="s">
        <x:v>65</x:v>
      </x:c>
      <x:c r="F10401" s="0" t="s">
        <x:v>66</x:v>
      </x:c>
      <x:c r="G10401" s="0" t="s">
        <x:v>67</x:v>
      </x:c>
      <x:c r="H10401" s="0">
        <x:v>0</x:v>
      </x:c>
    </x:row>
    <x:row r="10402" spans="1:8">
      <x:c r="A10402" s="0" t="s">
        <x:v>2666</x:v>
      </x:c>
      <x:c r="B10402" s="0" t="s">
        <x:v>2667</x:v>
      </x:c>
      <x:c r="C10402" s="0" t="s">
        <x:v>48</x:v>
      </x:c>
      <x:c r="D10402" s="0" t="s">
        <x:v>48</x:v>
      </x:c>
      <x:c r="E10402" s="0" t="s">
        <x:v>49</x:v>
      </x:c>
      <x:c r="F10402" s="0" t="s">
        <x:v>50</x:v>
      </x:c>
      <x:c r="G10402" s="0" t="s">
        <x:v>51</x:v>
      </x:c>
      <x:c r="H10402" s="0" t="s">
        <x:v>52</x:v>
      </x:c>
    </x:row>
    <x:row r="10403" spans="1:8">
      <x:c r="A10403" s="0" t="s">
        <x:v>2666</x:v>
      </x:c>
      <x:c r="B10403" s="0" t="s">
        <x:v>2667</x:v>
      </x:c>
      <x:c r="C10403" s="0" t="s">
        <x:v>48</x:v>
      </x:c>
      <x:c r="D10403" s="0" t="s">
        <x:v>48</x:v>
      </x:c>
      <x:c r="E10403" s="0" t="s">
        <x:v>53</x:v>
      </x:c>
      <x:c r="F10403" s="0" t="s">
        <x:v>54</x:v>
      </x:c>
      <x:c r="G10403" s="0" t="s">
        <x:v>51</x:v>
      </x:c>
      <x:c r="H10403" s="0" t="s">
        <x:v>52</x:v>
      </x:c>
    </x:row>
    <x:row r="10404" spans="1:8">
      <x:c r="A10404" s="0" t="s">
        <x:v>2666</x:v>
      </x:c>
      <x:c r="B10404" s="0" t="s">
        <x:v>2667</x:v>
      </x:c>
      <x:c r="C10404" s="0" t="s">
        <x:v>48</x:v>
      </x:c>
      <x:c r="D10404" s="0" t="s">
        <x:v>48</x:v>
      </x:c>
      <x:c r="E10404" s="0" t="s">
        <x:v>55</x:v>
      </x:c>
      <x:c r="F10404" s="0" t="s">
        <x:v>56</x:v>
      </x:c>
      <x:c r="G10404" s="0" t="s">
        <x:v>51</x:v>
      </x:c>
      <x:c r="H10404" s="0" t="s">
        <x:v>52</x:v>
      </x:c>
    </x:row>
    <x:row r="10405" spans="1:8">
      <x:c r="A10405" s="0" t="s">
        <x:v>2666</x:v>
      </x:c>
      <x:c r="B10405" s="0" t="s">
        <x:v>2667</x:v>
      </x:c>
      <x:c r="C10405" s="0" t="s">
        <x:v>48</x:v>
      </x:c>
      <x:c r="D10405" s="0" t="s">
        <x:v>48</x:v>
      </x:c>
      <x:c r="E10405" s="0" t="s">
        <x:v>57</x:v>
      </x:c>
      <x:c r="F10405" s="0" t="s">
        <x:v>58</x:v>
      </x:c>
      <x:c r="G10405" s="0" t="s">
        <x:v>51</x:v>
      </x:c>
      <x:c r="H10405" s="0" t="s">
        <x:v>52</x:v>
      </x:c>
    </x:row>
    <x:row r="10406" spans="1:8">
      <x:c r="A10406" s="0" t="s">
        <x:v>2666</x:v>
      </x:c>
      <x:c r="B10406" s="0" t="s">
        <x:v>2667</x:v>
      </x:c>
      <x:c r="C10406" s="0" t="s">
        <x:v>48</x:v>
      </x:c>
      <x:c r="D10406" s="0" t="s">
        <x:v>48</x:v>
      </x:c>
      <x:c r="E10406" s="0" t="s">
        <x:v>59</x:v>
      </x:c>
      <x:c r="F10406" s="0" t="s">
        <x:v>60</x:v>
      </x:c>
      <x:c r="G10406" s="0" t="s">
        <x:v>51</x:v>
      </x:c>
      <x:c r="H10406" s="0" t="s">
        <x:v>52</x:v>
      </x:c>
    </x:row>
    <x:row r="10407" spans="1:8">
      <x:c r="A10407" s="0" t="s">
        <x:v>2666</x:v>
      </x:c>
      <x:c r="B10407" s="0" t="s">
        <x:v>2667</x:v>
      </x:c>
      <x:c r="C10407" s="0" t="s">
        <x:v>48</x:v>
      </x:c>
      <x:c r="D10407" s="0" t="s">
        <x:v>48</x:v>
      </x:c>
      <x:c r="E10407" s="0" t="s">
        <x:v>61</x:v>
      </x:c>
      <x:c r="F10407" s="0" t="s">
        <x:v>62</x:v>
      </x:c>
      <x:c r="G10407" s="0" t="s">
        <x:v>51</x:v>
      </x:c>
      <x:c r="H10407" s="0" t="s">
        <x:v>52</x:v>
      </x:c>
    </x:row>
    <x:row r="10408" spans="1:8">
      <x:c r="A10408" s="0" t="s">
        <x:v>2666</x:v>
      </x:c>
      <x:c r="B10408" s="0" t="s">
        <x:v>2667</x:v>
      </x:c>
      <x:c r="C10408" s="0" t="s">
        <x:v>48</x:v>
      </x:c>
      <x:c r="D10408" s="0" t="s">
        <x:v>48</x:v>
      </x:c>
      <x:c r="E10408" s="0" t="s">
        <x:v>63</x:v>
      </x:c>
      <x:c r="F10408" s="0" t="s">
        <x:v>64</x:v>
      </x:c>
      <x:c r="G10408" s="0" t="s">
        <x:v>51</x:v>
      </x:c>
      <x:c r="H10408" s="0" t="s">
        <x:v>52</x:v>
      </x:c>
    </x:row>
    <x:row r="10409" spans="1:8">
      <x:c r="A10409" s="0" t="s">
        <x:v>2666</x:v>
      </x:c>
      <x:c r="B10409" s="0" t="s">
        <x:v>2667</x:v>
      </x:c>
      <x:c r="C10409" s="0" t="s">
        <x:v>48</x:v>
      </x:c>
      <x:c r="D10409" s="0" t="s">
        <x:v>48</x:v>
      </x:c>
      <x:c r="E10409" s="0" t="s">
        <x:v>65</x:v>
      </x:c>
      <x:c r="F10409" s="0" t="s">
        <x:v>66</x:v>
      </x:c>
      <x:c r="G10409" s="0" t="s">
        <x:v>67</x:v>
      </x:c>
      <x:c r="H10409" s="0" t="s">
        <x:v>52</x:v>
      </x:c>
    </x:row>
    <x:row r="10410" spans="1:8">
      <x:c r="A10410" s="0" t="s">
        <x:v>2668</x:v>
      </x:c>
      <x:c r="B10410" s="0" t="s">
        <x:v>2669</x:v>
      </x:c>
      <x:c r="C10410" s="0" t="s">
        <x:v>48</x:v>
      </x:c>
      <x:c r="D10410" s="0" t="s">
        <x:v>48</x:v>
      </x:c>
      <x:c r="E10410" s="0" t="s">
        <x:v>49</x:v>
      </x:c>
      <x:c r="F10410" s="0" t="s">
        <x:v>50</x:v>
      </x:c>
      <x:c r="G10410" s="0" t="s">
        <x:v>51</x:v>
      </x:c>
      <x:c r="H10410" s="0">
        <x:v>0</x:v>
      </x:c>
    </x:row>
    <x:row r="10411" spans="1:8">
      <x:c r="A10411" s="0" t="s">
        <x:v>2668</x:v>
      </x:c>
      <x:c r="B10411" s="0" t="s">
        <x:v>2669</x:v>
      </x:c>
      <x:c r="C10411" s="0" t="s">
        <x:v>48</x:v>
      </x:c>
      <x:c r="D10411" s="0" t="s">
        <x:v>48</x:v>
      </x:c>
      <x:c r="E10411" s="0" t="s">
        <x:v>53</x:v>
      </x:c>
      <x:c r="F10411" s="0" t="s">
        <x:v>54</x:v>
      </x:c>
      <x:c r="G10411" s="0" t="s">
        <x:v>51</x:v>
      </x:c>
      <x:c r="H10411" s="0">
        <x:v>0</x:v>
      </x:c>
    </x:row>
    <x:row r="10412" spans="1:8">
      <x:c r="A10412" s="0" t="s">
        <x:v>2668</x:v>
      </x:c>
      <x:c r="B10412" s="0" t="s">
        <x:v>2669</x:v>
      </x:c>
      <x:c r="C10412" s="0" t="s">
        <x:v>48</x:v>
      </x:c>
      <x:c r="D10412" s="0" t="s">
        <x:v>48</x:v>
      </x:c>
      <x:c r="E10412" s="0" t="s">
        <x:v>55</x:v>
      </x:c>
      <x:c r="F10412" s="0" t="s">
        <x:v>56</x:v>
      </x:c>
      <x:c r="G10412" s="0" t="s">
        <x:v>51</x:v>
      </x:c>
      <x:c r="H10412" s="0">
        <x:v>0</x:v>
      </x:c>
    </x:row>
    <x:row r="10413" spans="1:8">
      <x:c r="A10413" s="0" t="s">
        <x:v>2668</x:v>
      </x:c>
      <x:c r="B10413" s="0" t="s">
        <x:v>2669</x:v>
      </x:c>
      <x:c r="C10413" s="0" t="s">
        <x:v>48</x:v>
      </x:c>
      <x:c r="D10413" s="0" t="s">
        <x:v>48</x:v>
      </x:c>
      <x:c r="E10413" s="0" t="s">
        <x:v>57</x:v>
      </x:c>
      <x:c r="F10413" s="0" t="s">
        <x:v>58</x:v>
      </x:c>
      <x:c r="G10413" s="0" t="s">
        <x:v>51</x:v>
      </x:c>
      <x:c r="H10413" s="0">
        <x:v>0</x:v>
      </x:c>
    </x:row>
    <x:row r="10414" spans="1:8">
      <x:c r="A10414" s="0" t="s">
        <x:v>2668</x:v>
      </x:c>
      <x:c r="B10414" s="0" t="s">
        <x:v>2669</x:v>
      </x:c>
      <x:c r="C10414" s="0" t="s">
        <x:v>48</x:v>
      </x:c>
      <x:c r="D10414" s="0" t="s">
        <x:v>48</x:v>
      </x:c>
      <x:c r="E10414" s="0" t="s">
        <x:v>59</x:v>
      </x:c>
      <x:c r="F10414" s="0" t="s">
        <x:v>60</x:v>
      </x:c>
      <x:c r="G10414" s="0" t="s">
        <x:v>51</x:v>
      </x:c>
      <x:c r="H10414" s="0">
        <x:v>0</x:v>
      </x:c>
    </x:row>
    <x:row r="10415" spans="1:8">
      <x:c r="A10415" s="0" t="s">
        <x:v>2668</x:v>
      </x:c>
      <x:c r="B10415" s="0" t="s">
        <x:v>2669</x:v>
      </x:c>
      <x:c r="C10415" s="0" t="s">
        <x:v>48</x:v>
      </x:c>
      <x:c r="D10415" s="0" t="s">
        <x:v>48</x:v>
      </x:c>
      <x:c r="E10415" s="0" t="s">
        <x:v>61</x:v>
      </x:c>
      <x:c r="F10415" s="0" t="s">
        <x:v>62</x:v>
      </x:c>
      <x:c r="G10415" s="0" t="s">
        <x:v>51</x:v>
      </x:c>
      <x:c r="H10415" s="0">
        <x:v>0</x:v>
      </x:c>
    </x:row>
    <x:row r="10416" spans="1:8">
      <x:c r="A10416" s="0" t="s">
        <x:v>2668</x:v>
      </x:c>
      <x:c r="B10416" s="0" t="s">
        <x:v>2669</x:v>
      </x:c>
      <x:c r="C10416" s="0" t="s">
        <x:v>48</x:v>
      </x:c>
      <x:c r="D10416" s="0" t="s">
        <x:v>48</x:v>
      </x:c>
      <x:c r="E10416" s="0" t="s">
        <x:v>63</x:v>
      </x:c>
      <x:c r="F10416" s="0" t="s">
        <x:v>64</x:v>
      </x:c>
      <x:c r="G10416" s="0" t="s">
        <x:v>51</x:v>
      </x:c>
      <x:c r="H10416" s="0">
        <x:v>0</x:v>
      </x:c>
    </x:row>
    <x:row r="10417" spans="1:8">
      <x:c r="A10417" s="0" t="s">
        <x:v>2668</x:v>
      </x:c>
      <x:c r="B10417" s="0" t="s">
        <x:v>2669</x:v>
      </x:c>
      <x:c r="C10417" s="0" t="s">
        <x:v>48</x:v>
      </x:c>
      <x:c r="D10417" s="0" t="s">
        <x:v>48</x:v>
      </x:c>
      <x:c r="E10417" s="0" t="s">
        <x:v>65</x:v>
      </x:c>
      <x:c r="F10417" s="0" t="s">
        <x:v>66</x:v>
      </x:c>
      <x:c r="G10417" s="0" t="s">
        <x:v>67</x:v>
      </x:c>
      <x:c r="H10417" s="0">
        <x:v>0</x:v>
      </x:c>
    </x:row>
    <x:row r="10418" spans="1:8">
      <x:c r="A10418" s="0" t="s">
        <x:v>2670</x:v>
      </x:c>
      <x:c r="B10418" s="0" t="s">
        <x:v>2671</x:v>
      </x:c>
      <x:c r="C10418" s="0" t="s">
        <x:v>48</x:v>
      </x:c>
      <x:c r="D10418" s="0" t="s">
        <x:v>48</x:v>
      </x:c>
      <x:c r="E10418" s="0" t="s">
        <x:v>49</x:v>
      </x:c>
      <x:c r="F10418" s="0" t="s">
        <x:v>50</x:v>
      </x:c>
      <x:c r="G10418" s="0" t="s">
        <x:v>51</x:v>
      </x:c>
      <x:c r="H10418" s="0">
        <x:v>22</x:v>
      </x:c>
    </x:row>
    <x:row r="10419" spans="1:8">
      <x:c r="A10419" s="0" t="s">
        <x:v>2670</x:v>
      </x:c>
      <x:c r="B10419" s="0" t="s">
        <x:v>2671</x:v>
      </x:c>
      <x:c r="C10419" s="0" t="s">
        <x:v>48</x:v>
      </x:c>
      <x:c r="D10419" s="0" t="s">
        <x:v>48</x:v>
      </x:c>
      <x:c r="E10419" s="0" t="s">
        <x:v>53</x:v>
      </x:c>
      <x:c r="F10419" s="0" t="s">
        <x:v>54</x:v>
      </x:c>
      <x:c r="G10419" s="0" t="s">
        <x:v>51</x:v>
      </x:c>
      <x:c r="H10419" s="0">
        <x:v>11</x:v>
      </x:c>
    </x:row>
    <x:row r="10420" spans="1:8">
      <x:c r="A10420" s="0" t="s">
        <x:v>2670</x:v>
      </x:c>
      <x:c r="B10420" s="0" t="s">
        <x:v>2671</x:v>
      </x:c>
      <x:c r="C10420" s="0" t="s">
        <x:v>48</x:v>
      </x:c>
      <x:c r="D10420" s="0" t="s">
        <x:v>48</x:v>
      </x:c>
      <x:c r="E10420" s="0" t="s">
        <x:v>55</x:v>
      </x:c>
      <x:c r="F10420" s="0" t="s">
        <x:v>56</x:v>
      </x:c>
      <x:c r="G10420" s="0" t="s">
        <x:v>51</x:v>
      </x:c>
      <x:c r="H10420" s="0">
        <x:v>11</x:v>
      </x:c>
    </x:row>
    <x:row r="10421" spans="1:8">
      <x:c r="A10421" s="0" t="s">
        <x:v>2670</x:v>
      </x:c>
      <x:c r="B10421" s="0" t="s">
        <x:v>2671</x:v>
      </x:c>
      <x:c r="C10421" s="0" t="s">
        <x:v>48</x:v>
      </x:c>
      <x:c r="D10421" s="0" t="s">
        <x:v>48</x:v>
      </x:c>
      <x:c r="E10421" s="0" t="s">
        <x:v>57</x:v>
      </x:c>
      <x:c r="F10421" s="0" t="s">
        <x:v>58</x:v>
      </x:c>
      <x:c r="G10421" s="0" t="s">
        <x:v>51</x:v>
      </x:c>
      <x:c r="H10421" s="0">
        <x:v>7</x:v>
      </x:c>
    </x:row>
    <x:row r="10422" spans="1:8">
      <x:c r="A10422" s="0" t="s">
        <x:v>2670</x:v>
      </x:c>
      <x:c r="B10422" s="0" t="s">
        <x:v>2671</x:v>
      </x:c>
      <x:c r="C10422" s="0" t="s">
        <x:v>48</x:v>
      </x:c>
      <x:c r="D10422" s="0" t="s">
        <x:v>48</x:v>
      </x:c>
      <x:c r="E10422" s="0" t="s">
        <x:v>59</x:v>
      </x:c>
      <x:c r="F10422" s="0" t="s">
        <x:v>60</x:v>
      </x:c>
      <x:c r="G10422" s="0" t="s">
        <x:v>51</x:v>
      </x:c>
      <x:c r="H10422" s="0">
        <x:v>2</x:v>
      </x:c>
    </x:row>
    <x:row r="10423" spans="1:8">
      <x:c r="A10423" s="0" t="s">
        <x:v>2670</x:v>
      </x:c>
      <x:c r="B10423" s="0" t="s">
        <x:v>2671</x:v>
      </x:c>
      <x:c r="C10423" s="0" t="s">
        <x:v>48</x:v>
      </x:c>
      <x:c r="D10423" s="0" t="s">
        <x:v>48</x:v>
      </x:c>
      <x:c r="E10423" s="0" t="s">
        <x:v>61</x:v>
      </x:c>
      <x:c r="F10423" s="0" t="s">
        <x:v>62</x:v>
      </x:c>
      <x:c r="G10423" s="0" t="s">
        <x:v>51</x:v>
      </x:c>
      <x:c r="H10423" s="0">
        <x:v>2</x:v>
      </x:c>
    </x:row>
    <x:row r="10424" spans="1:8">
      <x:c r="A10424" s="0" t="s">
        <x:v>2670</x:v>
      </x:c>
      <x:c r="B10424" s="0" t="s">
        <x:v>2671</x:v>
      </x:c>
      <x:c r="C10424" s="0" t="s">
        <x:v>48</x:v>
      </x:c>
      <x:c r="D10424" s="0" t="s">
        <x:v>48</x:v>
      </x:c>
      <x:c r="E10424" s="0" t="s">
        <x:v>63</x:v>
      </x:c>
      <x:c r="F10424" s="0" t="s">
        <x:v>64</x:v>
      </x:c>
      <x:c r="G10424" s="0" t="s">
        <x:v>51</x:v>
      </x:c>
      <x:c r="H10424" s="0">
        <x:v>9</x:v>
      </x:c>
    </x:row>
    <x:row r="10425" spans="1:8">
      <x:c r="A10425" s="0" t="s">
        <x:v>2670</x:v>
      </x:c>
      <x:c r="B10425" s="0" t="s">
        <x:v>2671</x:v>
      </x:c>
      <x:c r="C10425" s="0" t="s">
        <x:v>48</x:v>
      </x:c>
      <x:c r="D10425" s="0" t="s">
        <x:v>48</x:v>
      </x:c>
      <x:c r="E10425" s="0" t="s">
        <x:v>65</x:v>
      </x:c>
      <x:c r="F10425" s="0" t="s">
        <x:v>66</x:v>
      </x:c>
      <x:c r="G10425" s="0" t="s">
        <x:v>67</x:v>
      </x:c>
      <x:c r="H10425" s="0">
        <x:v>22.2</x:v>
      </x:c>
    </x:row>
    <x:row r="10426" spans="1:8">
      <x:c r="A10426" s="0" t="s">
        <x:v>2672</x:v>
      </x:c>
      <x:c r="B10426" s="0" t="s">
        <x:v>2673</x:v>
      </x:c>
      <x:c r="C10426" s="0" t="s">
        <x:v>48</x:v>
      </x:c>
      <x:c r="D10426" s="0" t="s">
        <x:v>48</x:v>
      </x:c>
      <x:c r="E10426" s="0" t="s">
        <x:v>49</x:v>
      </x:c>
      <x:c r="F10426" s="0" t="s">
        <x:v>50</x:v>
      </x:c>
      <x:c r="G10426" s="0" t="s">
        <x:v>51</x:v>
      </x:c>
      <x:c r="H10426" s="0">
        <x:v>51</x:v>
      </x:c>
    </x:row>
    <x:row r="10427" spans="1:8">
      <x:c r="A10427" s="0" t="s">
        <x:v>2672</x:v>
      </x:c>
      <x:c r="B10427" s="0" t="s">
        <x:v>2673</x:v>
      </x:c>
      <x:c r="C10427" s="0" t="s">
        <x:v>48</x:v>
      </x:c>
      <x:c r="D10427" s="0" t="s">
        <x:v>48</x:v>
      </x:c>
      <x:c r="E10427" s="0" t="s">
        <x:v>53</x:v>
      </x:c>
      <x:c r="F10427" s="0" t="s">
        <x:v>54</x:v>
      </x:c>
      <x:c r="G10427" s="0" t="s">
        <x:v>51</x:v>
      </x:c>
      <x:c r="H10427" s="0">
        <x:v>26</x:v>
      </x:c>
    </x:row>
    <x:row r="10428" spans="1:8">
      <x:c r="A10428" s="0" t="s">
        <x:v>2672</x:v>
      </x:c>
      <x:c r="B10428" s="0" t="s">
        <x:v>2673</x:v>
      </x:c>
      <x:c r="C10428" s="0" t="s">
        <x:v>48</x:v>
      </x:c>
      <x:c r="D10428" s="0" t="s">
        <x:v>48</x:v>
      </x:c>
      <x:c r="E10428" s="0" t="s">
        <x:v>55</x:v>
      </x:c>
      <x:c r="F10428" s="0" t="s">
        <x:v>56</x:v>
      </x:c>
      <x:c r="G10428" s="0" t="s">
        <x:v>51</x:v>
      </x:c>
      <x:c r="H10428" s="0">
        <x:v>25</x:v>
      </x:c>
    </x:row>
    <x:row r="10429" spans="1:8">
      <x:c r="A10429" s="0" t="s">
        <x:v>2672</x:v>
      </x:c>
      <x:c r="B10429" s="0" t="s">
        <x:v>2673</x:v>
      </x:c>
      <x:c r="C10429" s="0" t="s">
        <x:v>48</x:v>
      </x:c>
      <x:c r="D10429" s="0" t="s">
        <x:v>48</x:v>
      </x:c>
      <x:c r="E10429" s="0" t="s">
        <x:v>57</x:v>
      </x:c>
      <x:c r="F10429" s="0" t="s">
        <x:v>58</x:v>
      </x:c>
      <x:c r="G10429" s="0" t="s">
        <x:v>51</x:v>
      </x:c>
      <x:c r="H10429" s="0">
        <x:v>14</x:v>
      </x:c>
    </x:row>
    <x:row r="10430" spans="1:8">
      <x:c r="A10430" s="0" t="s">
        <x:v>2672</x:v>
      </x:c>
      <x:c r="B10430" s="0" t="s">
        <x:v>2673</x:v>
      </x:c>
      <x:c r="C10430" s="0" t="s">
        <x:v>48</x:v>
      </x:c>
      <x:c r="D10430" s="0" t="s">
        <x:v>48</x:v>
      </x:c>
      <x:c r="E10430" s="0" t="s">
        <x:v>59</x:v>
      </x:c>
      <x:c r="F10430" s="0" t="s">
        <x:v>60</x:v>
      </x:c>
      <x:c r="G10430" s="0" t="s">
        <x:v>51</x:v>
      </x:c>
      <x:c r="H10430" s="0">
        <x:v>0</x:v>
      </x:c>
    </x:row>
    <x:row r="10431" spans="1:8">
      <x:c r="A10431" s="0" t="s">
        <x:v>2672</x:v>
      </x:c>
      <x:c r="B10431" s="0" t="s">
        <x:v>2673</x:v>
      </x:c>
      <x:c r="C10431" s="0" t="s">
        <x:v>48</x:v>
      </x:c>
      <x:c r="D10431" s="0" t="s">
        <x:v>48</x:v>
      </x:c>
      <x:c r="E10431" s="0" t="s">
        <x:v>61</x:v>
      </x:c>
      <x:c r="F10431" s="0" t="s">
        <x:v>62</x:v>
      </x:c>
      <x:c r="G10431" s="0" t="s">
        <x:v>51</x:v>
      </x:c>
      <x:c r="H10431" s="0">
        <x:v>0</x:v>
      </x:c>
    </x:row>
    <x:row r="10432" spans="1:8">
      <x:c r="A10432" s="0" t="s">
        <x:v>2672</x:v>
      </x:c>
      <x:c r="B10432" s="0" t="s">
        <x:v>2673</x:v>
      </x:c>
      <x:c r="C10432" s="0" t="s">
        <x:v>48</x:v>
      </x:c>
      <x:c r="D10432" s="0" t="s">
        <x:v>48</x:v>
      </x:c>
      <x:c r="E10432" s="0" t="s">
        <x:v>63</x:v>
      </x:c>
      <x:c r="F10432" s="0" t="s">
        <x:v>64</x:v>
      </x:c>
      <x:c r="G10432" s="0" t="s">
        <x:v>51</x:v>
      </x:c>
      <x:c r="H10432" s="0">
        <x:v>14</x:v>
      </x:c>
    </x:row>
    <x:row r="10433" spans="1:8">
      <x:c r="A10433" s="0" t="s">
        <x:v>2672</x:v>
      </x:c>
      <x:c r="B10433" s="0" t="s">
        <x:v>2673</x:v>
      </x:c>
      <x:c r="C10433" s="0" t="s">
        <x:v>48</x:v>
      </x:c>
      <x:c r="D10433" s="0" t="s">
        <x:v>48</x:v>
      </x:c>
      <x:c r="E10433" s="0" t="s">
        <x:v>65</x:v>
      </x:c>
      <x:c r="F10433" s="0" t="s">
        <x:v>66</x:v>
      </x:c>
      <x:c r="G10433" s="0" t="s">
        <x:v>67</x:v>
      </x:c>
      <x:c r="H10433" s="0">
        <x:v>0</x:v>
      </x:c>
    </x:row>
    <x:row r="10434" spans="1:8">
      <x:c r="A10434" s="0" t="s">
        <x:v>2674</x:v>
      </x:c>
      <x:c r="B10434" s="0" t="s">
        <x:v>2675</x:v>
      </x:c>
      <x:c r="C10434" s="0" t="s">
        <x:v>48</x:v>
      </x:c>
      <x:c r="D10434" s="0" t="s">
        <x:v>48</x:v>
      </x:c>
      <x:c r="E10434" s="0" t="s">
        <x:v>49</x:v>
      </x:c>
      <x:c r="F10434" s="0" t="s">
        <x:v>50</x:v>
      </x:c>
      <x:c r="G10434" s="0" t="s">
        <x:v>51</x:v>
      </x:c>
      <x:c r="H10434" s="0">
        <x:v>20</x:v>
      </x:c>
    </x:row>
    <x:row r="10435" spans="1:8">
      <x:c r="A10435" s="0" t="s">
        <x:v>2674</x:v>
      </x:c>
      <x:c r="B10435" s="0" t="s">
        <x:v>2675</x:v>
      </x:c>
      <x:c r="C10435" s="0" t="s">
        <x:v>48</x:v>
      </x:c>
      <x:c r="D10435" s="0" t="s">
        <x:v>48</x:v>
      </x:c>
      <x:c r="E10435" s="0" t="s">
        <x:v>53</x:v>
      </x:c>
      <x:c r="F10435" s="0" t="s">
        <x:v>54</x:v>
      </x:c>
      <x:c r="G10435" s="0" t="s">
        <x:v>51</x:v>
      </x:c>
      <x:c r="H10435" s="0">
        <x:v>12</x:v>
      </x:c>
    </x:row>
    <x:row r="10436" spans="1:8">
      <x:c r="A10436" s="0" t="s">
        <x:v>2674</x:v>
      </x:c>
      <x:c r="B10436" s="0" t="s">
        <x:v>2675</x:v>
      </x:c>
      <x:c r="C10436" s="0" t="s">
        <x:v>48</x:v>
      </x:c>
      <x:c r="D10436" s="0" t="s">
        <x:v>48</x:v>
      </x:c>
      <x:c r="E10436" s="0" t="s">
        <x:v>55</x:v>
      </x:c>
      <x:c r="F10436" s="0" t="s">
        <x:v>56</x:v>
      </x:c>
      <x:c r="G10436" s="0" t="s">
        <x:v>51</x:v>
      </x:c>
      <x:c r="H10436" s="0">
        <x:v>8</x:v>
      </x:c>
    </x:row>
    <x:row r="10437" spans="1:8">
      <x:c r="A10437" s="0" t="s">
        <x:v>2674</x:v>
      </x:c>
      <x:c r="B10437" s="0" t="s">
        <x:v>2675</x:v>
      </x:c>
      <x:c r="C10437" s="0" t="s">
        <x:v>48</x:v>
      </x:c>
      <x:c r="D10437" s="0" t="s">
        <x:v>48</x:v>
      </x:c>
      <x:c r="E10437" s="0" t="s">
        <x:v>57</x:v>
      </x:c>
      <x:c r="F10437" s="0" t="s">
        <x:v>58</x:v>
      </x:c>
      <x:c r="G10437" s="0" t="s">
        <x:v>51</x:v>
      </x:c>
      <x:c r="H10437" s="0">
        <x:v>7</x:v>
      </x:c>
    </x:row>
    <x:row r="10438" spans="1:8">
      <x:c r="A10438" s="0" t="s">
        <x:v>2674</x:v>
      </x:c>
      <x:c r="B10438" s="0" t="s">
        <x:v>2675</x:v>
      </x:c>
      <x:c r="C10438" s="0" t="s">
        <x:v>48</x:v>
      </x:c>
      <x:c r="D10438" s="0" t="s">
        <x:v>48</x:v>
      </x:c>
      <x:c r="E10438" s="0" t="s">
        <x:v>59</x:v>
      </x:c>
      <x:c r="F10438" s="0" t="s">
        <x:v>60</x:v>
      </x:c>
      <x:c r="G10438" s="0" t="s">
        <x:v>51</x:v>
      </x:c>
      <x:c r="H10438" s="0">
        <x:v>2</x:v>
      </x:c>
    </x:row>
    <x:row r="10439" spans="1:8">
      <x:c r="A10439" s="0" t="s">
        <x:v>2674</x:v>
      </x:c>
      <x:c r="B10439" s="0" t="s">
        <x:v>2675</x:v>
      </x:c>
      <x:c r="C10439" s="0" t="s">
        <x:v>48</x:v>
      </x:c>
      <x:c r="D10439" s="0" t="s">
        <x:v>48</x:v>
      </x:c>
      <x:c r="E10439" s="0" t="s">
        <x:v>61</x:v>
      </x:c>
      <x:c r="F10439" s="0" t="s">
        <x:v>62</x:v>
      </x:c>
      <x:c r="G10439" s="0" t="s">
        <x:v>51</x:v>
      </x:c>
      <x:c r="H10439" s="0">
        <x:v>1</x:v>
      </x:c>
    </x:row>
    <x:row r="10440" spans="1:8">
      <x:c r="A10440" s="0" t="s">
        <x:v>2674</x:v>
      </x:c>
      <x:c r="B10440" s="0" t="s">
        <x:v>2675</x:v>
      </x:c>
      <x:c r="C10440" s="0" t="s">
        <x:v>48</x:v>
      </x:c>
      <x:c r="D10440" s="0" t="s">
        <x:v>48</x:v>
      </x:c>
      <x:c r="E10440" s="0" t="s">
        <x:v>63</x:v>
      </x:c>
      <x:c r="F10440" s="0" t="s">
        <x:v>64</x:v>
      </x:c>
      <x:c r="G10440" s="0" t="s">
        <x:v>51</x:v>
      </x:c>
      <x:c r="H10440" s="0">
        <x:v>9</x:v>
      </x:c>
    </x:row>
    <x:row r="10441" spans="1:8">
      <x:c r="A10441" s="0" t="s">
        <x:v>2674</x:v>
      </x:c>
      <x:c r="B10441" s="0" t="s">
        <x:v>2675</x:v>
      </x:c>
      <x:c r="C10441" s="0" t="s">
        <x:v>48</x:v>
      </x:c>
      <x:c r="D10441" s="0" t="s">
        <x:v>48</x:v>
      </x:c>
      <x:c r="E10441" s="0" t="s">
        <x:v>65</x:v>
      </x:c>
      <x:c r="F10441" s="0" t="s">
        <x:v>66</x:v>
      </x:c>
      <x:c r="G10441" s="0" t="s">
        <x:v>67</x:v>
      </x:c>
      <x:c r="H10441" s="0">
        <x:v>11.1</x:v>
      </x:c>
    </x:row>
    <x:row r="10442" spans="1:8">
      <x:c r="A10442" s="0" t="s">
        <x:v>2676</x:v>
      </x:c>
      <x:c r="B10442" s="0" t="s">
        <x:v>2677</x:v>
      </x:c>
      <x:c r="C10442" s="0" t="s">
        <x:v>48</x:v>
      </x:c>
      <x:c r="D10442" s="0" t="s">
        <x:v>48</x:v>
      </x:c>
      <x:c r="E10442" s="0" t="s">
        <x:v>49</x:v>
      </x:c>
      <x:c r="F10442" s="0" t="s">
        <x:v>50</x:v>
      </x:c>
      <x:c r="G10442" s="0" t="s">
        <x:v>51</x:v>
      </x:c>
      <x:c r="H10442" s="0">
        <x:v>183</x:v>
      </x:c>
    </x:row>
    <x:row r="10443" spans="1:8">
      <x:c r="A10443" s="0" t="s">
        <x:v>2676</x:v>
      </x:c>
      <x:c r="B10443" s="0" t="s">
        <x:v>2677</x:v>
      </x:c>
      <x:c r="C10443" s="0" t="s">
        <x:v>48</x:v>
      </x:c>
      <x:c r="D10443" s="0" t="s">
        <x:v>48</x:v>
      </x:c>
      <x:c r="E10443" s="0" t="s">
        <x:v>53</x:v>
      </x:c>
      <x:c r="F10443" s="0" t="s">
        <x:v>54</x:v>
      </x:c>
      <x:c r="G10443" s="0" t="s">
        <x:v>51</x:v>
      </x:c>
      <x:c r="H10443" s="0">
        <x:v>93</x:v>
      </x:c>
    </x:row>
    <x:row r="10444" spans="1:8">
      <x:c r="A10444" s="0" t="s">
        <x:v>2676</x:v>
      </x:c>
      <x:c r="B10444" s="0" t="s">
        <x:v>2677</x:v>
      </x:c>
      <x:c r="C10444" s="0" t="s">
        <x:v>48</x:v>
      </x:c>
      <x:c r="D10444" s="0" t="s">
        <x:v>48</x:v>
      </x:c>
      <x:c r="E10444" s="0" t="s">
        <x:v>55</x:v>
      </x:c>
      <x:c r="F10444" s="0" t="s">
        <x:v>56</x:v>
      </x:c>
      <x:c r="G10444" s="0" t="s">
        <x:v>51</x:v>
      </x:c>
      <x:c r="H10444" s="0">
        <x:v>90</x:v>
      </x:c>
    </x:row>
    <x:row r="10445" spans="1:8">
      <x:c r="A10445" s="0" t="s">
        <x:v>2676</x:v>
      </x:c>
      <x:c r="B10445" s="0" t="s">
        <x:v>2677</x:v>
      </x:c>
      <x:c r="C10445" s="0" t="s">
        <x:v>48</x:v>
      </x:c>
      <x:c r="D10445" s="0" t="s">
        <x:v>48</x:v>
      </x:c>
      <x:c r="E10445" s="0" t="s">
        <x:v>57</x:v>
      </x:c>
      <x:c r="F10445" s="0" t="s">
        <x:v>58</x:v>
      </x:c>
      <x:c r="G10445" s="0" t="s">
        <x:v>51</x:v>
      </x:c>
      <x:c r="H10445" s="0">
        <x:v>54</x:v>
      </x:c>
    </x:row>
    <x:row r="10446" spans="1:8">
      <x:c r="A10446" s="0" t="s">
        <x:v>2676</x:v>
      </x:c>
      <x:c r="B10446" s="0" t="s">
        <x:v>2677</x:v>
      </x:c>
      <x:c r="C10446" s="0" t="s">
        <x:v>48</x:v>
      </x:c>
      <x:c r="D10446" s="0" t="s">
        <x:v>48</x:v>
      </x:c>
      <x:c r="E10446" s="0" t="s">
        <x:v>59</x:v>
      </x:c>
      <x:c r="F10446" s="0" t="s">
        <x:v>60</x:v>
      </x:c>
      <x:c r="G10446" s="0" t="s">
        <x:v>51</x:v>
      </x:c>
      <x:c r="H10446" s="0">
        <x:v>2</x:v>
      </x:c>
    </x:row>
    <x:row r="10447" spans="1:8">
      <x:c r="A10447" s="0" t="s">
        <x:v>2676</x:v>
      </x:c>
      <x:c r="B10447" s="0" t="s">
        <x:v>2677</x:v>
      </x:c>
      <x:c r="C10447" s="0" t="s">
        <x:v>48</x:v>
      </x:c>
      <x:c r="D10447" s="0" t="s">
        <x:v>48</x:v>
      </x:c>
      <x:c r="E10447" s="0" t="s">
        <x:v>61</x:v>
      </x:c>
      <x:c r="F10447" s="0" t="s">
        <x:v>62</x:v>
      </x:c>
      <x:c r="G10447" s="0" t="s">
        <x:v>51</x:v>
      </x:c>
      <x:c r="H10447" s="0">
        <x:v>1</x:v>
      </x:c>
    </x:row>
    <x:row r="10448" spans="1:8">
      <x:c r="A10448" s="0" t="s">
        <x:v>2676</x:v>
      </x:c>
      <x:c r="B10448" s="0" t="s">
        <x:v>2677</x:v>
      </x:c>
      <x:c r="C10448" s="0" t="s">
        <x:v>48</x:v>
      </x:c>
      <x:c r="D10448" s="0" t="s">
        <x:v>48</x:v>
      </x:c>
      <x:c r="E10448" s="0" t="s">
        <x:v>63</x:v>
      </x:c>
      <x:c r="F10448" s="0" t="s">
        <x:v>64</x:v>
      </x:c>
      <x:c r="G10448" s="0" t="s">
        <x:v>51</x:v>
      </x:c>
      <x:c r="H10448" s="0">
        <x:v>56</x:v>
      </x:c>
    </x:row>
    <x:row r="10449" spans="1:8">
      <x:c r="A10449" s="0" t="s">
        <x:v>2676</x:v>
      </x:c>
      <x:c r="B10449" s="0" t="s">
        <x:v>2677</x:v>
      </x:c>
      <x:c r="C10449" s="0" t="s">
        <x:v>48</x:v>
      </x:c>
      <x:c r="D10449" s="0" t="s">
        <x:v>48</x:v>
      </x:c>
      <x:c r="E10449" s="0" t="s">
        <x:v>65</x:v>
      </x:c>
      <x:c r="F10449" s="0" t="s">
        <x:v>66</x:v>
      </x:c>
      <x:c r="G10449" s="0" t="s">
        <x:v>67</x:v>
      </x:c>
      <x:c r="H10449" s="0">
        <x:v>1.8</x:v>
      </x:c>
    </x:row>
    <x:row r="10450" spans="1:8">
      <x:c r="A10450" s="0" t="s">
        <x:v>2678</x:v>
      </x:c>
      <x:c r="B10450" s="0" t="s">
        <x:v>2679</x:v>
      </x:c>
      <x:c r="C10450" s="0" t="s">
        <x:v>48</x:v>
      </x:c>
      <x:c r="D10450" s="0" t="s">
        <x:v>48</x:v>
      </x:c>
      <x:c r="E10450" s="0" t="s">
        <x:v>49</x:v>
      </x:c>
      <x:c r="F10450" s="0" t="s">
        <x:v>50</x:v>
      </x:c>
      <x:c r="G10450" s="0" t="s">
        <x:v>51</x:v>
      </x:c>
      <x:c r="H10450" s="0">
        <x:v>6</x:v>
      </x:c>
    </x:row>
    <x:row r="10451" spans="1:8">
      <x:c r="A10451" s="0" t="s">
        <x:v>2678</x:v>
      </x:c>
      <x:c r="B10451" s="0" t="s">
        <x:v>2679</x:v>
      </x:c>
      <x:c r="C10451" s="0" t="s">
        <x:v>48</x:v>
      </x:c>
      <x:c r="D10451" s="0" t="s">
        <x:v>48</x:v>
      </x:c>
      <x:c r="E10451" s="0" t="s">
        <x:v>53</x:v>
      </x:c>
      <x:c r="F10451" s="0" t="s">
        <x:v>54</x:v>
      </x:c>
      <x:c r="G10451" s="0" t="s">
        <x:v>51</x:v>
      </x:c>
      <x:c r="H10451" s="0">
        <x:v>2</x:v>
      </x:c>
    </x:row>
    <x:row r="10452" spans="1:8">
      <x:c r="A10452" s="0" t="s">
        <x:v>2678</x:v>
      </x:c>
      <x:c r="B10452" s="0" t="s">
        <x:v>2679</x:v>
      </x:c>
      <x:c r="C10452" s="0" t="s">
        <x:v>48</x:v>
      </x:c>
      <x:c r="D10452" s="0" t="s">
        <x:v>48</x:v>
      </x:c>
      <x:c r="E10452" s="0" t="s">
        <x:v>55</x:v>
      </x:c>
      <x:c r="F10452" s="0" t="s">
        <x:v>56</x:v>
      </x:c>
      <x:c r="G10452" s="0" t="s">
        <x:v>51</x:v>
      </x:c>
      <x:c r="H10452" s="0">
        <x:v>4</x:v>
      </x:c>
    </x:row>
    <x:row r="10453" spans="1:8">
      <x:c r="A10453" s="0" t="s">
        <x:v>2678</x:v>
      </x:c>
      <x:c r="B10453" s="0" t="s">
        <x:v>2679</x:v>
      </x:c>
      <x:c r="C10453" s="0" t="s">
        <x:v>48</x:v>
      </x:c>
      <x:c r="D10453" s="0" t="s">
        <x:v>48</x:v>
      </x:c>
      <x:c r="E10453" s="0" t="s">
        <x:v>57</x:v>
      </x:c>
      <x:c r="F10453" s="0" t="s">
        <x:v>58</x:v>
      </x:c>
      <x:c r="G10453" s="0" t="s">
        <x:v>51</x:v>
      </x:c>
      <x:c r="H10453" s="0">
        <x:v>3</x:v>
      </x:c>
    </x:row>
    <x:row r="10454" spans="1:8">
      <x:c r="A10454" s="0" t="s">
        <x:v>2678</x:v>
      </x:c>
      <x:c r="B10454" s="0" t="s">
        <x:v>2679</x:v>
      </x:c>
      <x:c r="C10454" s="0" t="s">
        <x:v>48</x:v>
      </x:c>
      <x:c r="D10454" s="0" t="s">
        <x:v>48</x:v>
      </x:c>
      <x:c r="E10454" s="0" t="s">
        <x:v>59</x:v>
      </x:c>
      <x:c r="F10454" s="0" t="s">
        <x:v>60</x:v>
      </x:c>
      <x:c r="G10454" s="0" t="s">
        <x:v>51</x:v>
      </x:c>
      <x:c r="H10454" s="0">
        <x:v>0</x:v>
      </x:c>
    </x:row>
    <x:row r="10455" spans="1:8">
      <x:c r="A10455" s="0" t="s">
        <x:v>2678</x:v>
      </x:c>
      <x:c r="B10455" s="0" t="s">
        <x:v>2679</x:v>
      </x:c>
      <x:c r="C10455" s="0" t="s">
        <x:v>48</x:v>
      </x:c>
      <x:c r="D10455" s="0" t="s">
        <x:v>48</x:v>
      </x:c>
      <x:c r="E10455" s="0" t="s">
        <x:v>61</x:v>
      </x:c>
      <x:c r="F10455" s="0" t="s">
        <x:v>62</x:v>
      </x:c>
      <x:c r="G10455" s="0" t="s">
        <x:v>51</x:v>
      </x:c>
      <x:c r="H10455" s="0">
        <x:v>0</x:v>
      </x:c>
    </x:row>
    <x:row r="10456" spans="1:8">
      <x:c r="A10456" s="0" t="s">
        <x:v>2678</x:v>
      </x:c>
      <x:c r="B10456" s="0" t="s">
        <x:v>2679</x:v>
      </x:c>
      <x:c r="C10456" s="0" t="s">
        <x:v>48</x:v>
      </x:c>
      <x:c r="D10456" s="0" t="s">
        <x:v>48</x:v>
      </x:c>
      <x:c r="E10456" s="0" t="s">
        <x:v>63</x:v>
      </x:c>
      <x:c r="F10456" s="0" t="s">
        <x:v>64</x:v>
      </x:c>
      <x:c r="G10456" s="0" t="s">
        <x:v>51</x:v>
      </x:c>
      <x:c r="H10456" s="0">
        <x:v>3</x:v>
      </x:c>
    </x:row>
    <x:row r="10457" spans="1:8">
      <x:c r="A10457" s="0" t="s">
        <x:v>2678</x:v>
      </x:c>
      <x:c r="B10457" s="0" t="s">
        <x:v>2679</x:v>
      </x:c>
      <x:c r="C10457" s="0" t="s">
        <x:v>48</x:v>
      </x:c>
      <x:c r="D10457" s="0" t="s">
        <x:v>48</x:v>
      </x:c>
      <x:c r="E10457" s="0" t="s">
        <x:v>65</x:v>
      </x:c>
      <x:c r="F10457" s="0" t="s">
        <x:v>66</x:v>
      </x:c>
      <x:c r="G10457" s="0" t="s">
        <x:v>67</x:v>
      </x:c>
      <x:c r="H10457" s="0">
        <x:v>0</x:v>
      </x:c>
    </x:row>
    <x:row r="10458" spans="1:8">
      <x:c r="A10458" s="0" t="s">
        <x:v>2680</x:v>
      </x:c>
      <x:c r="B10458" s="0" t="s">
        <x:v>2681</x:v>
      </x:c>
      <x:c r="C10458" s="0" t="s">
        <x:v>48</x:v>
      </x:c>
      <x:c r="D10458" s="0" t="s">
        <x:v>48</x:v>
      </x:c>
      <x:c r="E10458" s="0" t="s">
        <x:v>49</x:v>
      </x:c>
      <x:c r="F10458" s="0" t="s">
        <x:v>50</x:v>
      </x:c>
      <x:c r="G10458" s="0" t="s">
        <x:v>51</x:v>
      </x:c>
      <x:c r="H10458" s="0">
        <x:v>305</x:v>
      </x:c>
    </x:row>
    <x:row r="10459" spans="1:8">
      <x:c r="A10459" s="0" t="s">
        <x:v>2680</x:v>
      </x:c>
      <x:c r="B10459" s="0" t="s">
        <x:v>2681</x:v>
      </x:c>
      <x:c r="C10459" s="0" t="s">
        <x:v>48</x:v>
      </x:c>
      <x:c r="D10459" s="0" t="s">
        <x:v>48</x:v>
      </x:c>
      <x:c r="E10459" s="0" t="s">
        <x:v>53</x:v>
      </x:c>
      <x:c r="F10459" s="0" t="s">
        <x:v>54</x:v>
      </x:c>
      <x:c r="G10459" s="0" t="s">
        <x:v>51</x:v>
      </x:c>
      <x:c r="H10459" s="0">
        <x:v>158</x:v>
      </x:c>
    </x:row>
    <x:row r="10460" spans="1:8">
      <x:c r="A10460" s="0" t="s">
        <x:v>2680</x:v>
      </x:c>
      <x:c r="B10460" s="0" t="s">
        <x:v>2681</x:v>
      </x:c>
      <x:c r="C10460" s="0" t="s">
        <x:v>48</x:v>
      </x:c>
      <x:c r="D10460" s="0" t="s">
        <x:v>48</x:v>
      </x:c>
      <x:c r="E10460" s="0" t="s">
        <x:v>55</x:v>
      </x:c>
      <x:c r="F10460" s="0" t="s">
        <x:v>56</x:v>
      </x:c>
      <x:c r="G10460" s="0" t="s">
        <x:v>51</x:v>
      </x:c>
      <x:c r="H10460" s="0">
        <x:v>147</x:v>
      </x:c>
    </x:row>
    <x:row r="10461" spans="1:8">
      <x:c r="A10461" s="0" t="s">
        <x:v>2680</x:v>
      </x:c>
      <x:c r="B10461" s="0" t="s">
        <x:v>2681</x:v>
      </x:c>
      <x:c r="C10461" s="0" t="s">
        <x:v>48</x:v>
      </x:c>
      <x:c r="D10461" s="0" t="s">
        <x:v>48</x:v>
      </x:c>
      <x:c r="E10461" s="0" t="s">
        <x:v>57</x:v>
      </x:c>
      <x:c r="F10461" s="0" t="s">
        <x:v>58</x:v>
      </x:c>
      <x:c r="G10461" s="0" t="s">
        <x:v>51</x:v>
      </x:c>
      <x:c r="H10461" s="0">
        <x:v>100</x:v>
      </x:c>
    </x:row>
    <x:row r="10462" spans="1:8">
      <x:c r="A10462" s="0" t="s">
        <x:v>2680</x:v>
      </x:c>
      <x:c r="B10462" s="0" t="s">
        <x:v>2681</x:v>
      </x:c>
      <x:c r="C10462" s="0" t="s">
        <x:v>48</x:v>
      </x:c>
      <x:c r="D10462" s="0" t="s">
        <x:v>48</x:v>
      </x:c>
      <x:c r="E10462" s="0" t="s">
        <x:v>59</x:v>
      </x:c>
      <x:c r="F10462" s="0" t="s">
        <x:v>60</x:v>
      </x:c>
      <x:c r="G10462" s="0" t="s">
        <x:v>51</x:v>
      </x:c>
      <x:c r="H10462" s="0">
        <x:v>14</x:v>
      </x:c>
    </x:row>
    <x:row r="10463" spans="1:8">
      <x:c r="A10463" s="0" t="s">
        <x:v>2680</x:v>
      </x:c>
      <x:c r="B10463" s="0" t="s">
        <x:v>2681</x:v>
      </x:c>
      <x:c r="C10463" s="0" t="s">
        <x:v>48</x:v>
      </x:c>
      <x:c r="D10463" s="0" t="s">
        <x:v>48</x:v>
      </x:c>
      <x:c r="E10463" s="0" t="s">
        <x:v>61</x:v>
      </x:c>
      <x:c r="F10463" s="0" t="s">
        <x:v>62</x:v>
      </x:c>
      <x:c r="G10463" s="0" t="s">
        <x:v>51</x:v>
      </x:c>
      <x:c r="H10463" s="0">
        <x:v>13</x:v>
      </x:c>
    </x:row>
    <x:row r="10464" spans="1:8">
      <x:c r="A10464" s="0" t="s">
        <x:v>2680</x:v>
      </x:c>
      <x:c r="B10464" s="0" t="s">
        <x:v>2681</x:v>
      </x:c>
      <x:c r="C10464" s="0" t="s">
        <x:v>48</x:v>
      </x:c>
      <x:c r="D10464" s="0" t="s">
        <x:v>48</x:v>
      </x:c>
      <x:c r="E10464" s="0" t="s">
        <x:v>63</x:v>
      </x:c>
      <x:c r="F10464" s="0" t="s">
        <x:v>64</x:v>
      </x:c>
      <x:c r="G10464" s="0" t="s">
        <x:v>51</x:v>
      </x:c>
      <x:c r="H10464" s="0">
        <x:v>114</x:v>
      </x:c>
    </x:row>
    <x:row r="10465" spans="1:8">
      <x:c r="A10465" s="0" t="s">
        <x:v>2680</x:v>
      </x:c>
      <x:c r="B10465" s="0" t="s">
        <x:v>2681</x:v>
      </x:c>
      <x:c r="C10465" s="0" t="s">
        <x:v>48</x:v>
      </x:c>
      <x:c r="D10465" s="0" t="s">
        <x:v>48</x:v>
      </x:c>
      <x:c r="E10465" s="0" t="s">
        <x:v>65</x:v>
      </x:c>
      <x:c r="F10465" s="0" t="s">
        <x:v>66</x:v>
      </x:c>
      <x:c r="G10465" s="0" t="s">
        <x:v>67</x:v>
      </x:c>
      <x:c r="H10465" s="0">
        <x:v>11.4</x:v>
      </x:c>
    </x:row>
    <x:row r="10466" spans="1:8">
      <x:c r="A10466" s="0" t="s">
        <x:v>2682</x:v>
      </x:c>
      <x:c r="B10466" s="0" t="s">
        <x:v>2683</x:v>
      </x:c>
      <x:c r="C10466" s="0" t="s">
        <x:v>48</x:v>
      </x:c>
      <x:c r="D10466" s="0" t="s">
        <x:v>48</x:v>
      </x:c>
      <x:c r="E10466" s="0" t="s">
        <x:v>49</x:v>
      </x:c>
      <x:c r="F10466" s="0" t="s">
        <x:v>50</x:v>
      </x:c>
      <x:c r="G10466" s="0" t="s">
        <x:v>51</x:v>
      </x:c>
      <x:c r="H10466" s="0">
        <x:v>30</x:v>
      </x:c>
    </x:row>
    <x:row r="10467" spans="1:8">
      <x:c r="A10467" s="0" t="s">
        <x:v>2682</x:v>
      </x:c>
      <x:c r="B10467" s="0" t="s">
        <x:v>2683</x:v>
      </x:c>
      <x:c r="C10467" s="0" t="s">
        <x:v>48</x:v>
      </x:c>
      <x:c r="D10467" s="0" t="s">
        <x:v>48</x:v>
      </x:c>
      <x:c r="E10467" s="0" t="s">
        <x:v>53</x:v>
      </x:c>
      <x:c r="F10467" s="0" t="s">
        <x:v>54</x:v>
      </x:c>
      <x:c r="G10467" s="0" t="s">
        <x:v>51</x:v>
      </x:c>
      <x:c r="H10467" s="0">
        <x:v>16</x:v>
      </x:c>
    </x:row>
    <x:row r="10468" spans="1:8">
      <x:c r="A10468" s="0" t="s">
        <x:v>2682</x:v>
      </x:c>
      <x:c r="B10468" s="0" t="s">
        <x:v>2683</x:v>
      </x:c>
      <x:c r="C10468" s="0" t="s">
        <x:v>48</x:v>
      </x:c>
      <x:c r="D10468" s="0" t="s">
        <x:v>48</x:v>
      </x:c>
      <x:c r="E10468" s="0" t="s">
        <x:v>55</x:v>
      </x:c>
      <x:c r="F10468" s="0" t="s">
        <x:v>56</x:v>
      </x:c>
      <x:c r="G10468" s="0" t="s">
        <x:v>51</x:v>
      </x:c>
      <x:c r="H10468" s="0">
        <x:v>14</x:v>
      </x:c>
    </x:row>
    <x:row r="10469" spans="1:8">
      <x:c r="A10469" s="0" t="s">
        <x:v>2682</x:v>
      </x:c>
      <x:c r="B10469" s="0" t="s">
        <x:v>2683</x:v>
      </x:c>
      <x:c r="C10469" s="0" t="s">
        <x:v>48</x:v>
      </x:c>
      <x:c r="D10469" s="0" t="s">
        <x:v>48</x:v>
      </x:c>
      <x:c r="E10469" s="0" t="s">
        <x:v>57</x:v>
      </x:c>
      <x:c r="F10469" s="0" t="s">
        <x:v>58</x:v>
      </x:c>
      <x:c r="G10469" s="0" t="s">
        <x:v>51</x:v>
      </x:c>
      <x:c r="H10469" s="0">
        <x:v>8</x:v>
      </x:c>
    </x:row>
    <x:row r="10470" spans="1:8">
      <x:c r="A10470" s="0" t="s">
        <x:v>2682</x:v>
      </x:c>
      <x:c r="B10470" s="0" t="s">
        <x:v>2683</x:v>
      </x:c>
      <x:c r="C10470" s="0" t="s">
        <x:v>48</x:v>
      </x:c>
      <x:c r="D10470" s="0" t="s">
        <x:v>48</x:v>
      </x:c>
      <x:c r="E10470" s="0" t="s">
        <x:v>59</x:v>
      </x:c>
      <x:c r="F10470" s="0" t="s">
        <x:v>60</x:v>
      </x:c>
      <x:c r="G10470" s="0" t="s">
        <x:v>51</x:v>
      </x:c>
      <x:c r="H10470" s="0">
        <x:v>0</x:v>
      </x:c>
    </x:row>
    <x:row r="10471" spans="1:8">
      <x:c r="A10471" s="0" t="s">
        <x:v>2682</x:v>
      </x:c>
      <x:c r="B10471" s="0" t="s">
        <x:v>2683</x:v>
      </x:c>
      <x:c r="C10471" s="0" t="s">
        <x:v>48</x:v>
      </x:c>
      <x:c r="D10471" s="0" t="s">
        <x:v>48</x:v>
      </x:c>
      <x:c r="E10471" s="0" t="s">
        <x:v>61</x:v>
      </x:c>
      <x:c r="F10471" s="0" t="s">
        <x:v>62</x:v>
      </x:c>
      <x:c r="G10471" s="0" t="s">
        <x:v>51</x:v>
      </x:c>
      <x:c r="H10471" s="0">
        <x:v>0</x:v>
      </x:c>
    </x:row>
    <x:row r="10472" spans="1:8">
      <x:c r="A10472" s="0" t="s">
        <x:v>2682</x:v>
      </x:c>
      <x:c r="B10472" s="0" t="s">
        <x:v>2683</x:v>
      </x:c>
      <x:c r="C10472" s="0" t="s">
        <x:v>48</x:v>
      </x:c>
      <x:c r="D10472" s="0" t="s">
        <x:v>48</x:v>
      </x:c>
      <x:c r="E10472" s="0" t="s">
        <x:v>63</x:v>
      </x:c>
      <x:c r="F10472" s="0" t="s">
        <x:v>64</x:v>
      </x:c>
      <x:c r="G10472" s="0" t="s">
        <x:v>51</x:v>
      </x:c>
      <x:c r="H10472" s="0">
        <x:v>8</x:v>
      </x:c>
    </x:row>
    <x:row r="10473" spans="1:8">
      <x:c r="A10473" s="0" t="s">
        <x:v>2682</x:v>
      </x:c>
      <x:c r="B10473" s="0" t="s">
        <x:v>2683</x:v>
      </x:c>
      <x:c r="C10473" s="0" t="s">
        <x:v>48</x:v>
      </x:c>
      <x:c r="D10473" s="0" t="s">
        <x:v>48</x:v>
      </x:c>
      <x:c r="E10473" s="0" t="s">
        <x:v>65</x:v>
      </x:c>
      <x:c r="F10473" s="0" t="s">
        <x:v>66</x:v>
      </x:c>
      <x:c r="G10473" s="0" t="s">
        <x:v>67</x:v>
      </x:c>
      <x:c r="H10473" s="0">
        <x:v>0</x:v>
      </x:c>
    </x:row>
    <x:row r="10474" spans="1:8">
      <x:c r="A10474" s="0" t="s">
        <x:v>2684</x:v>
      </x:c>
      <x:c r="B10474" s="0" t="s">
        <x:v>2685</x:v>
      </x:c>
      <x:c r="C10474" s="0" t="s">
        <x:v>48</x:v>
      </x:c>
      <x:c r="D10474" s="0" t="s">
        <x:v>48</x:v>
      </x:c>
      <x:c r="E10474" s="0" t="s">
        <x:v>49</x:v>
      </x:c>
      <x:c r="F10474" s="0" t="s">
        <x:v>50</x:v>
      </x:c>
      <x:c r="G10474" s="0" t="s">
        <x:v>51</x:v>
      </x:c>
      <x:c r="H10474" s="0">
        <x:v>0</x:v>
      </x:c>
    </x:row>
    <x:row r="10475" spans="1:8">
      <x:c r="A10475" s="0" t="s">
        <x:v>2684</x:v>
      </x:c>
      <x:c r="B10475" s="0" t="s">
        <x:v>2685</x:v>
      </x:c>
      <x:c r="C10475" s="0" t="s">
        <x:v>48</x:v>
      </x:c>
      <x:c r="D10475" s="0" t="s">
        <x:v>48</x:v>
      </x:c>
      <x:c r="E10475" s="0" t="s">
        <x:v>53</x:v>
      </x:c>
      <x:c r="F10475" s="0" t="s">
        <x:v>54</x:v>
      </x:c>
      <x:c r="G10475" s="0" t="s">
        <x:v>51</x:v>
      </x:c>
      <x:c r="H10475" s="0">
        <x:v>0</x:v>
      </x:c>
    </x:row>
    <x:row r="10476" spans="1:8">
      <x:c r="A10476" s="0" t="s">
        <x:v>2684</x:v>
      </x:c>
      <x:c r="B10476" s="0" t="s">
        <x:v>2685</x:v>
      </x:c>
      <x:c r="C10476" s="0" t="s">
        <x:v>48</x:v>
      </x:c>
      <x:c r="D10476" s="0" t="s">
        <x:v>48</x:v>
      </x:c>
      <x:c r="E10476" s="0" t="s">
        <x:v>55</x:v>
      </x:c>
      <x:c r="F10476" s="0" t="s">
        <x:v>56</x:v>
      </x:c>
      <x:c r="G10476" s="0" t="s">
        <x:v>51</x:v>
      </x:c>
      <x:c r="H10476" s="0">
        <x:v>0</x:v>
      </x:c>
    </x:row>
    <x:row r="10477" spans="1:8">
      <x:c r="A10477" s="0" t="s">
        <x:v>2684</x:v>
      </x:c>
      <x:c r="B10477" s="0" t="s">
        <x:v>2685</x:v>
      </x:c>
      <x:c r="C10477" s="0" t="s">
        <x:v>48</x:v>
      </x:c>
      <x:c r="D10477" s="0" t="s">
        <x:v>48</x:v>
      </x:c>
      <x:c r="E10477" s="0" t="s">
        <x:v>57</x:v>
      </x:c>
      <x:c r="F10477" s="0" t="s">
        <x:v>58</x:v>
      </x:c>
      <x:c r="G10477" s="0" t="s">
        <x:v>51</x:v>
      </x:c>
      <x:c r="H10477" s="0">
        <x:v>0</x:v>
      </x:c>
    </x:row>
    <x:row r="10478" spans="1:8">
      <x:c r="A10478" s="0" t="s">
        <x:v>2684</x:v>
      </x:c>
      <x:c r="B10478" s="0" t="s">
        <x:v>2685</x:v>
      </x:c>
      <x:c r="C10478" s="0" t="s">
        <x:v>48</x:v>
      </x:c>
      <x:c r="D10478" s="0" t="s">
        <x:v>48</x:v>
      </x:c>
      <x:c r="E10478" s="0" t="s">
        <x:v>59</x:v>
      </x:c>
      <x:c r="F10478" s="0" t="s">
        <x:v>60</x:v>
      </x:c>
      <x:c r="G10478" s="0" t="s">
        <x:v>51</x:v>
      </x:c>
      <x:c r="H10478" s="0">
        <x:v>0</x:v>
      </x:c>
    </x:row>
    <x:row r="10479" spans="1:8">
      <x:c r="A10479" s="0" t="s">
        <x:v>2684</x:v>
      </x:c>
      <x:c r="B10479" s="0" t="s">
        <x:v>2685</x:v>
      </x:c>
      <x:c r="C10479" s="0" t="s">
        <x:v>48</x:v>
      </x:c>
      <x:c r="D10479" s="0" t="s">
        <x:v>48</x:v>
      </x:c>
      <x:c r="E10479" s="0" t="s">
        <x:v>61</x:v>
      </x:c>
      <x:c r="F10479" s="0" t="s">
        <x:v>62</x:v>
      </x:c>
      <x:c r="G10479" s="0" t="s">
        <x:v>51</x:v>
      </x:c>
      <x:c r="H10479" s="0">
        <x:v>0</x:v>
      </x:c>
    </x:row>
    <x:row r="10480" spans="1:8">
      <x:c r="A10480" s="0" t="s">
        <x:v>2684</x:v>
      </x:c>
      <x:c r="B10480" s="0" t="s">
        <x:v>2685</x:v>
      </x:c>
      <x:c r="C10480" s="0" t="s">
        <x:v>48</x:v>
      </x:c>
      <x:c r="D10480" s="0" t="s">
        <x:v>48</x:v>
      </x:c>
      <x:c r="E10480" s="0" t="s">
        <x:v>63</x:v>
      </x:c>
      <x:c r="F10480" s="0" t="s">
        <x:v>64</x:v>
      </x:c>
      <x:c r="G10480" s="0" t="s">
        <x:v>51</x:v>
      </x:c>
      <x:c r="H10480" s="0">
        <x:v>0</x:v>
      </x:c>
    </x:row>
    <x:row r="10481" spans="1:8">
      <x:c r="A10481" s="0" t="s">
        <x:v>2684</x:v>
      </x:c>
      <x:c r="B10481" s="0" t="s">
        <x:v>2685</x:v>
      </x:c>
      <x:c r="C10481" s="0" t="s">
        <x:v>48</x:v>
      </x:c>
      <x:c r="D10481" s="0" t="s">
        <x:v>48</x:v>
      </x:c>
      <x:c r="E10481" s="0" t="s">
        <x:v>65</x:v>
      </x:c>
      <x:c r="F10481" s="0" t="s">
        <x:v>66</x:v>
      </x:c>
      <x:c r="G10481" s="0" t="s">
        <x:v>67</x:v>
      </x:c>
      <x:c r="H10481" s="0">
        <x:v>0</x:v>
      </x:c>
    </x:row>
    <x:row r="10482" spans="1:8">
      <x:c r="A10482" s="0" t="s">
        <x:v>2686</x:v>
      </x:c>
      <x:c r="B10482" s="0" t="s">
        <x:v>2687</x:v>
      </x:c>
      <x:c r="C10482" s="0" t="s">
        <x:v>48</x:v>
      </x:c>
      <x:c r="D10482" s="0" t="s">
        <x:v>48</x:v>
      </x:c>
      <x:c r="E10482" s="0" t="s">
        <x:v>49</x:v>
      </x:c>
      <x:c r="F10482" s="0" t="s">
        <x:v>50</x:v>
      </x:c>
      <x:c r="G10482" s="0" t="s">
        <x:v>51</x:v>
      </x:c>
      <x:c r="H10482" s="0">
        <x:v>0</x:v>
      </x:c>
    </x:row>
    <x:row r="10483" spans="1:8">
      <x:c r="A10483" s="0" t="s">
        <x:v>2686</x:v>
      </x:c>
      <x:c r="B10483" s="0" t="s">
        <x:v>2687</x:v>
      </x:c>
      <x:c r="C10483" s="0" t="s">
        <x:v>48</x:v>
      </x:c>
      <x:c r="D10483" s="0" t="s">
        <x:v>48</x:v>
      </x:c>
      <x:c r="E10483" s="0" t="s">
        <x:v>53</x:v>
      </x:c>
      <x:c r="F10483" s="0" t="s">
        <x:v>54</x:v>
      </x:c>
      <x:c r="G10483" s="0" t="s">
        <x:v>51</x:v>
      </x:c>
      <x:c r="H10483" s="0">
        <x:v>0</x:v>
      </x:c>
    </x:row>
    <x:row r="10484" spans="1:8">
      <x:c r="A10484" s="0" t="s">
        <x:v>2686</x:v>
      </x:c>
      <x:c r="B10484" s="0" t="s">
        <x:v>2687</x:v>
      </x:c>
      <x:c r="C10484" s="0" t="s">
        <x:v>48</x:v>
      </x:c>
      <x:c r="D10484" s="0" t="s">
        <x:v>48</x:v>
      </x:c>
      <x:c r="E10484" s="0" t="s">
        <x:v>55</x:v>
      </x:c>
      <x:c r="F10484" s="0" t="s">
        <x:v>56</x:v>
      </x:c>
      <x:c r="G10484" s="0" t="s">
        <x:v>51</x:v>
      </x:c>
      <x:c r="H10484" s="0">
        <x:v>0</x:v>
      </x:c>
    </x:row>
    <x:row r="10485" spans="1:8">
      <x:c r="A10485" s="0" t="s">
        <x:v>2686</x:v>
      </x:c>
      <x:c r="B10485" s="0" t="s">
        <x:v>2687</x:v>
      </x:c>
      <x:c r="C10485" s="0" t="s">
        <x:v>48</x:v>
      </x:c>
      <x:c r="D10485" s="0" t="s">
        <x:v>48</x:v>
      </x:c>
      <x:c r="E10485" s="0" t="s">
        <x:v>57</x:v>
      </x:c>
      <x:c r="F10485" s="0" t="s">
        <x:v>58</x:v>
      </x:c>
      <x:c r="G10485" s="0" t="s">
        <x:v>51</x:v>
      </x:c>
      <x:c r="H10485" s="0">
        <x:v>0</x:v>
      </x:c>
    </x:row>
    <x:row r="10486" spans="1:8">
      <x:c r="A10486" s="0" t="s">
        <x:v>2686</x:v>
      </x:c>
      <x:c r="B10486" s="0" t="s">
        <x:v>2687</x:v>
      </x:c>
      <x:c r="C10486" s="0" t="s">
        <x:v>48</x:v>
      </x:c>
      <x:c r="D10486" s="0" t="s">
        <x:v>48</x:v>
      </x:c>
      <x:c r="E10486" s="0" t="s">
        <x:v>59</x:v>
      </x:c>
      <x:c r="F10486" s="0" t="s">
        <x:v>60</x:v>
      </x:c>
      <x:c r="G10486" s="0" t="s">
        <x:v>51</x:v>
      </x:c>
      <x:c r="H10486" s="0">
        <x:v>1</x:v>
      </x:c>
    </x:row>
    <x:row r="10487" spans="1:8">
      <x:c r="A10487" s="0" t="s">
        <x:v>2686</x:v>
      </x:c>
      <x:c r="B10487" s="0" t="s">
        <x:v>2687</x:v>
      </x:c>
      <x:c r="C10487" s="0" t="s">
        <x:v>48</x:v>
      </x:c>
      <x:c r="D10487" s="0" t="s">
        <x:v>48</x:v>
      </x:c>
      <x:c r="E10487" s="0" t="s">
        <x:v>61</x:v>
      </x:c>
      <x:c r="F10487" s="0" t="s">
        <x:v>62</x:v>
      </x:c>
      <x:c r="G10487" s="0" t="s">
        <x:v>51</x:v>
      </x:c>
      <x:c r="H10487" s="0">
        <x:v>1</x:v>
      </x:c>
    </x:row>
    <x:row r="10488" spans="1:8">
      <x:c r="A10488" s="0" t="s">
        <x:v>2686</x:v>
      </x:c>
      <x:c r="B10488" s="0" t="s">
        <x:v>2687</x:v>
      </x:c>
      <x:c r="C10488" s="0" t="s">
        <x:v>48</x:v>
      </x:c>
      <x:c r="D10488" s="0" t="s">
        <x:v>48</x:v>
      </x:c>
      <x:c r="E10488" s="0" t="s">
        <x:v>63</x:v>
      </x:c>
      <x:c r="F10488" s="0" t="s">
        <x:v>64</x:v>
      </x:c>
      <x:c r="G10488" s="0" t="s">
        <x:v>51</x:v>
      </x:c>
      <x:c r="H10488" s="0">
        <x:v>1</x:v>
      </x:c>
    </x:row>
    <x:row r="10489" spans="1:8">
      <x:c r="A10489" s="0" t="s">
        <x:v>2686</x:v>
      </x:c>
      <x:c r="B10489" s="0" t="s">
        <x:v>2687</x:v>
      </x:c>
      <x:c r="C10489" s="0" t="s">
        <x:v>48</x:v>
      </x:c>
      <x:c r="D10489" s="0" t="s">
        <x:v>48</x:v>
      </x:c>
      <x:c r="E10489" s="0" t="s">
        <x:v>65</x:v>
      </x:c>
      <x:c r="F10489" s="0" t="s">
        <x:v>66</x:v>
      </x:c>
      <x:c r="G10489" s="0" t="s">
        <x:v>67</x:v>
      </x:c>
      <x:c r="H10489" s="0">
        <x:v>100</x:v>
      </x:c>
    </x:row>
    <x:row r="10490" spans="1:8">
      <x:c r="A10490" s="0" t="s">
        <x:v>2688</x:v>
      </x:c>
      <x:c r="B10490" s="0" t="s">
        <x:v>2689</x:v>
      </x:c>
      <x:c r="C10490" s="0" t="s">
        <x:v>48</x:v>
      </x:c>
      <x:c r="D10490" s="0" t="s">
        <x:v>48</x:v>
      </x:c>
      <x:c r="E10490" s="0" t="s">
        <x:v>49</x:v>
      </x:c>
      <x:c r="F10490" s="0" t="s">
        <x:v>50</x:v>
      </x:c>
      <x:c r="G10490" s="0" t="s">
        <x:v>51</x:v>
      </x:c>
      <x:c r="H10490" s="0">
        <x:v>0</x:v>
      </x:c>
    </x:row>
    <x:row r="10491" spans="1:8">
      <x:c r="A10491" s="0" t="s">
        <x:v>2688</x:v>
      </x:c>
      <x:c r="B10491" s="0" t="s">
        <x:v>2689</x:v>
      </x:c>
      <x:c r="C10491" s="0" t="s">
        <x:v>48</x:v>
      </x:c>
      <x:c r="D10491" s="0" t="s">
        <x:v>48</x:v>
      </x:c>
      <x:c r="E10491" s="0" t="s">
        <x:v>53</x:v>
      </x:c>
      <x:c r="F10491" s="0" t="s">
        <x:v>54</x:v>
      </x:c>
      <x:c r="G10491" s="0" t="s">
        <x:v>51</x:v>
      </x:c>
      <x:c r="H10491" s="0">
        <x:v>0</x:v>
      </x:c>
    </x:row>
    <x:row r="10492" spans="1:8">
      <x:c r="A10492" s="0" t="s">
        <x:v>2688</x:v>
      </x:c>
      <x:c r="B10492" s="0" t="s">
        <x:v>2689</x:v>
      </x:c>
      <x:c r="C10492" s="0" t="s">
        <x:v>48</x:v>
      </x:c>
      <x:c r="D10492" s="0" t="s">
        <x:v>48</x:v>
      </x:c>
      <x:c r="E10492" s="0" t="s">
        <x:v>55</x:v>
      </x:c>
      <x:c r="F10492" s="0" t="s">
        <x:v>56</x:v>
      </x:c>
      <x:c r="G10492" s="0" t="s">
        <x:v>51</x:v>
      </x:c>
      <x:c r="H10492" s="0">
        <x:v>0</x:v>
      </x:c>
    </x:row>
    <x:row r="10493" spans="1:8">
      <x:c r="A10493" s="0" t="s">
        <x:v>2688</x:v>
      </x:c>
      <x:c r="B10493" s="0" t="s">
        <x:v>2689</x:v>
      </x:c>
      <x:c r="C10493" s="0" t="s">
        <x:v>48</x:v>
      </x:c>
      <x:c r="D10493" s="0" t="s">
        <x:v>48</x:v>
      </x:c>
      <x:c r="E10493" s="0" t="s">
        <x:v>57</x:v>
      </x:c>
      <x:c r="F10493" s="0" t="s">
        <x:v>58</x:v>
      </x:c>
      <x:c r="G10493" s="0" t="s">
        <x:v>51</x:v>
      </x:c>
      <x:c r="H10493" s="0">
        <x:v>0</x:v>
      </x:c>
    </x:row>
    <x:row r="10494" spans="1:8">
      <x:c r="A10494" s="0" t="s">
        <x:v>2688</x:v>
      </x:c>
      <x:c r="B10494" s="0" t="s">
        <x:v>2689</x:v>
      </x:c>
      <x:c r="C10494" s="0" t="s">
        <x:v>48</x:v>
      </x:c>
      <x:c r="D10494" s="0" t="s">
        <x:v>48</x:v>
      </x:c>
      <x:c r="E10494" s="0" t="s">
        <x:v>59</x:v>
      </x:c>
      <x:c r="F10494" s="0" t="s">
        <x:v>60</x:v>
      </x:c>
      <x:c r="G10494" s="0" t="s">
        <x:v>51</x:v>
      </x:c>
      <x:c r="H10494" s="0">
        <x:v>0</x:v>
      </x:c>
    </x:row>
    <x:row r="10495" spans="1:8">
      <x:c r="A10495" s="0" t="s">
        <x:v>2688</x:v>
      </x:c>
      <x:c r="B10495" s="0" t="s">
        <x:v>2689</x:v>
      </x:c>
      <x:c r="C10495" s="0" t="s">
        <x:v>48</x:v>
      </x:c>
      <x:c r="D10495" s="0" t="s">
        <x:v>48</x:v>
      </x:c>
      <x:c r="E10495" s="0" t="s">
        <x:v>61</x:v>
      </x:c>
      <x:c r="F10495" s="0" t="s">
        <x:v>62</x:v>
      </x:c>
      <x:c r="G10495" s="0" t="s">
        <x:v>51</x:v>
      </x:c>
      <x:c r="H10495" s="0">
        <x:v>0</x:v>
      </x:c>
    </x:row>
    <x:row r="10496" spans="1:8">
      <x:c r="A10496" s="0" t="s">
        <x:v>2688</x:v>
      </x:c>
      <x:c r="B10496" s="0" t="s">
        <x:v>2689</x:v>
      </x:c>
      <x:c r="C10496" s="0" t="s">
        <x:v>48</x:v>
      </x:c>
      <x:c r="D10496" s="0" t="s">
        <x:v>48</x:v>
      </x:c>
      <x:c r="E10496" s="0" t="s">
        <x:v>63</x:v>
      </x:c>
      <x:c r="F10496" s="0" t="s">
        <x:v>64</x:v>
      </x:c>
      <x:c r="G10496" s="0" t="s">
        <x:v>51</x:v>
      </x:c>
      <x:c r="H10496" s="0">
        <x:v>0</x:v>
      </x:c>
    </x:row>
    <x:row r="10497" spans="1:8">
      <x:c r="A10497" s="0" t="s">
        <x:v>2688</x:v>
      </x:c>
      <x:c r="B10497" s="0" t="s">
        <x:v>2689</x:v>
      </x:c>
      <x:c r="C10497" s="0" t="s">
        <x:v>48</x:v>
      </x:c>
      <x:c r="D10497" s="0" t="s">
        <x:v>48</x:v>
      </x:c>
      <x:c r="E10497" s="0" t="s">
        <x:v>65</x:v>
      </x:c>
      <x:c r="F10497" s="0" t="s">
        <x:v>66</x:v>
      </x:c>
      <x:c r="G10497" s="0" t="s">
        <x:v>67</x:v>
      </x:c>
      <x:c r="H10497" s="0">
        <x:v>0</x:v>
      </x:c>
    </x:row>
    <x:row r="10498" spans="1:8">
      <x:c r="A10498" s="0" t="s">
        <x:v>2690</x:v>
      </x:c>
      <x:c r="B10498" s="0" t="s">
        <x:v>2691</x:v>
      </x:c>
      <x:c r="C10498" s="0" t="s">
        <x:v>48</x:v>
      </x:c>
      <x:c r="D10498" s="0" t="s">
        <x:v>48</x:v>
      </x:c>
      <x:c r="E10498" s="0" t="s">
        <x:v>49</x:v>
      </x:c>
      <x:c r="F10498" s="0" t="s">
        <x:v>50</x:v>
      </x:c>
      <x:c r="G10498" s="0" t="s">
        <x:v>51</x:v>
      </x:c>
      <x:c r="H10498" s="0">
        <x:v>157</x:v>
      </x:c>
    </x:row>
    <x:row r="10499" spans="1:8">
      <x:c r="A10499" s="0" t="s">
        <x:v>2690</x:v>
      </x:c>
      <x:c r="B10499" s="0" t="s">
        <x:v>2691</x:v>
      </x:c>
      <x:c r="C10499" s="0" t="s">
        <x:v>48</x:v>
      </x:c>
      <x:c r="D10499" s="0" t="s">
        <x:v>48</x:v>
      </x:c>
      <x:c r="E10499" s="0" t="s">
        <x:v>53</x:v>
      </x:c>
      <x:c r="F10499" s="0" t="s">
        <x:v>54</x:v>
      </x:c>
      <x:c r="G10499" s="0" t="s">
        <x:v>51</x:v>
      </x:c>
      <x:c r="H10499" s="0">
        <x:v>77</x:v>
      </x:c>
    </x:row>
    <x:row r="10500" spans="1:8">
      <x:c r="A10500" s="0" t="s">
        <x:v>2690</x:v>
      </x:c>
      <x:c r="B10500" s="0" t="s">
        <x:v>2691</x:v>
      </x:c>
      <x:c r="C10500" s="0" t="s">
        <x:v>48</x:v>
      </x:c>
      <x:c r="D10500" s="0" t="s">
        <x:v>48</x:v>
      </x:c>
      <x:c r="E10500" s="0" t="s">
        <x:v>55</x:v>
      </x:c>
      <x:c r="F10500" s="0" t="s">
        <x:v>56</x:v>
      </x:c>
      <x:c r="G10500" s="0" t="s">
        <x:v>51</x:v>
      </x:c>
      <x:c r="H10500" s="0">
        <x:v>80</x:v>
      </x:c>
    </x:row>
    <x:row r="10501" spans="1:8">
      <x:c r="A10501" s="0" t="s">
        <x:v>2690</x:v>
      </x:c>
      <x:c r="B10501" s="0" t="s">
        <x:v>2691</x:v>
      </x:c>
      <x:c r="C10501" s="0" t="s">
        <x:v>48</x:v>
      </x:c>
      <x:c r="D10501" s="0" t="s">
        <x:v>48</x:v>
      </x:c>
      <x:c r="E10501" s="0" t="s">
        <x:v>57</x:v>
      </x:c>
      <x:c r="F10501" s="0" t="s">
        <x:v>58</x:v>
      </x:c>
      <x:c r="G10501" s="0" t="s">
        <x:v>51</x:v>
      </x:c>
      <x:c r="H10501" s="0">
        <x:v>52</x:v>
      </x:c>
    </x:row>
    <x:row r="10502" spans="1:8">
      <x:c r="A10502" s="0" t="s">
        <x:v>2690</x:v>
      </x:c>
      <x:c r="B10502" s="0" t="s">
        <x:v>2691</x:v>
      </x:c>
      <x:c r="C10502" s="0" t="s">
        <x:v>48</x:v>
      </x:c>
      <x:c r="D10502" s="0" t="s">
        <x:v>48</x:v>
      </x:c>
      <x:c r="E10502" s="0" t="s">
        <x:v>59</x:v>
      </x:c>
      <x:c r="F10502" s="0" t="s">
        <x:v>60</x:v>
      </x:c>
      <x:c r="G10502" s="0" t="s">
        <x:v>51</x:v>
      </x:c>
      <x:c r="H10502" s="0">
        <x:v>5</x:v>
      </x:c>
    </x:row>
    <x:row r="10503" spans="1:8">
      <x:c r="A10503" s="0" t="s">
        <x:v>2690</x:v>
      </x:c>
      <x:c r="B10503" s="0" t="s">
        <x:v>2691</x:v>
      </x:c>
      <x:c r="C10503" s="0" t="s">
        <x:v>48</x:v>
      </x:c>
      <x:c r="D10503" s="0" t="s">
        <x:v>48</x:v>
      </x:c>
      <x:c r="E10503" s="0" t="s">
        <x:v>61</x:v>
      </x:c>
      <x:c r="F10503" s="0" t="s">
        <x:v>62</x:v>
      </x:c>
      <x:c r="G10503" s="0" t="s">
        <x:v>51</x:v>
      </x:c>
      <x:c r="H10503" s="0">
        <x:v>5</x:v>
      </x:c>
    </x:row>
    <x:row r="10504" spans="1:8">
      <x:c r="A10504" s="0" t="s">
        <x:v>2690</x:v>
      </x:c>
      <x:c r="B10504" s="0" t="s">
        <x:v>2691</x:v>
      </x:c>
      <x:c r="C10504" s="0" t="s">
        <x:v>48</x:v>
      </x:c>
      <x:c r="D10504" s="0" t="s">
        <x:v>48</x:v>
      </x:c>
      <x:c r="E10504" s="0" t="s">
        <x:v>63</x:v>
      </x:c>
      <x:c r="F10504" s="0" t="s">
        <x:v>64</x:v>
      </x:c>
      <x:c r="G10504" s="0" t="s">
        <x:v>51</x:v>
      </x:c>
      <x:c r="H10504" s="0">
        <x:v>57</x:v>
      </x:c>
    </x:row>
    <x:row r="10505" spans="1:8">
      <x:c r="A10505" s="0" t="s">
        <x:v>2690</x:v>
      </x:c>
      <x:c r="B10505" s="0" t="s">
        <x:v>2691</x:v>
      </x:c>
      <x:c r="C10505" s="0" t="s">
        <x:v>48</x:v>
      </x:c>
      <x:c r="D10505" s="0" t="s">
        <x:v>48</x:v>
      </x:c>
      <x:c r="E10505" s="0" t="s">
        <x:v>65</x:v>
      </x:c>
      <x:c r="F10505" s="0" t="s">
        <x:v>66</x:v>
      </x:c>
      <x:c r="G10505" s="0" t="s">
        <x:v>67</x:v>
      </x:c>
      <x:c r="H10505" s="0">
        <x:v>8.8</x:v>
      </x:c>
    </x:row>
    <x:row r="10506" spans="1:8">
      <x:c r="A10506" s="0" t="s">
        <x:v>2692</x:v>
      </x:c>
      <x:c r="B10506" s="0" t="s">
        <x:v>2693</x:v>
      </x:c>
      <x:c r="C10506" s="0" t="s">
        <x:v>48</x:v>
      </x:c>
      <x:c r="D10506" s="0" t="s">
        <x:v>48</x:v>
      </x:c>
      <x:c r="E10506" s="0" t="s">
        <x:v>49</x:v>
      </x:c>
      <x:c r="F10506" s="0" t="s">
        <x:v>50</x:v>
      </x:c>
      <x:c r="G10506" s="0" t="s">
        <x:v>51</x:v>
      </x:c>
      <x:c r="H10506" s="0" t="s">
        <x:v>52</x:v>
      </x:c>
    </x:row>
    <x:row r="10507" spans="1:8">
      <x:c r="A10507" s="0" t="s">
        <x:v>2692</x:v>
      </x:c>
      <x:c r="B10507" s="0" t="s">
        <x:v>2693</x:v>
      </x:c>
      <x:c r="C10507" s="0" t="s">
        <x:v>48</x:v>
      </x:c>
      <x:c r="D10507" s="0" t="s">
        <x:v>48</x:v>
      </x:c>
      <x:c r="E10507" s="0" t="s">
        <x:v>53</x:v>
      </x:c>
      <x:c r="F10507" s="0" t="s">
        <x:v>54</x:v>
      </x:c>
      <x:c r="G10507" s="0" t="s">
        <x:v>51</x:v>
      </x:c>
      <x:c r="H10507" s="0" t="s">
        <x:v>52</x:v>
      </x:c>
    </x:row>
    <x:row r="10508" spans="1:8">
      <x:c r="A10508" s="0" t="s">
        <x:v>2692</x:v>
      </x:c>
      <x:c r="B10508" s="0" t="s">
        <x:v>2693</x:v>
      </x:c>
      <x:c r="C10508" s="0" t="s">
        <x:v>48</x:v>
      </x:c>
      <x:c r="D10508" s="0" t="s">
        <x:v>48</x:v>
      </x:c>
      <x:c r="E10508" s="0" t="s">
        <x:v>55</x:v>
      </x:c>
      <x:c r="F10508" s="0" t="s">
        <x:v>56</x:v>
      </x:c>
      <x:c r="G10508" s="0" t="s">
        <x:v>51</x:v>
      </x:c>
      <x:c r="H10508" s="0" t="s">
        <x:v>52</x:v>
      </x:c>
    </x:row>
    <x:row r="10509" spans="1:8">
      <x:c r="A10509" s="0" t="s">
        <x:v>2692</x:v>
      </x:c>
      <x:c r="B10509" s="0" t="s">
        <x:v>2693</x:v>
      </x:c>
      <x:c r="C10509" s="0" t="s">
        <x:v>48</x:v>
      </x:c>
      <x:c r="D10509" s="0" t="s">
        <x:v>48</x:v>
      </x:c>
      <x:c r="E10509" s="0" t="s">
        <x:v>57</x:v>
      </x:c>
      <x:c r="F10509" s="0" t="s">
        <x:v>58</x:v>
      </x:c>
      <x:c r="G10509" s="0" t="s">
        <x:v>51</x:v>
      </x:c>
      <x:c r="H10509" s="0" t="s">
        <x:v>52</x:v>
      </x:c>
    </x:row>
    <x:row r="10510" spans="1:8">
      <x:c r="A10510" s="0" t="s">
        <x:v>2692</x:v>
      </x:c>
      <x:c r="B10510" s="0" t="s">
        <x:v>2693</x:v>
      </x:c>
      <x:c r="C10510" s="0" t="s">
        <x:v>48</x:v>
      </x:c>
      <x:c r="D10510" s="0" t="s">
        <x:v>48</x:v>
      </x:c>
      <x:c r="E10510" s="0" t="s">
        <x:v>59</x:v>
      </x:c>
      <x:c r="F10510" s="0" t="s">
        <x:v>60</x:v>
      </x:c>
      <x:c r="G10510" s="0" t="s">
        <x:v>51</x:v>
      </x:c>
      <x:c r="H10510" s="0" t="s">
        <x:v>52</x:v>
      </x:c>
    </x:row>
    <x:row r="10511" spans="1:8">
      <x:c r="A10511" s="0" t="s">
        <x:v>2692</x:v>
      </x:c>
      <x:c r="B10511" s="0" t="s">
        <x:v>2693</x:v>
      </x:c>
      <x:c r="C10511" s="0" t="s">
        <x:v>48</x:v>
      </x:c>
      <x:c r="D10511" s="0" t="s">
        <x:v>48</x:v>
      </x:c>
      <x:c r="E10511" s="0" t="s">
        <x:v>61</x:v>
      </x:c>
      <x:c r="F10511" s="0" t="s">
        <x:v>62</x:v>
      </x:c>
      <x:c r="G10511" s="0" t="s">
        <x:v>51</x:v>
      </x:c>
      <x:c r="H10511" s="0" t="s">
        <x:v>52</x:v>
      </x:c>
    </x:row>
    <x:row r="10512" spans="1:8">
      <x:c r="A10512" s="0" t="s">
        <x:v>2692</x:v>
      </x:c>
      <x:c r="B10512" s="0" t="s">
        <x:v>2693</x:v>
      </x:c>
      <x:c r="C10512" s="0" t="s">
        <x:v>48</x:v>
      </x:c>
      <x:c r="D10512" s="0" t="s">
        <x:v>48</x:v>
      </x:c>
      <x:c r="E10512" s="0" t="s">
        <x:v>63</x:v>
      </x:c>
      <x:c r="F10512" s="0" t="s">
        <x:v>64</x:v>
      </x:c>
      <x:c r="G10512" s="0" t="s">
        <x:v>51</x:v>
      </x:c>
      <x:c r="H10512" s="0" t="s">
        <x:v>52</x:v>
      </x:c>
    </x:row>
    <x:row r="10513" spans="1:8">
      <x:c r="A10513" s="0" t="s">
        <x:v>2692</x:v>
      </x:c>
      <x:c r="B10513" s="0" t="s">
        <x:v>2693</x:v>
      </x:c>
      <x:c r="C10513" s="0" t="s">
        <x:v>48</x:v>
      </x:c>
      <x:c r="D10513" s="0" t="s">
        <x:v>48</x:v>
      </x:c>
      <x:c r="E10513" s="0" t="s">
        <x:v>65</x:v>
      </x:c>
      <x:c r="F10513" s="0" t="s">
        <x:v>66</x:v>
      </x:c>
      <x:c r="G10513" s="0" t="s">
        <x:v>67</x:v>
      </x:c>
      <x:c r="H10513" s="0" t="s">
        <x:v>52</x:v>
      </x:c>
    </x:row>
    <x:row r="10514" spans="1:8">
      <x:c r="A10514" s="0" t="s">
        <x:v>2694</x:v>
      </x:c>
      <x:c r="B10514" s="0" t="s">
        <x:v>2695</x:v>
      </x:c>
      <x:c r="C10514" s="0" t="s">
        <x:v>48</x:v>
      </x:c>
      <x:c r="D10514" s="0" t="s">
        <x:v>48</x:v>
      </x:c>
      <x:c r="E10514" s="0" t="s">
        <x:v>49</x:v>
      </x:c>
      <x:c r="F10514" s="0" t="s">
        <x:v>50</x:v>
      </x:c>
      <x:c r="G10514" s="0" t="s">
        <x:v>51</x:v>
      </x:c>
      <x:c r="H10514" s="0">
        <x:v>73</x:v>
      </x:c>
    </x:row>
    <x:row r="10515" spans="1:8">
      <x:c r="A10515" s="0" t="s">
        <x:v>2694</x:v>
      </x:c>
      <x:c r="B10515" s="0" t="s">
        <x:v>2695</x:v>
      </x:c>
      <x:c r="C10515" s="0" t="s">
        <x:v>48</x:v>
      </x:c>
      <x:c r="D10515" s="0" t="s">
        <x:v>48</x:v>
      </x:c>
      <x:c r="E10515" s="0" t="s">
        <x:v>53</x:v>
      </x:c>
      <x:c r="F10515" s="0" t="s">
        <x:v>54</x:v>
      </x:c>
      <x:c r="G10515" s="0" t="s">
        <x:v>51</x:v>
      </x:c>
      <x:c r="H10515" s="0">
        <x:v>34</x:v>
      </x:c>
    </x:row>
    <x:row r="10516" spans="1:8">
      <x:c r="A10516" s="0" t="s">
        <x:v>2694</x:v>
      </x:c>
      <x:c r="B10516" s="0" t="s">
        <x:v>2695</x:v>
      </x:c>
      <x:c r="C10516" s="0" t="s">
        <x:v>48</x:v>
      </x:c>
      <x:c r="D10516" s="0" t="s">
        <x:v>48</x:v>
      </x:c>
      <x:c r="E10516" s="0" t="s">
        <x:v>55</x:v>
      </x:c>
      <x:c r="F10516" s="0" t="s">
        <x:v>56</x:v>
      </x:c>
      <x:c r="G10516" s="0" t="s">
        <x:v>51</x:v>
      </x:c>
      <x:c r="H10516" s="0">
        <x:v>39</x:v>
      </x:c>
    </x:row>
    <x:row r="10517" spans="1:8">
      <x:c r="A10517" s="0" t="s">
        <x:v>2694</x:v>
      </x:c>
      <x:c r="B10517" s="0" t="s">
        <x:v>2695</x:v>
      </x:c>
      <x:c r="C10517" s="0" t="s">
        <x:v>48</x:v>
      </x:c>
      <x:c r="D10517" s="0" t="s">
        <x:v>48</x:v>
      </x:c>
      <x:c r="E10517" s="0" t="s">
        <x:v>57</x:v>
      </x:c>
      <x:c r="F10517" s="0" t="s">
        <x:v>58</x:v>
      </x:c>
      <x:c r="G10517" s="0" t="s">
        <x:v>51</x:v>
      </x:c>
      <x:c r="H10517" s="0">
        <x:v>21</x:v>
      </x:c>
    </x:row>
    <x:row r="10518" spans="1:8">
      <x:c r="A10518" s="0" t="s">
        <x:v>2694</x:v>
      </x:c>
      <x:c r="B10518" s="0" t="s">
        <x:v>2695</x:v>
      </x:c>
      <x:c r="C10518" s="0" t="s">
        <x:v>48</x:v>
      </x:c>
      <x:c r="D10518" s="0" t="s">
        <x:v>48</x:v>
      </x:c>
      <x:c r="E10518" s="0" t="s">
        <x:v>59</x:v>
      </x:c>
      <x:c r="F10518" s="0" t="s">
        <x:v>60</x:v>
      </x:c>
      <x:c r="G10518" s="0" t="s">
        <x:v>51</x:v>
      </x:c>
      <x:c r="H10518" s="0">
        <x:v>1</x:v>
      </x:c>
    </x:row>
    <x:row r="10519" spans="1:8">
      <x:c r="A10519" s="0" t="s">
        <x:v>2694</x:v>
      </x:c>
      <x:c r="B10519" s="0" t="s">
        <x:v>2695</x:v>
      </x:c>
      <x:c r="C10519" s="0" t="s">
        <x:v>48</x:v>
      </x:c>
      <x:c r="D10519" s="0" t="s">
        <x:v>48</x:v>
      </x:c>
      <x:c r="E10519" s="0" t="s">
        <x:v>61</x:v>
      </x:c>
      <x:c r="F10519" s="0" t="s">
        <x:v>62</x:v>
      </x:c>
      <x:c r="G10519" s="0" t="s">
        <x:v>51</x:v>
      </x:c>
      <x:c r="H10519" s="0">
        <x:v>1</x:v>
      </x:c>
    </x:row>
    <x:row r="10520" spans="1:8">
      <x:c r="A10520" s="0" t="s">
        <x:v>2694</x:v>
      </x:c>
      <x:c r="B10520" s="0" t="s">
        <x:v>2695</x:v>
      </x:c>
      <x:c r="C10520" s="0" t="s">
        <x:v>48</x:v>
      </x:c>
      <x:c r="D10520" s="0" t="s">
        <x:v>48</x:v>
      </x:c>
      <x:c r="E10520" s="0" t="s">
        <x:v>63</x:v>
      </x:c>
      <x:c r="F10520" s="0" t="s">
        <x:v>64</x:v>
      </x:c>
      <x:c r="G10520" s="0" t="s">
        <x:v>51</x:v>
      </x:c>
      <x:c r="H10520" s="0">
        <x:v>22</x:v>
      </x:c>
    </x:row>
    <x:row r="10521" spans="1:8">
      <x:c r="A10521" s="0" t="s">
        <x:v>2694</x:v>
      </x:c>
      <x:c r="B10521" s="0" t="s">
        <x:v>2695</x:v>
      </x:c>
      <x:c r="C10521" s="0" t="s">
        <x:v>48</x:v>
      </x:c>
      <x:c r="D10521" s="0" t="s">
        <x:v>48</x:v>
      </x:c>
      <x:c r="E10521" s="0" t="s">
        <x:v>65</x:v>
      </x:c>
      <x:c r="F10521" s="0" t="s">
        <x:v>66</x:v>
      </x:c>
      <x:c r="G10521" s="0" t="s">
        <x:v>67</x:v>
      </x:c>
      <x:c r="H10521" s="0">
        <x:v>4.5</x:v>
      </x:c>
    </x:row>
    <x:row r="10522" spans="1:8">
      <x:c r="A10522" s="0" t="s">
        <x:v>2696</x:v>
      </x:c>
      <x:c r="B10522" s="0" t="s">
        <x:v>2697</x:v>
      </x:c>
      <x:c r="C10522" s="0" t="s">
        <x:v>48</x:v>
      </x:c>
      <x:c r="D10522" s="0" t="s">
        <x:v>48</x:v>
      </x:c>
      <x:c r="E10522" s="0" t="s">
        <x:v>49</x:v>
      </x:c>
      <x:c r="F10522" s="0" t="s">
        <x:v>50</x:v>
      </x:c>
      <x:c r="G10522" s="0" t="s">
        <x:v>51</x:v>
      </x:c>
      <x:c r="H10522" s="0">
        <x:v>72</x:v>
      </x:c>
    </x:row>
    <x:row r="10523" spans="1:8">
      <x:c r="A10523" s="0" t="s">
        <x:v>2696</x:v>
      </x:c>
      <x:c r="B10523" s="0" t="s">
        <x:v>2697</x:v>
      </x:c>
      <x:c r="C10523" s="0" t="s">
        <x:v>48</x:v>
      </x:c>
      <x:c r="D10523" s="0" t="s">
        <x:v>48</x:v>
      </x:c>
      <x:c r="E10523" s="0" t="s">
        <x:v>53</x:v>
      </x:c>
      <x:c r="F10523" s="0" t="s">
        <x:v>54</x:v>
      </x:c>
      <x:c r="G10523" s="0" t="s">
        <x:v>51</x:v>
      </x:c>
      <x:c r="H10523" s="0">
        <x:v>37</x:v>
      </x:c>
    </x:row>
    <x:row r="10524" spans="1:8">
      <x:c r="A10524" s="0" t="s">
        <x:v>2696</x:v>
      </x:c>
      <x:c r="B10524" s="0" t="s">
        <x:v>2697</x:v>
      </x:c>
      <x:c r="C10524" s="0" t="s">
        <x:v>48</x:v>
      </x:c>
      <x:c r="D10524" s="0" t="s">
        <x:v>48</x:v>
      </x:c>
      <x:c r="E10524" s="0" t="s">
        <x:v>55</x:v>
      </x:c>
      <x:c r="F10524" s="0" t="s">
        <x:v>56</x:v>
      </x:c>
      <x:c r="G10524" s="0" t="s">
        <x:v>51</x:v>
      </x:c>
      <x:c r="H10524" s="0">
        <x:v>35</x:v>
      </x:c>
    </x:row>
    <x:row r="10525" spans="1:8">
      <x:c r="A10525" s="0" t="s">
        <x:v>2696</x:v>
      </x:c>
      <x:c r="B10525" s="0" t="s">
        <x:v>2697</x:v>
      </x:c>
      <x:c r="C10525" s="0" t="s">
        <x:v>48</x:v>
      </x:c>
      <x:c r="D10525" s="0" t="s">
        <x:v>48</x:v>
      </x:c>
      <x:c r="E10525" s="0" t="s">
        <x:v>57</x:v>
      </x:c>
      <x:c r="F10525" s="0" t="s">
        <x:v>58</x:v>
      </x:c>
      <x:c r="G10525" s="0" t="s">
        <x:v>51</x:v>
      </x:c>
      <x:c r="H10525" s="0">
        <x:v>22</x:v>
      </x:c>
    </x:row>
    <x:row r="10526" spans="1:8">
      <x:c r="A10526" s="0" t="s">
        <x:v>2696</x:v>
      </x:c>
      <x:c r="B10526" s="0" t="s">
        <x:v>2697</x:v>
      </x:c>
      <x:c r="C10526" s="0" t="s">
        <x:v>48</x:v>
      </x:c>
      <x:c r="D10526" s="0" t="s">
        <x:v>48</x:v>
      </x:c>
      <x:c r="E10526" s="0" t="s">
        <x:v>59</x:v>
      </x:c>
      <x:c r="F10526" s="0" t="s">
        <x:v>60</x:v>
      </x:c>
      <x:c r="G10526" s="0" t="s">
        <x:v>51</x:v>
      </x:c>
      <x:c r="H10526" s="0">
        <x:v>5</x:v>
      </x:c>
    </x:row>
    <x:row r="10527" spans="1:8">
      <x:c r="A10527" s="0" t="s">
        <x:v>2696</x:v>
      </x:c>
      <x:c r="B10527" s="0" t="s">
        <x:v>2697</x:v>
      </x:c>
      <x:c r="C10527" s="0" t="s">
        <x:v>48</x:v>
      </x:c>
      <x:c r="D10527" s="0" t="s">
        <x:v>48</x:v>
      </x:c>
      <x:c r="E10527" s="0" t="s">
        <x:v>61</x:v>
      </x:c>
      <x:c r="F10527" s="0" t="s">
        <x:v>62</x:v>
      </x:c>
      <x:c r="G10527" s="0" t="s">
        <x:v>51</x:v>
      </x:c>
      <x:c r="H10527" s="0">
        <x:v>1</x:v>
      </x:c>
    </x:row>
    <x:row r="10528" spans="1:8">
      <x:c r="A10528" s="0" t="s">
        <x:v>2696</x:v>
      </x:c>
      <x:c r="B10528" s="0" t="s">
        <x:v>2697</x:v>
      </x:c>
      <x:c r="C10528" s="0" t="s">
        <x:v>48</x:v>
      </x:c>
      <x:c r="D10528" s="0" t="s">
        <x:v>48</x:v>
      </x:c>
      <x:c r="E10528" s="0" t="s">
        <x:v>63</x:v>
      </x:c>
      <x:c r="F10528" s="0" t="s">
        <x:v>64</x:v>
      </x:c>
      <x:c r="G10528" s="0" t="s">
        <x:v>51</x:v>
      </x:c>
      <x:c r="H10528" s="0">
        <x:v>27</x:v>
      </x:c>
    </x:row>
    <x:row r="10529" spans="1:8">
      <x:c r="A10529" s="0" t="s">
        <x:v>2696</x:v>
      </x:c>
      <x:c r="B10529" s="0" t="s">
        <x:v>2697</x:v>
      </x:c>
      <x:c r="C10529" s="0" t="s">
        <x:v>48</x:v>
      </x:c>
      <x:c r="D10529" s="0" t="s">
        <x:v>48</x:v>
      </x:c>
      <x:c r="E10529" s="0" t="s">
        <x:v>65</x:v>
      </x:c>
      <x:c r="F10529" s="0" t="s">
        <x:v>66</x:v>
      </x:c>
      <x:c r="G10529" s="0" t="s">
        <x:v>67</x:v>
      </x:c>
      <x:c r="H10529" s="0">
        <x:v>3.7</x:v>
      </x:c>
    </x:row>
    <x:row r="10530" spans="1:8">
      <x:c r="A10530" s="0" t="s">
        <x:v>2698</x:v>
      </x:c>
      <x:c r="B10530" s="0" t="s">
        <x:v>2699</x:v>
      </x:c>
      <x:c r="C10530" s="0" t="s">
        <x:v>48</x:v>
      </x:c>
      <x:c r="D10530" s="0" t="s">
        <x:v>48</x:v>
      </x:c>
      <x:c r="E10530" s="0" t="s">
        <x:v>49</x:v>
      </x:c>
      <x:c r="F10530" s="0" t="s">
        <x:v>50</x:v>
      </x:c>
      <x:c r="G10530" s="0" t="s">
        <x:v>51</x:v>
      </x:c>
      <x:c r="H10530" s="0">
        <x:v>166</x:v>
      </x:c>
    </x:row>
    <x:row r="10531" spans="1:8">
      <x:c r="A10531" s="0" t="s">
        <x:v>2698</x:v>
      </x:c>
      <x:c r="B10531" s="0" t="s">
        <x:v>2699</x:v>
      </x:c>
      <x:c r="C10531" s="0" t="s">
        <x:v>48</x:v>
      </x:c>
      <x:c r="D10531" s="0" t="s">
        <x:v>48</x:v>
      </x:c>
      <x:c r="E10531" s="0" t="s">
        <x:v>53</x:v>
      </x:c>
      <x:c r="F10531" s="0" t="s">
        <x:v>54</x:v>
      </x:c>
      <x:c r="G10531" s="0" t="s">
        <x:v>51</x:v>
      </x:c>
      <x:c r="H10531" s="0">
        <x:v>79</x:v>
      </x:c>
    </x:row>
    <x:row r="10532" spans="1:8">
      <x:c r="A10532" s="0" t="s">
        <x:v>2698</x:v>
      </x:c>
      <x:c r="B10532" s="0" t="s">
        <x:v>2699</x:v>
      </x:c>
      <x:c r="C10532" s="0" t="s">
        <x:v>48</x:v>
      </x:c>
      <x:c r="D10532" s="0" t="s">
        <x:v>48</x:v>
      </x:c>
      <x:c r="E10532" s="0" t="s">
        <x:v>55</x:v>
      </x:c>
      <x:c r="F10532" s="0" t="s">
        <x:v>56</x:v>
      </x:c>
      <x:c r="G10532" s="0" t="s">
        <x:v>51</x:v>
      </x:c>
      <x:c r="H10532" s="0">
        <x:v>87</x:v>
      </x:c>
    </x:row>
    <x:row r="10533" spans="1:8">
      <x:c r="A10533" s="0" t="s">
        <x:v>2698</x:v>
      </x:c>
      <x:c r="B10533" s="0" t="s">
        <x:v>2699</x:v>
      </x:c>
      <x:c r="C10533" s="0" t="s">
        <x:v>48</x:v>
      </x:c>
      <x:c r="D10533" s="0" t="s">
        <x:v>48</x:v>
      </x:c>
      <x:c r="E10533" s="0" t="s">
        <x:v>57</x:v>
      </x:c>
      <x:c r="F10533" s="0" t="s">
        <x:v>58</x:v>
      </x:c>
      <x:c r="G10533" s="0" t="s">
        <x:v>51</x:v>
      </x:c>
      <x:c r="H10533" s="0">
        <x:v>56</x:v>
      </x:c>
    </x:row>
    <x:row r="10534" spans="1:8">
      <x:c r="A10534" s="0" t="s">
        <x:v>2698</x:v>
      </x:c>
      <x:c r="B10534" s="0" t="s">
        <x:v>2699</x:v>
      </x:c>
      <x:c r="C10534" s="0" t="s">
        <x:v>48</x:v>
      </x:c>
      <x:c r="D10534" s="0" t="s">
        <x:v>48</x:v>
      </x:c>
      <x:c r="E10534" s="0" t="s">
        <x:v>59</x:v>
      </x:c>
      <x:c r="F10534" s="0" t="s">
        <x:v>60</x:v>
      </x:c>
      <x:c r="G10534" s="0" t="s">
        <x:v>51</x:v>
      </x:c>
      <x:c r="H10534" s="0">
        <x:v>4</x:v>
      </x:c>
    </x:row>
    <x:row r="10535" spans="1:8">
      <x:c r="A10535" s="0" t="s">
        <x:v>2698</x:v>
      </x:c>
      <x:c r="B10535" s="0" t="s">
        <x:v>2699</x:v>
      </x:c>
      <x:c r="C10535" s="0" t="s">
        <x:v>48</x:v>
      </x:c>
      <x:c r="D10535" s="0" t="s">
        <x:v>48</x:v>
      </x:c>
      <x:c r="E10535" s="0" t="s">
        <x:v>61</x:v>
      </x:c>
      <x:c r="F10535" s="0" t="s">
        <x:v>62</x:v>
      </x:c>
      <x:c r="G10535" s="0" t="s">
        <x:v>51</x:v>
      </x:c>
      <x:c r="H10535" s="0">
        <x:v>3</x:v>
      </x:c>
    </x:row>
    <x:row r="10536" spans="1:8">
      <x:c r="A10536" s="0" t="s">
        <x:v>2698</x:v>
      </x:c>
      <x:c r="B10536" s="0" t="s">
        <x:v>2699</x:v>
      </x:c>
      <x:c r="C10536" s="0" t="s">
        <x:v>48</x:v>
      </x:c>
      <x:c r="D10536" s="0" t="s">
        <x:v>48</x:v>
      </x:c>
      <x:c r="E10536" s="0" t="s">
        <x:v>63</x:v>
      </x:c>
      <x:c r="F10536" s="0" t="s">
        <x:v>64</x:v>
      </x:c>
      <x:c r="G10536" s="0" t="s">
        <x:v>51</x:v>
      </x:c>
      <x:c r="H10536" s="0">
        <x:v>60</x:v>
      </x:c>
    </x:row>
    <x:row r="10537" spans="1:8">
      <x:c r="A10537" s="0" t="s">
        <x:v>2698</x:v>
      </x:c>
      <x:c r="B10537" s="0" t="s">
        <x:v>2699</x:v>
      </x:c>
      <x:c r="C10537" s="0" t="s">
        <x:v>48</x:v>
      </x:c>
      <x:c r="D10537" s="0" t="s">
        <x:v>48</x:v>
      </x:c>
      <x:c r="E10537" s="0" t="s">
        <x:v>65</x:v>
      </x:c>
      <x:c r="F10537" s="0" t="s">
        <x:v>66</x:v>
      </x:c>
      <x:c r="G10537" s="0" t="s">
        <x:v>67</x:v>
      </x:c>
      <x:c r="H10537" s="0">
        <x:v>5</x:v>
      </x:c>
    </x:row>
    <x:row r="10538" spans="1:8">
      <x:c r="A10538" s="0" t="s">
        <x:v>2700</x:v>
      </x:c>
      <x:c r="B10538" s="0" t="s">
        <x:v>2701</x:v>
      </x:c>
      <x:c r="C10538" s="0" t="s">
        <x:v>48</x:v>
      </x:c>
      <x:c r="D10538" s="0" t="s">
        <x:v>48</x:v>
      </x:c>
      <x:c r="E10538" s="0" t="s">
        <x:v>49</x:v>
      </x:c>
      <x:c r="F10538" s="0" t="s">
        <x:v>50</x:v>
      </x:c>
      <x:c r="G10538" s="0" t="s">
        <x:v>51</x:v>
      </x:c>
      <x:c r="H10538" s="0">
        <x:v>11</x:v>
      </x:c>
    </x:row>
    <x:row r="10539" spans="1:8">
      <x:c r="A10539" s="0" t="s">
        <x:v>2700</x:v>
      </x:c>
      <x:c r="B10539" s="0" t="s">
        <x:v>2701</x:v>
      </x:c>
      <x:c r="C10539" s="0" t="s">
        <x:v>48</x:v>
      </x:c>
      <x:c r="D10539" s="0" t="s">
        <x:v>48</x:v>
      </x:c>
      <x:c r="E10539" s="0" t="s">
        <x:v>53</x:v>
      </x:c>
      <x:c r="F10539" s="0" t="s">
        <x:v>54</x:v>
      </x:c>
      <x:c r="G10539" s="0" t="s">
        <x:v>51</x:v>
      </x:c>
      <x:c r="H10539" s="0">
        <x:v>5</x:v>
      </x:c>
    </x:row>
    <x:row r="10540" spans="1:8">
      <x:c r="A10540" s="0" t="s">
        <x:v>2700</x:v>
      </x:c>
      <x:c r="B10540" s="0" t="s">
        <x:v>2701</x:v>
      </x:c>
      <x:c r="C10540" s="0" t="s">
        <x:v>48</x:v>
      </x:c>
      <x:c r="D10540" s="0" t="s">
        <x:v>48</x:v>
      </x:c>
      <x:c r="E10540" s="0" t="s">
        <x:v>55</x:v>
      </x:c>
      <x:c r="F10540" s="0" t="s">
        <x:v>56</x:v>
      </x:c>
      <x:c r="G10540" s="0" t="s">
        <x:v>51</x:v>
      </x:c>
      <x:c r="H10540" s="0">
        <x:v>6</x:v>
      </x:c>
    </x:row>
    <x:row r="10541" spans="1:8">
      <x:c r="A10541" s="0" t="s">
        <x:v>2700</x:v>
      </x:c>
      <x:c r="B10541" s="0" t="s">
        <x:v>2701</x:v>
      </x:c>
      <x:c r="C10541" s="0" t="s">
        <x:v>48</x:v>
      </x:c>
      <x:c r="D10541" s="0" t="s">
        <x:v>48</x:v>
      </x:c>
      <x:c r="E10541" s="0" t="s">
        <x:v>57</x:v>
      </x:c>
      <x:c r="F10541" s="0" t="s">
        <x:v>58</x:v>
      </x:c>
      <x:c r="G10541" s="0" t="s">
        <x:v>51</x:v>
      </x:c>
      <x:c r="H10541" s="0">
        <x:v>5</x:v>
      </x:c>
    </x:row>
    <x:row r="10542" spans="1:8">
      <x:c r="A10542" s="0" t="s">
        <x:v>2700</x:v>
      </x:c>
      <x:c r="B10542" s="0" t="s">
        <x:v>2701</x:v>
      </x:c>
      <x:c r="C10542" s="0" t="s">
        <x:v>48</x:v>
      </x:c>
      <x:c r="D10542" s="0" t="s">
        <x:v>48</x:v>
      </x:c>
      <x:c r="E10542" s="0" t="s">
        <x:v>59</x:v>
      </x:c>
      <x:c r="F10542" s="0" t="s">
        <x:v>60</x:v>
      </x:c>
      <x:c r="G10542" s="0" t="s">
        <x:v>51</x:v>
      </x:c>
      <x:c r="H10542" s="0">
        <x:v>2</x:v>
      </x:c>
    </x:row>
    <x:row r="10543" spans="1:8">
      <x:c r="A10543" s="0" t="s">
        <x:v>2700</x:v>
      </x:c>
      <x:c r="B10543" s="0" t="s">
        <x:v>2701</x:v>
      </x:c>
      <x:c r="C10543" s="0" t="s">
        <x:v>48</x:v>
      </x:c>
      <x:c r="D10543" s="0" t="s">
        <x:v>48</x:v>
      </x:c>
      <x:c r="E10543" s="0" t="s">
        <x:v>61</x:v>
      </x:c>
      <x:c r="F10543" s="0" t="s">
        <x:v>62</x:v>
      </x:c>
      <x:c r="G10543" s="0" t="s">
        <x:v>51</x:v>
      </x:c>
      <x:c r="H10543" s="0">
        <x:v>2</x:v>
      </x:c>
    </x:row>
    <x:row r="10544" spans="1:8">
      <x:c r="A10544" s="0" t="s">
        <x:v>2700</x:v>
      </x:c>
      <x:c r="B10544" s="0" t="s">
        <x:v>2701</x:v>
      </x:c>
      <x:c r="C10544" s="0" t="s">
        <x:v>48</x:v>
      </x:c>
      <x:c r="D10544" s="0" t="s">
        <x:v>48</x:v>
      </x:c>
      <x:c r="E10544" s="0" t="s">
        <x:v>63</x:v>
      </x:c>
      <x:c r="F10544" s="0" t="s">
        <x:v>64</x:v>
      </x:c>
      <x:c r="G10544" s="0" t="s">
        <x:v>51</x:v>
      </x:c>
      <x:c r="H10544" s="0">
        <x:v>7</x:v>
      </x:c>
    </x:row>
    <x:row r="10545" spans="1:8">
      <x:c r="A10545" s="0" t="s">
        <x:v>2700</x:v>
      </x:c>
      <x:c r="B10545" s="0" t="s">
        <x:v>2701</x:v>
      </x:c>
      <x:c r="C10545" s="0" t="s">
        <x:v>48</x:v>
      </x:c>
      <x:c r="D10545" s="0" t="s">
        <x:v>48</x:v>
      </x:c>
      <x:c r="E10545" s="0" t="s">
        <x:v>65</x:v>
      </x:c>
      <x:c r="F10545" s="0" t="s">
        <x:v>66</x:v>
      </x:c>
      <x:c r="G10545" s="0" t="s">
        <x:v>67</x:v>
      </x:c>
      <x:c r="H10545" s="0">
        <x:v>28.6</x:v>
      </x:c>
    </x:row>
    <x:row r="10546" spans="1:8">
      <x:c r="A10546" s="0" t="s">
        <x:v>2702</x:v>
      </x:c>
      <x:c r="B10546" s="0" t="s">
        <x:v>2703</x:v>
      </x:c>
      <x:c r="C10546" s="0" t="s">
        <x:v>48</x:v>
      </x:c>
      <x:c r="D10546" s="0" t="s">
        <x:v>48</x:v>
      </x:c>
      <x:c r="E10546" s="0" t="s">
        <x:v>49</x:v>
      </x:c>
      <x:c r="F10546" s="0" t="s">
        <x:v>50</x:v>
      </x:c>
      <x:c r="G10546" s="0" t="s">
        <x:v>51</x:v>
      </x:c>
      <x:c r="H10546" s="0">
        <x:v>29</x:v>
      </x:c>
    </x:row>
    <x:row r="10547" spans="1:8">
      <x:c r="A10547" s="0" t="s">
        <x:v>2702</x:v>
      </x:c>
      <x:c r="B10547" s="0" t="s">
        <x:v>2703</x:v>
      </x:c>
      <x:c r="C10547" s="0" t="s">
        <x:v>48</x:v>
      </x:c>
      <x:c r="D10547" s="0" t="s">
        <x:v>48</x:v>
      </x:c>
      <x:c r="E10547" s="0" t="s">
        <x:v>53</x:v>
      </x:c>
      <x:c r="F10547" s="0" t="s">
        <x:v>54</x:v>
      </x:c>
      <x:c r="G10547" s="0" t="s">
        <x:v>51</x:v>
      </x:c>
      <x:c r="H10547" s="0">
        <x:v>15</x:v>
      </x:c>
    </x:row>
    <x:row r="10548" spans="1:8">
      <x:c r="A10548" s="0" t="s">
        <x:v>2702</x:v>
      </x:c>
      <x:c r="B10548" s="0" t="s">
        <x:v>2703</x:v>
      </x:c>
      <x:c r="C10548" s="0" t="s">
        <x:v>48</x:v>
      </x:c>
      <x:c r="D10548" s="0" t="s">
        <x:v>48</x:v>
      </x:c>
      <x:c r="E10548" s="0" t="s">
        <x:v>55</x:v>
      </x:c>
      <x:c r="F10548" s="0" t="s">
        <x:v>56</x:v>
      </x:c>
      <x:c r="G10548" s="0" t="s">
        <x:v>51</x:v>
      </x:c>
      <x:c r="H10548" s="0">
        <x:v>14</x:v>
      </x:c>
    </x:row>
    <x:row r="10549" spans="1:8">
      <x:c r="A10549" s="0" t="s">
        <x:v>2702</x:v>
      </x:c>
      <x:c r="B10549" s="0" t="s">
        <x:v>2703</x:v>
      </x:c>
      <x:c r="C10549" s="0" t="s">
        <x:v>48</x:v>
      </x:c>
      <x:c r="D10549" s="0" t="s">
        <x:v>48</x:v>
      </x:c>
      <x:c r="E10549" s="0" t="s">
        <x:v>57</x:v>
      </x:c>
      <x:c r="F10549" s="0" t="s">
        <x:v>58</x:v>
      </x:c>
      <x:c r="G10549" s="0" t="s">
        <x:v>51</x:v>
      </x:c>
      <x:c r="H10549" s="0">
        <x:v>10</x:v>
      </x:c>
    </x:row>
    <x:row r="10550" spans="1:8">
      <x:c r="A10550" s="0" t="s">
        <x:v>2702</x:v>
      </x:c>
      <x:c r="B10550" s="0" t="s">
        <x:v>2703</x:v>
      </x:c>
      <x:c r="C10550" s="0" t="s">
        <x:v>48</x:v>
      </x:c>
      <x:c r="D10550" s="0" t="s">
        <x:v>48</x:v>
      </x:c>
      <x:c r="E10550" s="0" t="s">
        <x:v>59</x:v>
      </x:c>
      <x:c r="F10550" s="0" t="s">
        <x:v>60</x:v>
      </x:c>
      <x:c r="G10550" s="0" t="s">
        <x:v>51</x:v>
      </x:c>
      <x:c r="H10550" s="0">
        <x:v>2</x:v>
      </x:c>
    </x:row>
    <x:row r="10551" spans="1:8">
      <x:c r="A10551" s="0" t="s">
        <x:v>2702</x:v>
      </x:c>
      <x:c r="B10551" s="0" t="s">
        <x:v>2703</x:v>
      </x:c>
      <x:c r="C10551" s="0" t="s">
        <x:v>48</x:v>
      </x:c>
      <x:c r="D10551" s="0" t="s">
        <x:v>48</x:v>
      </x:c>
      <x:c r="E10551" s="0" t="s">
        <x:v>61</x:v>
      </x:c>
      <x:c r="F10551" s="0" t="s">
        <x:v>62</x:v>
      </x:c>
      <x:c r="G10551" s="0" t="s">
        <x:v>51</x:v>
      </x:c>
      <x:c r="H10551" s="0">
        <x:v>2</x:v>
      </x:c>
    </x:row>
    <x:row r="10552" spans="1:8">
      <x:c r="A10552" s="0" t="s">
        <x:v>2702</x:v>
      </x:c>
      <x:c r="B10552" s="0" t="s">
        <x:v>2703</x:v>
      </x:c>
      <x:c r="C10552" s="0" t="s">
        <x:v>48</x:v>
      </x:c>
      <x:c r="D10552" s="0" t="s">
        <x:v>48</x:v>
      </x:c>
      <x:c r="E10552" s="0" t="s">
        <x:v>63</x:v>
      </x:c>
      <x:c r="F10552" s="0" t="s">
        <x:v>64</x:v>
      </x:c>
      <x:c r="G10552" s="0" t="s">
        <x:v>51</x:v>
      </x:c>
      <x:c r="H10552" s="0">
        <x:v>12</x:v>
      </x:c>
    </x:row>
    <x:row r="10553" spans="1:8">
      <x:c r="A10553" s="0" t="s">
        <x:v>2702</x:v>
      </x:c>
      <x:c r="B10553" s="0" t="s">
        <x:v>2703</x:v>
      </x:c>
      <x:c r="C10553" s="0" t="s">
        <x:v>48</x:v>
      </x:c>
      <x:c r="D10553" s="0" t="s">
        <x:v>48</x:v>
      </x:c>
      <x:c r="E10553" s="0" t="s">
        <x:v>65</x:v>
      </x:c>
      <x:c r="F10553" s="0" t="s">
        <x:v>66</x:v>
      </x:c>
      <x:c r="G10553" s="0" t="s">
        <x:v>67</x:v>
      </x:c>
      <x:c r="H10553" s="0">
        <x:v>16.7</x:v>
      </x:c>
    </x:row>
    <x:row r="10554" spans="1:8">
      <x:c r="A10554" s="0" t="s">
        <x:v>2704</x:v>
      </x:c>
      <x:c r="B10554" s="0" t="s">
        <x:v>2705</x:v>
      </x:c>
      <x:c r="C10554" s="0" t="s">
        <x:v>48</x:v>
      </x:c>
      <x:c r="D10554" s="0" t="s">
        <x:v>48</x:v>
      </x:c>
      <x:c r="E10554" s="0" t="s">
        <x:v>49</x:v>
      </x:c>
      <x:c r="F10554" s="0" t="s">
        <x:v>50</x:v>
      </x:c>
      <x:c r="G10554" s="0" t="s">
        <x:v>51</x:v>
      </x:c>
      <x:c r="H10554" s="0">
        <x:v>39</x:v>
      </x:c>
    </x:row>
    <x:row r="10555" spans="1:8">
      <x:c r="A10555" s="0" t="s">
        <x:v>2704</x:v>
      </x:c>
      <x:c r="B10555" s="0" t="s">
        <x:v>2705</x:v>
      </x:c>
      <x:c r="C10555" s="0" t="s">
        <x:v>48</x:v>
      </x:c>
      <x:c r="D10555" s="0" t="s">
        <x:v>48</x:v>
      </x:c>
      <x:c r="E10555" s="0" t="s">
        <x:v>53</x:v>
      </x:c>
      <x:c r="F10555" s="0" t="s">
        <x:v>54</x:v>
      </x:c>
      <x:c r="G10555" s="0" t="s">
        <x:v>51</x:v>
      </x:c>
      <x:c r="H10555" s="0">
        <x:v>18</x:v>
      </x:c>
    </x:row>
    <x:row r="10556" spans="1:8">
      <x:c r="A10556" s="0" t="s">
        <x:v>2704</x:v>
      </x:c>
      <x:c r="B10556" s="0" t="s">
        <x:v>2705</x:v>
      </x:c>
      <x:c r="C10556" s="0" t="s">
        <x:v>48</x:v>
      </x:c>
      <x:c r="D10556" s="0" t="s">
        <x:v>48</x:v>
      </x:c>
      <x:c r="E10556" s="0" t="s">
        <x:v>55</x:v>
      </x:c>
      <x:c r="F10556" s="0" t="s">
        <x:v>56</x:v>
      </x:c>
      <x:c r="G10556" s="0" t="s">
        <x:v>51</x:v>
      </x:c>
      <x:c r="H10556" s="0">
        <x:v>21</x:v>
      </x:c>
    </x:row>
    <x:row r="10557" spans="1:8">
      <x:c r="A10557" s="0" t="s">
        <x:v>2704</x:v>
      </x:c>
      <x:c r="B10557" s="0" t="s">
        <x:v>2705</x:v>
      </x:c>
      <x:c r="C10557" s="0" t="s">
        <x:v>48</x:v>
      </x:c>
      <x:c r="D10557" s="0" t="s">
        <x:v>48</x:v>
      </x:c>
      <x:c r="E10557" s="0" t="s">
        <x:v>57</x:v>
      </x:c>
      <x:c r="F10557" s="0" t="s">
        <x:v>58</x:v>
      </x:c>
      <x:c r="G10557" s="0" t="s">
        <x:v>51</x:v>
      </x:c>
      <x:c r="H10557" s="0">
        <x:v>14</x:v>
      </x:c>
    </x:row>
    <x:row r="10558" spans="1:8">
      <x:c r="A10558" s="0" t="s">
        <x:v>2704</x:v>
      </x:c>
      <x:c r="B10558" s="0" t="s">
        <x:v>2705</x:v>
      </x:c>
      <x:c r="C10558" s="0" t="s">
        <x:v>48</x:v>
      </x:c>
      <x:c r="D10558" s="0" t="s">
        <x:v>48</x:v>
      </x:c>
      <x:c r="E10558" s="0" t="s">
        <x:v>59</x:v>
      </x:c>
      <x:c r="F10558" s="0" t="s">
        <x:v>60</x:v>
      </x:c>
      <x:c r="G10558" s="0" t="s">
        <x:v>51</x:v>
      </x:c>
      <x:c r="H10558" s="0">
        <x:v>2</x:v>
      </x:c>
    </x:row>
    <x:row r="10559" spans="1:8">
      <x:c r="A10559" s="0" t="s">
        <x:v>2704</x:v>
      </x:c>
      <x:c r="B10559" s="0" t="s">
        <x:v>2705</x:v>
      </x:c>
      <x:c r="C10559" s="0" t="s">
        <x:v>48</x:v>
      </x:c>
      <x:c r="D10559" s="0" t="s">
        <x:v>48</x:v>
      </x:c>
      <x:c r="E10559" s="0" t="s">
        <x:v>61</x:v>
      </x:c>
      <x:c r="F10559" s="0" t="s">
        <x:v>62</x:v>
      </x:c>
      <x:c r="G10559" s="0" t="s">
        <x:v>51</x:v>
      </x:c>
      <x:c r="H10559" s="0">
        <x:v>2</x:v>
      </x:c>
    </x:row>
    <x:row r="10560" spans="1:8">
      <x:c r="A10560" s="0" t="s">
        <x:v>2704</x:v>
      </x:c>
      <x:c r="B10560" s="0" t="s">
        <x:v>2705</x:v>
      </x:c>
      <x:c r="C10560" s="0" t="s">
        <x:v>48</x:v>
      </x:c>
      <x:c r="D10560" s="0" t="s">
        <x:v>48</x:v>
      </x:c>
      <x:c r="E10560" s="0" t="s">
        <x:v>63</x:v>
      </x:c>
      <x:c r="F10560" s="0" t="s">
        <x:v>64</x:v>
      </x:c>
      <x:c r="G10560" s="0" t="s">
        <x:v>51</x:v>
      </x:c>
      <x:c r="H10560" s="0">
        <x:v>16</x:v>
      </x:c>
    </x:row>
    <x:row r="10561" spans="1:8">
      <x:c r="A10561" s="0" t="s">
        <x:v>2704</x:v>
      </x:c>
      <x:c r="B10561" s="0" t="s">
        <x:v>2705</x:v>
      </x:c>
      <x:c r="C10561" s="0" t="s">
        <x:v>48</x:v>
      </x:c>
      <x:c r="D10561" s="0" t="s">
        <x:v>48</x:v>
      </x:c>
      <x:c r="E10561" s="0" t="s">
        <x:v>65</x:v>
      </x:c>
      <x:c r="F10561" s="0" t="s">
        <x:v>66</x:v>
      </x:c>
      <x:c r="G10561" s="0" t="s">
        <x:v>67</x:v>
      </x:c>
      <x:c r="H10561" s="0">
        <x:v>12.5</x:v>
      </x:c>
    </x:row>
    <x:row r="10562" spans="1:8">
      <x:c r="A10562" s="0" t="s">
        <x:v>2706</x:v>
      </x:c>
      <x:c r="B10562" s="0" t="s">
        <x:v>2707</x:v>
      </x:c>
      <x:c r="C10562" s="0" t="s">
        <x:v>48</x:v>
      </x:c>
      <x:c r="D10562" s="0" t="s">
        <x:v>48</x:v>
      </x:c>
      <x:c r="E10562" s="0" t="s">
        <x:v>49</x:v>
      </x:c>
      <x:c r="F10562" s="0" t="s">
        <x:v>50</x:v>
      </x:c>
      <x:c r="G10562" s="0" t="s">
        <x:v>51</x:v>
      </x:c>
      <x:c r="H10562" s="0">
        <x:v>33</x:v>
      </x:c>
    </x:row>
    <x:row r="10563" spans="1:8">
      <x:c r="A10563" s="0" t="s">
        <x:v>2706</x:v>
      </x:c>
      <x:c r="B10563" s="0" t="s">
        <x:v>2707</x:v>
      </x:c>
      <x:c r="C10563" s="0" t="s">
        <x:v>48</x:v>
      </x:c>
      <x:c r="D10563" s="0" t="s">
        <x:v>48</x:v>
      </x:c>
      <x:c r="E10563" s="0" t="s">
        <x:v>53</x:v>
      </x:c>
      <x:c r="F10563" s="0" t="s">
        <x:v>54</x:v>
      </x:c>
      <x:c r="G10563" s="0" t="s">
        <x:v>51</x:v>
      </x:c>
      <x:c r="H10563" s="0">
        <x:v>19</x:v>
      </x:c>
    </x:row>
    <x:row r="10564" spans="1:8">
      <x:c r="A10564" s="0" t="s">
        <x:v>2706</x:v>
      </x:c>
      <x:c r="B10564" s="0" t="s">
        <x:v>2707</x:v>
      </x:c>
      <x:c r="C10564" s="0" t="s">
        <x:v>48</x:v>
      </x:c>
      <x:c r="D10564" s="0" t="s">
        <x:v>48</x:v>
      </x:c>
      <x:c r="E10564" s="0" t="s">
        <x:v>55</x:v>
      </x:c>
      <x:c r="F10564" s="0" t="s">
        <x:v>56</x:v>
      </x:c>
      <x:c r="G10564" s="0" t="s">
        <x:v>51</x:v>
      </x:c>
      <x:c r="H10564" s="0">
        <x:v>14</x:v>
      </x:c>
    </x:row>
    <x:row r="10565" spans="1:8">
      <x:c r="A10565" s="0" t="s">
        <x:v>2706</x:v>
      </x:c>
      <x:c r="B10565" s="0" t="s">
        <x:v>2707</x:v>
      </x:c>
      <x:c r="C10565" s="0" t="s">
        <x:v>48</x:v>
      </x:c>
      <x:c r="D10565" s="0" t="s">
        <x:v>48</x:v>
      </x:c>
      <x:c r="E10565" s="0" t="s">
        <x:v>57</x:v>
      </x:c>
      <x:c r="F10565" s="0" t="s">
        <x:v>58</x:v>
      </x:c>
      <x:c r="G10565" s="0" t="s">
        <x:v>51</x:v>
      </x:c>
      <x:c r="H10565" s="0">
        <x:v>8</x:v>
      </x:c>
    </x:row>
    <x:row r="10566" spans="1:8">
      <x:c r="A10566" s="0" t="s">
        <x:v>2706</x:v>
      </x:c>
      <x:c r="B10566" s="0" t="s">
        <x:v>2707</x:v>
      </x:c>
      <x:c r="C10566" s="0" t="s">
        <x:v>48</x:v>
      </x:c>
      <x:c r="D10566" s="0" t="s">
        <x:v>48</x:v>
      </x:c>
      <x:c r="E10566" s="0" t="s">
        <x:v>59</x:v>
      </x:c>
      <x:c r="F10566" s="0" t="s">
        <x:v>60</x:v>
      </x:c>
      <x:c r="G10566" s="0" t="s">
        <x:v>51</x:v>
      </x:c>
      <x:c r="H10566" s="0">
        <x:v>0</x:v>
      </x:c>
    </x:row>
    <x:row r="10567" spans="1:8">
      <x:c r="A10567" s="0" t="s">
        <x:v>2706</x:v>
      </x:c>
      <x:c r="B10567" s="0" t="s">
        <x:v>2707</x:v>
      </x:c>
      <x:c r="C10567" s="0" t="s">
        <x:v>48</x:v>
      </x:c>
      <x:c r="D10567" s="0" t="s">
        <x:v>48</x:v>
      </x:c>
      <x:c r="E10567" s="0" t="s">
        <x:v>61</x:v>
      </x:c>
      <x:c r="F10567" s="0" t="s">
        <x:v>62</x:v>
      </x:c>
      <x:c r="G10567" s="0" t="s">
        <x:v>51</x:v>
      </x:c>
      <x:c r="H10567" s="0">
        <x:v>0</x:v>
      </x:c>
    </x:row>
    <x:row r="10568" spans="1:8">
      <x:c r="A10568" s="0" t="s">
        <x:v>2706</x:v>
      </x:c>
      <x:c r="B10568" s="0" t="s">
        <x:v>2707</x:v>
      </x:c>
      <x:c r="C10568" s="0" t="s">
        <x:v>48</x:v>
      </x:c>
      <x:c r="D10568" s="0" t="s">
        <x:v>48</x:v>
      </x:c>
      <x:c r="E10568" s="0" t="s">
        <x:v>63</x:v>
      </x:c>
      <x:c r="F10568" s="0" t="s">
        <x:v>64</x:v>
      </x:c>
      <x:c r="G10568" s="0" t="s">
        <x:v>51</x:v>
      </x:c>
      <x:c r="H10568" s="0">
        <x:v>8</x:v>
      </x:c>
    </x:row>
    <x:row r="10569" spans="1:8">
      <x:c r="A10569" s="0" t="s">
        <x:v>2706</x:v>
      </x:c>
      <x:c r="B10569" s="0" t="s">
        <x:v>2707</x:v>
      </x:c>
      <x:c r="C10569" s="0" t="s">
        <x:v>48</x:v>
      </x:c>
      <x:c r="D10569" s="0" t="s">
        <x:v>48</x:v>
      </x:c>
      <x:c r="E10569" s="0" t="s">
        <x:v>65</x:v>
      </x:c>
      <x:c r="F10569" s="0" t="s">
        <x:v>66</x:v>
      </x:c>
      <x:c r="G10569" s="0" t="s">
        <x:v>67</x:v>
      </x:c>
      <x:c r="H10569" s="0">
        <x:v>0</x:v>
      </x:c>
    </x:row>
    <x:row r="10570" spans="1:8">
      <x:c r="A10570" s="0" t="s">
        <x:v>2708</x:v>
      </x:c>
      <x:c r="B10570" s="0" t="s">
        <x:v>2709</x:v>
      </x:c>
      <x:c r="C10570" s="0" t="s">
        <x:v>48</x:v>
      </x:c>
      <x:c r="D10570" s="0" t="s">
        <x:v>48</x:v>
      </x:c>
      <x:c r="E10570" s="0" t="s">
        <x:v>49</x:v>
      </x:c>
      <x:c r="F10570" s="0" t="s">
        <x:v>50</x:v>
      </x:c>
      <x:c r="G10570" s="0" t="s">
        <x:v>51</x:v>
      </x:c>
      <x:c r="H10570" s="0">
        <x:v>71</x:v>
      </x:c>
    </x:row>
    <x:row r="10571" spans="1:8">
      <x:c r="A10571" s="0" t="s">
        <x:v>2708</x:v>
      </x:c>
      <x:c r="B10571" s="0" t="s">
        <x:v>2709</x:v>
      </x:c>
      <x:c r="C10571" s="0" t="s">
        <x:v>48</x:v>
      </x:c>
      <x:c r="D10571" s="0" t="s">
        <x:v>48</x:v>
      </x:c>
      <x:c r="E10571" s="0" t="s">
        <x:v>53</x:v>
      </x:c>
      <x:c r="F10571" s="0" t="s">
        <x:v>54</x:v>
      </x:c>
      <x:c r="G10571" s="0" t="s">
        <x:v>51</x:v>
      </x:c>
      <x:c r="H10571" s="0">
        <x:v>35</x:v>
      </x:c>
    </x:row>
    <x:row r="10572" spans="1:8">
      <x:c r="A10572" s="0" t="s">
        <x:v>2708</x:v>
      </x:c>
      <x:c r="B10572" s="0" t="s">
        <x:v>2709</x:v>
      </x:c>
      <x:c r="C10572" s="0" t="s">
        <x:v>48</x:v>
      </x:c>
      <x:c r="D10572" s="0" t="s">
        <x:v>48</x:v>
      </x:c>
      <x:c r="E10572" s="0" t="s">
        <x:v>55</x:v>
      </x:c>
      <x:c r="F10572" s="0" t="s">
        <x:v>56</x:v>
      </x:c>
      <x:c r="G10572" s="0" t="s">
        <x:v>51</x:v>
      </x:c>
      <x:c r="H10572" s="0">
        <x:v>36</x:v>
      </x:c>
    </x:row>
    <x:row r="10573" spans="1:8">
      <x:c r="A10573" s="0" t="s">
        <x:v>2708</x:v>
      </x:c>
      <x:c r="B10573" s="0" t="s">
        <x:v>2709</x:v>
      </x:c>
      <x:c r="C10573" s="0" t="s">
        <x:v>48</x:v>
      </x:c>
      <x:c r="D10573" s="0" t="s">
        <x:v>48</x:v>
      </x:c>
      <x:c r="E10573" s="0" t="s">
        <x:v>57</x:v>
      </x:c>
      <x:c r="F10573" s="0" t="s">
        <x:v>58</x:v>
      </x:c>
      <x:c r="G10573" s="0" t="s">
        <x:v>51</x:v>
      </x:c>
      <x:c r="H10573" s="0">
        <x:v>33</x:v>
      </x:c>
    </x:row>
    <x:row r="10574" spans="1:8">
      <x:c r="A10574" s="0" t="s">
        <x:v>2708</x:v>
      </x:c>
      <x:c r="B10574" s="0" t="s">
        <x:v>2709</x:v>
      </x:c>
      <x:c r="C10574" s="0" t="s">
        <x:v>48</x:v>
      </x:c>
      <x:c r="D10574" s="0" t="s">
        <x:v>48</x:v>
      </x:c>
      <x:c r="E10574" s="0" t="s">
        <x:v>59</x:v>
      </x:c>
      <x:c r="F10574" s="0" t="s">
        <x:v>60</x:v>
      </x:c>
      <x:c r="G10574" s="0" t="s">
        <x:v>51</x:v>
      </x:c>
      <x:c r="H10574" s="0">
        <x:v>6</x:v>
      </x:c>
    </x:row>
    <x:row r="10575" spans="1:8">
      <x:c r="A10575" s="0" t="s">
        <x:v>2708</x:v>
      </x:c>
      <x:c r="B10575" s="0" t="s">
        <x:v>2709</x:v>
      </x:c>
      <x:c r="C10575" s="0" t="s">
        <x:v>48</x:v>
      </x:c>
      <x:c r="D10575" s="0" t="s">
        <x:v>48</x:v>
      </x:c>
      <x:c r="E10575" s="0" t="s">
        <x:v>61</x:v>
      </x:c>
      <x:c r="F10575" s="0" t="s">
        <x:v>62</x:v>
      </x:c>
      <x:c r="G10575" s="0" t="s">
        <x:v>51</x:v>
      </x:c>
      <x:c r="H10575" s="0">
        <x:v>5</x:v>
      </x:c>
    </x:row>
    <x:row r="10576" spans="1:8">
      <x:c r="A10576" s="0" t="s">
        <x:v>2708</x:v>
      </x:c>
      <x:c r="B10576" s="0" t="s">
        <x:v>2709</x:v>
      </x:c>
      <x:c r="C10576" s="0" t="s">
        <x:v>48</x:v>
      </x:c>
      <x:c r="D10576" s="0" t="s">
        <x:v>48</x:v>
      </x:c>
      <x:c r="E10576" s="0" t="s">
        <x:v>63</x:v>
      </x:c>
      <x:c r="F10576" s="0" t="s">
        <x:v>64</x:v>
      </x:c>
      <x:c r="G10576" s="0" t="s">
        <x:v>51</x:v>
      </x:c>
      <x:c r="H10576" s="0">
        <x:v>39</x:v>
      </x:c>
    </x:row>
    <x:row r="10577" spans="1:8">
      <x:c r="A10577" s="0" t="s">
        <x:v>2708</x:v>
      </x:c>
      <x:c r="B10577" s="0" t="s">
        <x:v>2709</x:v>
      </x:c>
      <x:c r="C10577" s="0" t="s">
        <x:v>48</x:v>
      </x:c>
      <x:c r="D10577" s="0" t="s">
        <x:v>48</x:v>
      </x:c>
      <x:c r="E10577" s="0" t="s">
        <x:v>65</x:v>
      </x:c>
      <x:c r="F10577" s="0" t="s">
        <x:v>66</x:v>
      </x:c>
      <x:c r="G10577" s="0" t="s">
        <x:v>67</x:v>
      </x:c>
      <x:c r="H10577" s="0">
        <x:v>12.8</x:v>
      </x:c>
    </x:row>
    <x:row r="10578" spans="1:8">
      <x:c r="A10578" s="0" t="s">
        <x:v>2710</x:v>
      </x:c>
      <x:c r="B10578" s="0" t="s">
        <x:v>2711</x:v>
      </x:c>
      <x:c r="C10578" s="0" t="s">
        <x:v>48</x:v>
      </x:c>
      <x:c r="D10578" s="0" t="s">
        <x:v>48</x:v>
      </x:c>
      <x:c r="E10578" s="0" t="s">
        <x:v>49</x:v>
      </x:c>
      <x:c r="F10578" s="0" t="s">
        <x:v>50</x:v>
      </x:c>
      <x:c r="G10578" s="0" t="s">
        <x:v>51</x:v>
      </x:c>
      <x:c r="H10578" s="0">
        <x:v>65</x:v>
      </x:c>
    </x:row>
    <x:row r="10579" spans="1:8">
      <x:c r="A10579" s="0" t="s">
        <x:v>2710</x:v>
      </x:c>
      <x:c r="B10579" s="0" t="s">
        <x:v>2711</x:v>
      </x:c>
      <x:c r="C10579" s="0" t="s">
        <x:v>48</x:v>
      </x:c>
      <x:c r="D10579" s="0" t="s">
        <x:v>48</x:v>
      </x:c>
      <x:c r="E10579" s="0" t="s">
        <x:v>53</x:v>
      </x:c>
      <x:c r="F10579" s="0" t="s">
        <x:v>54</x:v>
      </x:c>
      <x:c r="G10579" s="0" t="s">
        <x:v>51</x:v>
      </x:c>
      <x:c r="H10579" s="0">
        <x:v>28</x:v>
      </x:c>
    </x:row>
    <x:row r="10580" spans="1:8">
      <x:c r="A10580" s="0" t="s">
        <x:v>2710</x:v>
      </x:c>
      <x:c r="B10580" s="0" t="s">
        <x:v>2711</x:v>
      </x:c>
      <x:c r="C10580" s="0" t="s">
        <x:v>48</x:v>
      </x:c>
      <x:c r="D10580" s="0" t="s">
        <x:v>48</x:v>
      </x:c>
      <x:c r="E10580" s="0" t="s">
        <x:v>55</x:v>
      </x:c>
      <x:c r="F10580" s="0" t="s">
        <x:v>56</x:v>
      </x:c>
      <x:c r="G10580" s="0" t="s">
        <x:v>51</x:v>
      </x:c>
      <x:c r="H10580" s="0">
        <x:v>37</x:v>
      </x:c>
    </x:row>
    <x:row r="10581" spans="1:8">
      <x:c r="A10581" s="0" t="s">
        <x:v>2710</x:v>
      </x:c>
      <x:c r="B10581" s="0" t="s">
        <x:v>2711</x:v>
      </x:c>
      <x:c r="C10581" s="0" t="s">
        <x:v>48</x:v>
      </x:c>
      <x:c r="D10581" s="0" t="s">
        <x:v>48</x:v>
      </x:c>
      <x:c r="E10581" s="0" t="s">
        <x:v>57</x:v>
      </x:c>
      <x:c r="F10581" s="0" t="s">
        <x:v>58</x:v>
      </x:c>
      <x:c r="G10581" s="0" t="s">
        <x:v>51</x:v>
      </x:c>
      <x:c r="H10581" s="0">
        <x:v>21</x:v>
      </x:c>
    </x:row>
    <x:row r="10582" spans="1:8">
      <x:c r="A10582" s="0" t="s">
        <x:v>2710</x:v>
      </x:c>
      <x:c r="B10582" s="0" t="s">
        <x:v>2711</x:v>
      </x:c>
      <x:c r="C10582" s="0" t="s">
        <x:v>48</x:v>
      </x:c>
      <x:c r="D10582" s="0" t="s">
        <x:v>48</x:v>
      </x:c>
      <x:c r="E10582" s="0" t="s">
        <x:v>59</x:v>
      </x:c>
      <x:c r="F10582" s="0" t="s">
        <x:v>60</x:v>
      </x:c>
      <x:c r="G10582" s="0" t="s">
        <x:v>51</x:v>
      </x:c>
      <x:c r="H10582" s="0">
        <x:v>5</x:v>
      </x:c>
    </x:row>
    <x:row r="10583" spans="1:8">
      <x:c r="A10583" s="0" t="s">
        <x:v>2710</x:v>
      </x:c>
      <x:c r="B10583" s="0" t="s">
        <x:v>2711</x:v>
      </x:c>
      <x:c r="C10583" s="0" t="s">
        <x:v>48</x:v>
      </x:c>
      <x:c r="D10583" s="0" t="s">
        <x:v>48</x:v>
      </x:c>
      <x:c r="E10583" s="0" t="s">
        <x:v>61</x:v>
      </x:c>
      <x:c r="F10583" s="0" t="s">
        <x:v>62</x:v>
      </x:c>
      <x:c r="G10583" s="0" t="s">
        <x:v>51</x:v>
      </x:c>
      <x:c r="H10583" s="0">
        <x:v>3</x:v>
      </x:c>
    </x:row>
    <x:row r="10584" spans="1:8">
      <x:c r="A10584" s="0" t="s">
        <x:v>2710</x:v>
      </x:c>
      <x:c r="B10584" s="0" t="s">
        <x:v>2711</x:v>
      </x:c>
      <x:c r="C10584" s="0" t="s">
        <x:v>48</x:v>
      </x:c>
      <x:c r="D10584" s="0" t="s">
        <x:v>48</x:v>
      </x:c>
      <x:c r="E10584" s="0" t="s">
        <x:v>63</x:v>
      </x:c>
      <x:c r="F10584" s="0" t="s">
        <x:v>64</x:v>
      </x:c>
      <x:c r="G10584" s="0" t="s">
        <x:v>51</x:v>
      </x:c>
      <x:c r="H10584" s="0">
        <x:v>26</x:v>
      </x:c>
    </x:row>
    <x:row r="10585" spans="1:8">
      <x:c r="A10585" s="0" t="s">
        <x:v>2710</x:v>
      </x:c>
      <x:c r="B10585" s="0" t="s">
        <x:v>2711</x:v>
      </x:c>
      <x:c r="C10585" s="0" t="s">
        <x:v>48</x:v>
      </x:c>
      <x:c r="D10585" s="0" t="s">
        <x:v>48</x:v>
      </x:c>
      <x:c r="E10585" s="0" t="s">
        <x:v>65</x:v>
      </x:c>
      <x:c r="F10585" s="0" t="s">
        <x:v>66</x:v>
      </x:c>
      <x:c r="G10585" s="0" t="s">
        <x:v>67</x:v>
      </x:c>
      <x:c r="H10585" s="0">
        <x:v>11.5</x:v>
      </x:c>
    </x:row>
    <x:row r="10586" spans="1:8">
      <x:c r="A10586" s="0" t="s">
        <x:v>2712</x:v>
      </x:c>
      <x:c r="B10586" s="0" t="s">
        <x:v>2713</x:v>
      </x:c>
      <x:c r="C10586" s="0" t="s">
        <x:v>48</x:v>
      </x:c>
      <x:c r="D10586" s="0" t="s">
        <x:v>48</x:v>
      </x:c>
      <x:c r="E10586" s="0" t="s">
        <x:v>49</x:v>
      </x:c>
      <x:c r="F10586" s="0" t="s">
        <x:v>50</x:v>
      </x:c>
      <x:c r="G10586" s="0" t="s">
        <x:v>51</x:v>
      </x:c>
      <x:c r="H10586" s="0">
        <x:v>18</x:v>
      </x:c>
    </x:row>
    <x:row r="10587" spans="1:8">
      <x:c r="A10587" s="0" t="s">
        <x:v>2712</x:v>
      </x:c>
      <x:c r="B10587" s="0" t="s">
        <x:v>2713</x:v>
      </x:c>
      <x:c r="C10587" s="0" t="s">
        <x:v>48</x:v>
      </x:c>
      <x:c r="D10587" s="0" t="s">
        <x:v>48</x:v>
      </x:c>
      <x:c r="E10587" s="0" t="s">
        <x:v>53</x:v>
      </x:c>
      <x:c r="F10587" s="0" t="s">
        <x:v>54</x:v>
      </x:c>
      <x:c r="G10587" s="0" t="s">
        <x:v>51</x:v>
      </x:c>
      <x:c r="H10587" s="0">
        <x:v>10</x:v>
      </x:c>
    </x:row>
    <x:row r="10588" spans="1:8">
      <x:c r="A10588" s="0" t="s">
        <x:v>2712</x:v>
      </x:c>
      <x:c r="B10588" s="0" t="s">
        <x:v>2713</x:v>
      </x:c>
      <x:c r="C10588" s="0" t="s">
        <x:v>48</x:v>
      </x:c>
      <x:c r="D10588" s="0" t="s">
        <x:v>48</x:v>
      </x:c>
      <x:c r="E10588" s="0" t="s">
        <x:v>55</x:v>
      </x:c>
      <x:c r="F10588" s="0" t="s">
        <x:v>56</x:v>
      </x:c>
      <x:c r="G10588" s="0" t="s">
        <x:v>51</x:v>
      </x:c>
      <x:c r="H10588" s="0">
        <x:v>8</x:v>
      </x:c>
    </x:row>
    <x:row r="10589" spans="1:8">
      <x:c r="A10589" s="0" t="s">
        <x:v>2712</x:v>
      </x:c>
      <x:c r="B10589" s="0" t="s">
        <x:v>2713</x:v>
      </x:c>
      <x:c r="C10589" s="0" t="s">
        <x:v>48</x:v>
      </x:c>
      <x:c r="D10589" s="0" t="s">
        <x:v>48</x:v>
      </x:c>
      <x:c r="E10589" s="0" t="s">
        <x:v>57</x:v>
      </x:c>
      <x:c r="F10589" s="0" t="s">
        <x:v>58</x:v>
      </x:c>
      <x:c r="G10589" s="0" t="s">
        <x:v>51</x:v>
      </x:c>
      <x:c r="H10589" s="0">
        <x:v>7</x:v>
      </x:c>
    </x:row>
    <x:row r="10590" spans="1:8">
      <x:c r="A10590" s="0" t="s">
        <x:v>2712</x:v>
      </x:c>
      <x:c r="B10590" s="0" t="s">
        <x:v>2713</x:v>
      </x:c>
      <x:c r="C10590" s="0" t="s">
        <x:v>48</x:v>
      </x:c>
      <x:c r="D10590" s="0" t="s">
        <x:v>48</x:v>
      </x:c>
      <x:c r="E10590" s="0" t="s">
        <x:v>59</x:v>
      </x:c>
      <x:c r="F10590" s="0" t="s">
        <x:v>60</x:v>
      </x:c>
      <x:c r="G10590" s="0" t="s">
        <x:v>51</x:v>
      </x:c>
      <x:c r="H10590" s="0">
        <x:v>2</x:v>
      </x:c>
    </x:row>
    <x:row r="10591" spans="1:8">
      <x:c r="A10591" s="0" t="s">
        <x:v>2712</x:v>
      </x:c>
      <x:c r="B10591" s="0" t="s">
        <x:v>2713</x:v>
      </x:c>
      <x:c r="C10591" s="0" t="s">
        <x:v>48</x:v>
      </x:c>
      <x:c r="D10591" s="0" t="s">
        <x:v>48</x:v>
      </x:c>
      <x:c r="E10591" s="0" t="s">
        <x:v>61</x:v>
      </x:c>
      <x:c r="F10591" s="0" t="s">
        <x:v>62</x:v>
      </x:c>
      <x:c r="G10591" s="0" t="s">
        <x:v>51</x:v>
      </x:c>
      <x:c r="H10591" s="0">
        <x:v>2</x:v>
      </x:c>
    </x:row>
    <x:row r="10592" spans="1:8">
      <x:c r="A10592" s="0" t="s">
        <x:v>2712</x:v>
      </x:c>
      <x:c r="B10592" s="0" t="s">
        <x:v>2713</x:v>
      </x:c>
      <x:c r="C10592" s="0" t="s">
        <x:v>48</x:v>
      </x:c>
      <x:c r="D10592" s="0" t="s">
        <x:v>48</x:v>
      </x:c>
      <x:c r="E10592" s="0" t="s">
        <x:v>63</x:v>
      </x:c>
      <x:c r="F10592" s="0" t="s">
        <x:v>64</x:v>
      </x:c>
      <x:c r="G10592" s="0" t="s">
        <x:v>51</x:v>
      </x:c>
      <x:c r="H10592" s="0">
        <x:v>9</x:v>
      </x:c>
    </x:row>
    <x:row r="10593" spans="1:8">
      <x:c r="A10593" s="0" t="s">
        <x:v>2712</x:v>
      </x:c>
      <x:c r="B10593" s="0" t="s">
        <x:v>2713</x:v>
      </x:c>
      <x:c r="C10593" s="0" t="s">
        <x:v>48</x:v>
      </x:c>
      <x:c r="D10593" s="0" t="s">
        <x:v>48</x:v>
      </x:c>
      <x:c r="E10593" s="0" t="s">
        <x:v>65</x:v>
      </x:c>
      <x:c r="F10593" s="0" t="s">
        <x:v>66</x:v>
      </x:c>
      <x:c r="G10593" s="0" t="s">
        <x:v>67</x:v>
      </x:c>
      <x:c r="H10593" s="0">
        <x:v>22.2</x:v>
      </x:c>
    </x:row>
    <x:row r="10594" spans="1:8">
      <x:c r="A10594" s="0" t="s">
        <x:v>2714</x:v>
      </x:c>
      <x:c r="B10594" s="0" t="s">
        <x:v>2715</x:v>
      </x:c>
      <x:c r="C10594" s="0" t="s">
        <x:v>48</x:v>
      </x:c>
      <x:c r="D10594" s="0" t="s">
        <x:v>48</x:v>
      </x:c>
      <x:c r="E10594" s="0" t="s">
        <x:v>49</x:v>
      </x:c>
      <x:c r="F10594" s="0" t="s">
        <x:v>50</x:v>
      </x:c>
      <x:c r="G10594" s="0" t="s">
        <x:v>51</x:v>
      </x:c>
      <x:c r="H10594" s="0">
        <x:v>10</x:v>
      </x:c>
    </x:row>
    <x:row r="10595" spans="1:8">
      <x:c r="A10595" s="0" t="s">
        <x:v>2714</x:v>
      </x:c>
      <x:c r="B10595" s="0" t="s">
        <x:v>2715</x:v>
      </x:c>
      <x:c r="C10595" s="0" t="s">
        <x:v>48</x:v>
      </x:c>
      <x:c r="D10595" s="0" t="s">
        <x:v>48</x:v>
      </x:c>
      <x:c r="E10595" s="0" t="s">
        <x:v>53</x:v>
      </x:c>
      <x:c r="F10595" s="0" t="s">
        <x:v>54</x:v>
      </x:c>
      <x:c r="G10595" s="0" t="s">
        <x:v>51</x:v>
      </x:c>
      <x:c r="H10595" s="0">
        <x:v>8</x:v>
      </x:c>
    </x:row>
    <x:row r="10596" spans="1:8">
      <x:c r="A10596" s="0" t="s">
        <x:v>2714</x:v>
      </x:c>
      <x:c r="B10596" s="0" t="s">
        <x:v>2715</x:v>
      </x:c>
      <x:c r="C10596" s="0" t="s">
        <x:v>48</x:v>
      </x:c>
      <x:c r="D10596" s="0" t="s">
        <x:v>48</x:v>
      </x:c>
      <x:c r="E10596" s="0" t="s">
        <x:v>55</x:v>
      </x:c>
      <x:c r="F10596" s="0" t="s">
        <x:v>56</x:v>
      </x:c>
      <x:c r="G10596" s="0" t="s">
        <x:v>51</x:v>
      </x:c>
      <x:c r="H10596" s="0">
        <x:v>2</x:v>
      </x:c>
    </x:row>
    <x:row r="10597" spans="1:8">
      <x:c r="A10597" s="0" t="s">
        <x:v>2714</x:v>
      </x:c>
      <x:c r="B10597" s="0" t="s">
        <x:v>2715</x:v>
      </x:c>
      <x:c r="C10597" s="0" t="s">
        <x:v>48</x:v>
      </x:c>
      <x:c r="D10597" s="0" t="s">
        <x:v>48</x:v>
      </x:c>
      <x:c r="E10597" s="0" t="s">
        <x:v>57</x:v>
      </x:c>
      <x:c r="F10597" s="0" t="s">
        <x:v>58</x:v>
      </x:c>
      <x:c r="G10597" s="0" t="s">
        <x:v>51</x:v>
      </x:c>
      <x:c r="H10597" s="0">
        <x:v>3</x:v>
      </x:c>
    </x:row>
    <x:row r="10598" spans="1:8">
      <x:c r="A10598" s="0" t="s">
        <x:v>2714</x:v>
      </x:c>
      <x:c r="B10598" s="0" t="s">
        <x:v>2715</x:v>
      </x:c>
      <x:c r="C10598" s="0" t="s">
        <x:v>48</x:v>
      </x:c>
      <x:c r="D10598" s="0" t="s">
        <x:v>48</x:v>
      </x:c>
      <x:c r="E10598" s="0" t="s">
        <x:v>59</x:v>
      </x:c>
      <x:c r="F10598" s="0" t="s">
        <x:v>60</x:v>
      </x:c>
      <x:c r="G10598" s="0" t="s">
        <x:v>51</x:v>
      </x:c>
      <x:c r="H10598" s="0">
        <x:v>3</x:v>
      </x:c>
    </x:row>
    <x:row r="10599" spans="1:8">
      <x:c r="A10599" s="0" t="s">
        <x:v>2714</x:v>
      </x:c>
      <x:c r="B10599" s="0" t="s">
        <x:v>2715</x:v>
      </x:c>
      <x:c r="C10599" s="0" t="s">
        <x:v>48</x:v>
      </x:c>
      <x:c r="D10599" s="0" t="s">
        <x:v>48</x:v>
      </x:c>
      <x:c r="E10599" s="0" t="s">
        <x:v>61</x:v>
      </x:c>
      <x:c r="F10599" s="0" t="s">
        <x:v>62</x:v>
      </x:c>
      <x:c r="G10599" s="0" t="s">
        <x:v>51</x:v>
      </x:c>
      <x:c r="H10599" s="0">
        <x:v>3</x:v>
      </x:c>
    </x:row>
    <x:row r="10600" spans="1:8">
      <x:c r="A10600" s="0" t="s">
        <x:v>2714</x:v>
      </x:c>
      <x:c r="B10600" s="0" t="s">
        <x:v>2715</x:v>
      </x:c>
      <x:c r="C10600" s="0" t="s">
        <x:v>48</x:v>
      </x:c>
      <x:c r="D10600" s="0" t="s">
        <x:v>48</x:v>
      </x:c>
      <x:c r="E10600" s="0" t="s">
        <x:v>63</x:v>
      </x:c>
      <x:c r="F10600" s="0" t="s">
        <x:v>64</x:v>
      </x:c>
      <x:c r="G10600" s="0" t="s">
        <x:v>51</x:v>
      </x:c>
      <x:c r="H10600" s="0">
        <x:v>6</x:v>
      </x:c>
    </x:row>
    <x:row r="10601" spans="1:8">
      <x:c r="A10601" s="0" t="s">
        <x:v>2714</x:v>
      </x:c>
      <x:c r="B10601" s="0" t="s">
        <x:v>2715</x:v>
      </x:c>
      <x:c r="C10601" s="0" t="s">
        <x:v>48</x:v>
      </x:c>
      <x:c r="D10601" s="0" t="s">
        <x:v>48</x:v>
      </x:c>
      <x:c r="E10601" s="0" t="s">
        <x:v>65</x:v>
      </x:c>
      <x:c r="F10601" s="0" t="s">
        <x:v>66</x:v>
      </x:c>
      <x:c r="G10601" s="0" t="s">
        <x:v>67</x:v>
      </x:c>
      <x:c r="H10601" s="0">
        <x:v>50</x:v>
      </x:c>
    </x:row>
    <x:row r="10602" spans="1:8">
      <x:c r="A10602" s="0" t="s">
        <x:v>2716</x:v>
      </x:c>
      <x:c r="B10602" s="0" t="s">
        <x:v>2717</x:v>
      </x:c>
      <x:c r="C10602" s="0" t="s">
        <x:v>48</x:v>
      </x:c>
      <x:c r="D10602" s="0" t="s">
        <x:v>48</x:v>
      </x:c>
      <x:c r="E10602" s="0" t="s">
        <x:v>49</x:v>
      </x:c>
      <x:c r="F10602" s="0" t="s">
        <x:v>50</x:v>
      </x:c>
      <x:c r="G10602" s="0" t="s">
        <x:v>51</x:v>
      </x:c>
      <x:c r="H10602" s="0">
        <x:v>54</x:v>
      </x:c>
    </x:row>
    <x:row r="10603" spans="1:8">
      <x:c r="A10603" s="0" t="s">
        <x:v>2716</x:v>
      </x:c>
      <x:c r="B10603" s="0" t="s">
        <x:v>2717</x:v>
      </x:c>
      <x:c r="C10603" s="0" t="s">
        <x:v>48</x:v>
      </x:c>
      <x:c r="D10603" s="0" t="s">
        <x:v>48</x:v>
      </x:c>
      <x:c r="E10603" s="0" t="s">
        <x:v>53</x:v>
      </x:c>
      <x:c r="F10603" s="0" t="s">
        <x:v>54</x:v>
      </x:c>
      <x:c r="G10603" s="0" t="s">
        <x:v>51</x:v>
      </x:c>
      <x:c r="H10603" s="0">
        <x:v>26</x:v>
      </x:c>
    </x:row>
    <x:row r="10604" spans="1:8">
      <x:c r="A10604" s="0" t="s">
        <x:v>2716</x:v>
      </x:c>
      <x:c r="B10604" s="0" t="s">
        <x:v>2717</x:v>
      </x:c>
      <x:c r="C10604" s="0" t="s">
        <x:v>48</x:v>
      </x:c>
      <x:c r="D10604" s="0" t="s">
        <x:v>48</x:v>
      </x:c>
      <x:c r="E10604" s="0" t="s">
        <x:v>55</x:v>
      </x:c>
      <x:c r="F10604" s="0" t="s">
        <x:v>56</x:v>
      </x:c>
      <x:c r="G10604" s="0" t="s">
        <x:v>51</x:v>
      </x:c>
      <x:c r="H10604" s="0">
        <x:v>28</x:v>
      </x:c>
    </x:row>
    <x:row r="10605" spans="1:8">
      <x:c r="A10605" s="0" t="s">
        <x:v>2716</x:v>
      </x:c>
      <x:c r="B10605" s="0" t="s">
        <x:v>2717</x:v>
      </x:c>
      <x:c r="C10605" s="0" t="s">
        <x:v>48</x:v>
      </x:c>
      <x:c r="D10605" s="0" t="s">
        <x:v>48</x:v>
      </x:c>
      <x:c r="E10605" s="0" t="s">
        <x:v>57</x:v>
      </x:c>
      <x:c r="F10605" s="0" t="s">
        <x:v>58</x:v>
      </x:c>
      <x:c r="G10605" s="0" t="s">
        <x:v>51</x:v>
      </x:c>
      <x:c r="H10605" s="0">
        <x:v>16</x:v>
      </x:c>
    </x:row>
    <x:row r="10606" spans="1:8">
      <x:c r="A10606" s="0" t="s">
        <x:v>2716</x:v>
      </x:c>
      <x:c r="B10606" s="0" t="s">
        <x:v>2717</x:v>
      </x:c>
      <x:c r="C10606" s="0" t="s">
        <x:v>48</x:v>
      </x:c>
      <x:c r="D10606" s="0" t="s">
        <x:v>48</x:v>
      </x:c>
      <x:c r="E10606" s="0" t="s">
        <x:v>59</x:v>
      </x:c>
      <x:c r="F10606" s="0" t="s">
        <x:v>60</x:v>
      </x:c>
      <x:c r="G10606" s="0" t="s">
        <x:v>51</x:v>
      </x:c>
      <x:c r="H10606" s="0">
        <x:v>1</x:v>
      </x:c>
    </x:row>
    <x:row r="10607" spans="1:8">
      <x:c r="A10607" s="0" t="s">
        <x:v>2716</x:v>
      </x:c>
      <x:c r="B10607" s="0" t="s">
        <x:v>2717</x:v>
      </x:c>
      <x:c r="C10607" s="0" t="s">
        <x:v>48</x:v>
      </x:c>
      <x:c r="D10607" s="0" t="s">
        <x:v>48</x:v>
      </x:c>
      <x:c r="E10607" s="0" t="s">
        <x:v>61</x:v>
      </x:c>
      <x:c r="F10607" s="0" t="s">
        <x:v>62</x:v>
      </x:c>
      <x:c r="G10607" s="0" t="s">
        <x:v>51</x:v>
      </x:c>
      <x:c r="H10607" s="0">
        <x:v>1</x:v>
      </x:c>
    </x:row>
    <x:row r="10608" spans="1:8">
      <x:c r="A10608" s="0" t="s">
        <x:v>2716</x:v>
      </x:c>
      <x:c r="B10608" s="0" t="s">
        <x:v>2717</x:v>
      </x:c>
      <x:c r="C10608" s="0" t="s">
        <x:v>48</x:v>
      </x:c>
      <x:c r="D10608" s="0" t="s">
        <x:v>48</x:v>
      </x:c>
      <x:c r="E10608" s="0" t="s">
        <x:v>63</x:v>
      </x:c>
      <x:c r="F10608" s="0" t="s">
        <x:v>64</x:v>
      </x:c>
      <x:c r="G10608" s="0" t="s">
        <x:v>51</x:v>
      </x:c>
      <x:c r="H10608" s="0">
        <x:v>17</x:v>
      </x:c>
    </x:row>
    <x:row r="10609" spans="1:8">
      <x:c r="A10609" s="0" t="s">
        <x:v>2716</x:v>
      </x:c>
      <x:c r="B10609" s="0" t="s">
        <x:v>2717</x:v>
      </x:c>
      <x:c r="C10609" s="0" t="s">
        <x:v>48</x:v>
      </x:c>
      <x:c r="D10609" s="0" t="s">
        <x:v>48</x:v>
      </x:c>
      <x:c r="E10609" s="0" t="s">
        <x:v>65</x:v>
      </x:c>
      <x:c r="F10609" s="0" t="s">
        <x:v>66</x:v>
      </x:c>
      <x:c r="G10609" s="0" t="s">
        <x:v>67</x:v>
      </x:c>
      <x:c r="H10609" s="0">
        <x:v>5.9</x:v>
      </x:c>
    </x:row>
    <x:row r="10610" spans="1:8">
      <x:c r="A10610" s="0" t="s">
        <x:v>2718</x:v>
      </x:c>
      <x:c r="B10610" s="0" t="s">
        <x:v>2719</x:v>
      </x:c>
      <x:c r="C10610" s="0" t="s">
        <x:v>48</x:v>
      </x:c>
      <x:c r="D10610" s="0" t="s">
        <x:v>48</x:v>
      </x:c>
      <x:c r="E10610" s="0" t="s">
        <x:v>49</x:v>
      </x:c>
      <x:c r="F10610" s="0" t="s">
        <x:v>50</x:v>
      </x:c>
      <x:c r="G10610" s="0" t="s">
        <x:v>51</x:v>
      </x:c>
      <x:c r="H10610" s="0" t="s">
        <x:v>52</x:v>
      </x:c>
    </x:row>
    <x:row r="10611" spans="1:8">
      <x:c r="A10611" s="0" t="s">
        <x:v>2718</x:v>
      </x:c>
      <x:c r="B10611" s="0" t="s">
        <x:v>2719</x:v>
      </x:c>
      <x:c r="C10611" s="0" t="s">
        <x:v>48</x:v>
      </x:c>
      <x:c r="D10611" s="0" t="s">
        <x:v>48</x:v>
      </x:c>
      <x:c r="E10611" s="0" t="s">
        <x:v>53</x:v>
      </x:c>
      <x:c r="F10611" s="0" t="s">
        <x:v>54</x:v>
      </x:c>
      <x:c r="G10611" s="0" t="s">
        <x:v>51</x:v>
      </x:c>
      <x:c r="H10611" s="0" t="s">
        <x:v>52</x:v>
      </x:c>
    </x:row>
    <x:row r="10612" spans="1:8">
      <x:c r="A10612" s="0" t="s">
        <x:v>2718</x:v>
      </x:c>
      <x:c r="B10612" s="0" t="s">
        <x:v>2719</x:v>
      </x:c>
      <x:c r="C10612" s="0" t="s">
        <x:v>48</x:v>
      </x:c>
      <x:c r="D10612" s="0" t="s">
        <x:v>48</x:v>
      </x:c>
      <x:c r="E10612" s="0" t="s">
        <x:v>55</x:v>
      </x:c>
      <x:c r="F10612" s="0" t="s">
        <x:v>56</x:v>
      </x:c>
      <x:c r="G10612" s="0" t="s">
        <x:v>51</x:v>
      </x:c>
      <x:c r="H10612" s="0" t="s">
        <x:v>52</x:v>
      </x:c>
    </x:row>
    <x:row r="10613" spans="1:8">
      <x:c r="A10613" s="0" t="s">
        <x:v>2718</x:v>
      </x:c>
      <x:c r="B10613" s="0" t="s">
        <x:v>2719</x:v>
      </x:c>
      <x:c r="C10613" s="0" t="s">
        <x:v>48</x:v>
      </x:c>
      <x:c r="D10613" s="0" t="s">
        <x:v>48</x:v>
      </x:c>
      <x:c r="E10613" s="0" t="s">
        <x:v>57</x:v>
      </x:c>
      <x:c r="F10613" s="0" t="s">
        <x:v>58</x:v>
      </x:c>
      <x:c r="G10613" s="0" t="s">
        <x:v>51</x:v>
      </x:c>
      <x:c r="H10613" s="0" t="s">
        <x:v>52</x:v>
      </x:c>
    </x:row>
    <x:row r="10614" spans="1:8">
      <x:c r="A10614" s="0" t="s">
        <x:v>2718</x:v>
      </x:c>
      <x:c r="B10614" s="0" t="s">
        <x:v>2719</x:v>
      </x:c>
      <x:c r="C10614" s="0" t="s">
        <x:v>48</x:v>
      </x:c>
      <x:c r="D10614" s="0" t="s">
        <x:v>48</x:v>
      </x:c>
      <x:c r="E10614" s="0" t="s">
        <x:v>59</x:v>
      </x:c>
      <x:c r="F10614" s="0" t="s">
        <x:v>60</x:v>
      </x:c>
      <x:c r="G10614" s="0" t="s">
        <x:v>51</x:v>
      </x:c>
      <x:c r="H10614" s="0" t="s">
        <x:v>52</x:v>
      </x:c>
    </x:row>
    <x:row r="10615" spans="1:8">
      <x:c r="A10615" s="0" t="s">
        <x:v>2718</x:v>
      </x:c>
      <x:c r="B10615" s="0" t="s">
        <x:v>2719</x:v>
      </x:c>
      <x:c r="C10615" s="0" t="s">
        <x:v>48</x:v>
      </x:c>
      <x:c r="D10615" s="0" t="s">
        <x:v>48</x:v>
      </x:c>
      <x:c r="E10615" s="0" t="s">
        <x:v>61</x:v>
      </x:c>
      <x:c r="F10615" s="0" t="s">
        <x:v>62</x:v>
      </x:c>
      <x:c r="G10615" s="0" t="s">
        <x:v>51</x:v>
      </x:c>
      <x:c r="H10615" s="0" t="s">
        <x:v>52</x:v>
      </x:c>
    </x:row>
    <x:row r="10616" spans="1:8">
      <x:c r="A10616" s="0" t="s">
        <x:v>2718</x:v>
      </x:c>
      <x:c r="B10616" s="0" t="s">
        <x:v>2719</x:v>
      </x:c>
      <x:c r="C10616" s="0" t="s">
        <x:v>48</x:v>
      </x:c>
      <x:c r="D10616" s="0" t="s">
        <x:v>48</x:v>
      </x:c>
      <x:c r="E10616" s="0" t="s">
        <x:v>63</x:v>
      </x:c>
      <x:c r="F10616" s="0" t="s">
        <x:v>64</x:v>
      </x:c>
      <x:c r="G10616" s="0" t="s">
        <x:v>51</x:v>
      </x:c>
      <x:c r="H10616" s="0" t="s">
        <x:v>52</x:v>
      </x:c>
    </x:row>
    <x:row r="10617" spans="1:8">
      <x:c r="A10617" s="0" t="s">
        <x:v>2718</x:v>
      </x:c>
      <x:c r="B10617" s="0" t="s">
        <x:v>2719</x:v>
      </x:c>
      <x:c r="C10617" s="0" t="s">
        <x:v>48</x:v>
      </x:c>
      <x:c r="D10617" s="0" t="s">
        <x:v>48</x:v>
      </x:c>
      <x:c r="E10617" s="0" t="s">
        <x:v>65</x:v>
      </x:c>
      <x:c r="F10617" s="0" t="s">
        <x:v>66</x:v>
      </x:c>
      <x:c r="G10617" s="0" t="s">
        <x:v>67</x:v>
      </x:c>
      <x:c r="H10617" s="0" t="s">
        <x:v>52</x:v>
      </x:c>
    </x:row>
    <x:row r="10618" spans="1:8">
      <x:c r="A10618" s="0" t="s">
        <x:v>2720</x:v>
      </x:c>
      <x:c r="B10618" s="0" t="s">
        <x:v>2721</x:v>
      </x:c>
      <x:c r="C10618" s="0" t="s">
        <x:v>48</x:v>
      </x:c>
      <x:c r="D10618" s="0" t="s">
        <x:v>48</x:v>
      </x:c>
      <x:c r="E10618" s="0" t="s">
        <x:v>49</x:v>
      </x:c>
      <x:c r="F10618" s="0" t="s">
        <x:v>50</x:v>
      </x:c>
      <x:c r="G10618" s="0" t="s">
        <x:v>51</x:v>
      </x:c>
      <x:c r="H10618" s="0">
        <x:v>20</x:v>
      </x:c>
    </x:row>
    <x:row r="10619" spans="1:8">
      <x:c r="A10619" s="0" t="s">
        <x:v>2720</x:v>
      </x:c>
      <x:c r="B10619" s="0" t="s">
        <x:v>2721</x:v>
      </x:c>
      <x:c r="C10619" s="0" t="s">
        <x:v>48</x:v>
      </x:c>
      <x:c r="D10619" s="0" t="s">
        <x:v>48</x:v>
      </x:c>
      <x:c r="E10619" s="0" t="s">
        <x:v>53</x:v>
      </x:c>
      <x:c r="F10619" s="0" t="s">
        <x:v>54</x:v>
      </x:c>
      <x:c r="G10619" s="0" t="s">
        <x:v>51</x:v>
      </x:c>
      <x:c r="H10619" s="0">
        <x:v>10</x:v>
      </x:c>
    </x:row>
    <x:row r="10620" spans="1:8">
      <x:c r="A10620" s="0" t="s">
        <x:v>2720</x:v>
      </x:c>
      <x:c r="B10620" s="0" t="s">
        <x:v>2721</x:v>
      </x:c>
      <x:c r="C10620" s="0" t="s">
        <x:v>48</x:v>
      </x:c>
      <x:c r="D10620" s="0" t="s">
        <x:v>48</x:v>
      </x:c>
      <x:c r="E10620" s="0" t="s">
        <x:v>55</x:v>
      </x:c>
      <x:c r="F10620" s="0" t="s">
        <x:v>56</x:v>
      </x:c>
      <x:c r="G10620" s="0" t="s">
        <x:v>51</x:v>
      </x:c>
      <x:c r="H10620" s="0">
        <x:v>10</x:v>
      </x:c>
    </x:row>
    <x:row r="10621" spans="1:8">
      <x:c r="A10621" s="0" t="s">
        <x:v>2720</x:v>
      </x:c>
      <x:c r="B10621" s="0" t="s">
        <x:v>2721</x:v>
      </x:c>
      <x:c r="C10621" s="0" t="s">
        <x:v>48</x:v>
      </x:c>
      <x:c r="D10621" s="0" t="s">
        <x:v>48</x:v>
      </x:c>
      <x:c r="E10621" s="0" t="s">
        <x:v>57</x:v>
      </x:c>
      <x:c r="F10621" s="0" t="s">
        <x:v>58</x:v>
      </x:c>
      <x:c r="G10621" s="0" t="s">
        <x:v>51</x:v>
      </x:c>
      <x:c r="H10621" s="0">
        <x:v>7</x:v>
      </x:c>
    </x:row>
    <x:row r="10622" spans="1:8">
      <x:c r="A10622" s="0" t="s">
        <x:v>2720</x:v>
      </x:c>
      <x:c r="B10622" s="0" t="s">
        <x:v>2721</x:v>
      </x:c>
      <x:c r="C10622" s="0" t="s">
        <x:v>48</x:v>
      </x:c>
      <x:c r="D10622" s="0" t="s">
        <x:v>48</x:v>
      </x:c>
      <x:c r="E10622" s="0" t="s">
        <x:v>59</x:v>
      </x:c>
      <x:c r="F10622" s="0" t="s">
        <x:v>60</x:v>
      </x:c>
      <x:c r="G10622" s="0" t="s">
        <x:v>51</x:v>
      </x:c>
      <x:c r="H10622" s="0">
        <x:v>0</x:v>
      </x:c>
    </x:row>
    <x:row r="10623" spans="1:8">
      <x:c r="A10623" s="0" t="s">
        <x:v>2720</x:v>
      </x:c>
      <x:c r="B10623" s="0" t="s">
        <x:v>2721</x:v>
      </x:c>
      <x:c r="C10623" s="0" t="s">
        <x:v>48</x:v>
      </x:c>
      <x:c r="D10623" s="0" t="s">
        <x:v>48</x:v>
      </x:c>
      <x:c r="E10623" s="0" t="s">
        <x:v>61</x:v>
      </x:c>
      <x:c r="F10623" s="0" t="s">
        <x:v>62</x:v>
      </x:c>
      <x:c r="G10623" s="0" t="s">
        <x:v>51</x:v>
      </x:c>
      <x:c r="H10623" s="0">
        <x:v>0</x:v>
      </x:c>
    </x:row>
    <x:row r="10624" spans="1:8">
      <x:c r="A10624" s="0" t="s">
        <x:v>2720</x:v>
      </x:c>
      <x:c r="B10624" s="0" t="s">
        <x:v>2721</x:v>
      </x:c>
      <x:c r="C10624" s="0" t="s">
        <x:v>48</x:v>
      </x:c>
      <x:c r="D10624" s="0" t="s">
        <x:v>48</x:v>
      </x:c>
      <x:c r="E10624" s="0" t="s">
        <x:v>63</x:v>
      </x:c>
      <x:c r="F10624" s="0" t="s">
        <x:v>64</x:v>
      </x:c>
      <x:c r="G10624" s="0" t="s">
        <x:v>51</x:v>
      </x:c>
      <x:c r="H10624" s="0">
        <x:v>7</x:v>
      </x:c>
    </x:row>
    <x:row r="10625" spans="1:8">
      <x:c r="A10625" s="0" t="s">
        <x:v>2720</x:v>
      </x:c>
      <x:c r="B10625" s="0" t="s">
        <x:v>2721</x:v>
      </x:c>
      <x:c r="C10625" s="0" t="s">
        <x:v>48</x:v>
      </x:c>
      <x:c r="D10625" s="0" t="s">
        <x:v>48</x:v>
      </x:c>
      <x:c r="E10625" s="0" t="s">
        <x:v>65</x:v>
      </x:c>
      <x:c r="F10625" s="0" t="s">
        <x:v>66</x:v>
      </x:c>
      <x:c r="G10625" s="0" t="s">
        <x:v>67</x:v>
      </x:c>
      <x:c r="H10625" s="0">
        <x:v>0</x:v>
      </x:c>
    </x:row>
    <x:row r="10626" spans="1:8">
      <x:c r="A10626" s="0" t="s">
        <x:v>2722</x:v>
      </x:c>
      <x:c r="B10626" s="0" t="s">
        <x:v>2723</x:v>
      </x:c>
      <x:c r="C10626" s="0" t="s">
        <x:v>48</x:v>
      </x:c>
      <x:c r="D10626" s="0" t="s">
        <x:v>48</x:v>
      </x:c>
      <x:c r="E10626" s="0" t="s">
        <x:v>49</x:v>
      </x:c>
      <x:c r="F10626" s="0" t="s">
        <x:v>50</x:v>
      </x:c>
      <x:c r="G10626" s="0" t="s">
        <x:v>51</x:v>
      </x:c>
      <x:c r="H10626" s="0">
        <x:v>16</x:v>
      </x:c>
    </x:row>
    <x:row r="10627" spans="1:8">
      <x:c r="A10627" s="0" t="s">
        <x:v>2722</x:v>
      </x:c>
      <x:c r="B10627" s="0" t="s">
        <x:v>2723</x:v>
      </x:c>
      <x:c r="C10627" s="0" t="s">
        <x:v>48</x:v>
      </x:c>
      <x:c r="D10627" s="0" t="s">
        <x:v>48</x:v>
      </x:c>
      <x:c r="E10627" s="0" t="s">
        <x:v>53</x:v>
      </x:c>
      <x:c r="F10627" s="0" t="s">
        <x:v>54</x:v>
      </x:c>
      <x:c r="G10627" s="0" t="s">
        <x:v>51</x:v>
      </x:c>
      <x:c r="H10627" s="0">
        <x:v>7</x:v>
      </x:c>
    </x:row>
    <x:row r="10628" spans="1:8">
      <x:c r="A10628" s="0" t="s">
        <x:v>2722</x:v>
      </x:c>
      <x:c r="B10628" s="0" t="s">
        <x:v>2723</x:v>
      </x:c>
      <x:c r="C10628" s="0" t="s">
        <x:v>48</x:v>
      </x:c>
      <x:c r="D10628" s="0" t="s">
        <x:v>48</x:v>
      </x:c>
      <x:c r="E10628" s="0" t="s">
        <x:v>55</x:v>
      </x:c>
      <x:c r="F10628" s="0" t="s">
        <x:v>56</x:v>
      </x:c>
      <x:c r="G10628" s="0" t="s">
        <x:v>51</x:v>
      </x:c>
      <x:c r="H10628" s="0">
        <x:v>9</x:v>
      </x:c>
    </x:row>
    <x:row r="10629" spans="1:8">
      <x:c r="A10629" s="0" t="s">
        <x:v>2722</x:v>
      </x:c>
      <x:c r="B10629" s="0" t="s">
        <x:v>2723</x:v>
      </x:c>
      <x:c r="C10629" s="0" t="s">
        <x:v>48</x:v>
      </x:c>
      <x:c r="D10629" s="0" t="s">
        <x:v>48</x:v>
      </x:c>
      <x:c r="E10629" s="0" t="s">
        <x:v>57</x:v>
      </x:c>
      <x:c r="F10629" s="0" t="s">
        <x:v>58</x:v>
      </x:c>
      <x:c r="G10629" s="0" t="s">
        <x:v>51</x:v>
      </x:c>
      <x:c r="H10629" s="0">
        <x:v>8</x:v>
      </x:c>
    </x:row>
    <x:row r="10630" spans="1:8">
      <x:c r="A10630" s="0" t="s">
        <x:v>2722</x:v>
      </x:c>
      <x:c r="B10630" s="0" t="s">
        <x:v>2723</x:v>
      </x:c>
      <x:c r="C10630" s="0" t="s">
        <x:v>48</x:v>
      </x:c>
      <x:c r="D10630" s="0" t="s">
        <x:v>48</x:v>
      </x:c>
      <x:c r="E10630" s="0" t="s">
        <x:v>59</x:v>
      </x:c>
      <x:c r="F10630" s="0" t="s">
        <x:v>60</x:v>
      </x:c>
      <x:c r="G10630" s="0" t="s">
        <x:v>51</x:v>
      </x:c>
      <x:c r="H10630" s="0">
        <x:v>1</x:v>
      </x:c>
    </x:row>
    <x:row r="10631" spans="1:8">
      <x:c r="A10631" s="0" t="s">
        <x:v>2722</x:v>
      </x:c>
      <x:c r="B10631" s="0" t="s">
        <x:v>2723</x:v>
      </x:c>
      <x:c r="C10631" s="0" t="s">
        <x:v>48</x:v>
      </x:c>
      <x:c r="D10631" s="0" t="s">
        <x:v>48</x:v>
      </x:c>
      <x:c r="E10631" s="0" t="s">
        <x:v>61</x:v>
      </x:c>
      <x:c r="F10631" s="0" t="s">
        <x:v>62</x:v>
      </x:c>
      <x:c r="G10631" s="0" t="s">
        <x:v>51</x:v>
      </x:c>
      <x:c r="H10631" s="0">
        <x:v>1</x:v>
      </x:c>
    </x:row>
    <x:row r="10632" spans="1:8">
      <x:c r="A10632" s="0" t="s">
        <x:v>2722</x:v>
      </x:c>
      <x:c r="B10632" s="0" t="s">
        <x:v>2723</x:v>
      </x:c>
      <x:c r="C10632" s="0" t="s">
        <x:v>48</x:v>
      </x:c>
      <x:c r="D10632" s="0" t="s">
        <x:v>48</x:v>
      </x:c>
      <x:c r="E10632" s="0" t="s">
        <x:v>63</x:v>
      </x:c>
      <x:c r="F10632" s="0" t="s">
        <x:v>64</x:v>
      </x:c>
      <x:c r="G10632" s="0" t="s">
        <x:v>51</x:v>
      </x:c>
      <x:c r="H10632" s="0">
        <x:v>9</x:v>
      </x:c>
    </x:row>
    <x:row r="10633" spans="1:8">
      <x:c r="A10633" s="0" t="s">
        <x:v>2722</x:v>
      </x:c>
      <x:c r="B10633" s="0" t="s">
        <x:v>2723</x:v>
      </x:c>
      <x:c r="C10633" s="0" t="s">
        <x:v>48</x:v>
      </x:c>
      <x:c r="D10633" s="0" t="s">
        <x:v>48</x:v>
      </x:c>
      <x:c r="E10633" s="0" t="s">
        <x:v>65</x:v>
      </x:c>
      <x:c r="F10633" s="0" t="s">
        <x:v>66</x:v>
      </x:c>
      <x:c r="G10633" s="0" t="s">
        <x:v>67</x:v>
      </x:c>
      <x:c r="H10633" s="0">
        <x:v>11.1</x:v>
      </x:c>
    </x:row>
    <x:row r="10634" spans="1:8">
      <x:c r="A10634" s="0" t="s">
        <x:v>2724</x:v>
      </x:c>
      <x:c r="B10634" s="0" t="s">
        <x:v>2725</x:v>
      </x:c>
      <x:c r="C10634" s="0" t="s">
        <x:v>48</x:v>
      </x:c>
      <x:c r="D10634" s="0" t="s">
        <x:v>48</x:v>
      </x:c>
      <x:c r="E10634" s="0" t="s">
        <x:v>49</x:v>
      </x:c>
      <x:c r="F10634" s="0" t="s">
        <x:v>50</x:v>
      </x:c>
      <x:c r="G10634" s="0" t="s">
        <x:v>51</x:v>
      </x:c>
      <x:c r="H10634" s="0">
        <x:v>0</x:v>
      </x:c>
    </x:row>
    <x:row r="10635" spans="1:8">
      <x:c r="A10635" s="0" t="s">
        <x:v>2724</x:v>
      </x:c>
      <x:c r="B10635" s="0" t="s">
        <x:v>2725</x:v>
      </x:c>
      <x:c r="C10635" s="0" t="s">
        <x:v>48</x:v>
      </x:c>
      <x:c r="D10635" s="0" t="s">
        <x:v>48</x:v>
      </x:c>
      <x:c r="E10635" s="0" t="s">
        <x:v>53</x:v>
      </x:c>
      <x:c r="F10635" s="0" t="s">
        <x:v>54</x:v>
      </x:c>
      <x:c r="G10635" s="0" t="s">
        <x:v>51</x:v>
      </x:c>
      <x:c r="H10635" s="0">
        <x:v>0</x:v>
      </x:c>
    </x:row>
    <x:row r="10636" spans="1:8">
      <x:c r="A10636" s="0" t="s">
        <x:v>2724</x:v>
      </x:c>
      <x:c r="B10636" s="0" t="s">
        <x:v>2725</x:v>
      </x:c>
      <x:c r="C10636" s="0" t="s">
        <x:v>48</x:v>
      </x:c>
      <x:c r="D10636" s="0" t="s">
        <x:v>48</x:v>
      </x:c>
      <x:c r="E10636" s="0" t="s">
        <x:v>55</x:v>
      </x:c>
      <x:c r="F10636" s="0" t="s">
        <x:v>56</x:v>
      </x:c>
      <x:c r="G10636" s="0" t="s">
        <x:v>51</x:v>
      </x:c>
      <x:c r="H10636" s="0">
        <x:v>0</x:v>
      </x:c>
    </x:row>
    <x:row r="10637" spans="1:8">
      <x:c r="A10637" s="0" t="s">
        <x:v>2724</x:v>
      </x:c>
      <x:c r="B10637" s="0" t="s">
        <x:v>2725</x:v>
      </x:c>
      <x:c r="C10637" s="0" t="s">
        <x:v>48</x:v>
      </x:c>
      <x:c r="D10637" s="0" t="s">
        <x:v>48</x:v>
      </x:c>
      <x:c r="E10637" s="0" t="s">
        <x:v>57</x:v>
      </x:c>
      <x:c r="F10637" s="0" t="s">
        <x:v>58</x:v>
      </x:c>
      <x:c r="G10637" s="0" t="s">
        <x:v>51</x:v>
      </x:c>
      <x:c r="H10637" s="0">
        <x:v>0</x:v>
      </x:c>
    </x:row>
    <x:row r="10638" spans="1:8">
      <x:c r="A10638" s="0" t="s">
        <x:v>2724</x:v>
      </x:c>
      <x:c r="B10638" s="0" t="s">
        <x:v>2725</x:v>
      </x:c>
      <x:c r="C10638" s="0" t="s">
        <x:v>48</x:v>
      </x:c>
      <x:c r="D10638" s="0" t="s">
        <x:v>48</x:v>
      </x:c>
      <x:c r="E10638" s="0" t="s">
        <x:v>59</x:v>
      </x:c>
      <x:c r="F10638" s="0" t="s">
        <x:v>60</x:v>
      </x:c>
      <x:c r="G10638" s="0" t="s">
        <x:v>51</x:v>
      </x:c>
      <x:c r="H10638" s="0">
        <x:v>2</x:v>
      </x:c>
    </x:row>
    <x:row r="10639" spans="1:8">
      <x:c r="A10639" s="0" t="s">
        <x:v>2724</x:v>
      </x:c>
      <x:c r="B10639" s="0" t="s">
        <x:v>2725</x:v>
      </x:c>
      <x:c r="C10639" s="0" t="s">
        <x:v>48</x:v>
      </x:c>
      <x:c r="D10639" s="0" t="s">
        <x:v>48</x:v>
      </x:c>
      <x:c r="E10639" s="0" t="s">
        <x:v>61</x:v>
      </x:c>
      <x:c r="F10639" s="0" t="s">
        <x:v>62</x:v>
      </x:c>
      <x:c r="G10639" s="0" t="s">
        <x:v>51</x:v>
      </x:c>
      <x:c r="H10639" s="0">
        <x:v>2</x:v>
      </x:c>
    </x:row>
    <x:row r="10640" spans="1:8">
      <x:c r="A10640" s="0" t="s">
        <x:v>2724</x:v>
      </x:c>
      <x:c r="B10640" s="0" t="s">
        <x:v>2725</x:v>
      </x:c>
      <x:c r="C10640" s="0" t="s">
        <x:v>48</x:v>
      </x:c>
      <x:c r="D10640" s="0" t="s">
        <x:v>48</x:v>
      </x:c>
      <x:c r="E10640" s="0" t="s">
        <x:v>63</x:v>
      </x:c>
      <x:c r="F10640" s="0" t="s">
        <x:v>64</x:v>
      </x:c>
      <x:c r="G10640" s="0" t="s">
        <x:v>51</x:v>
      </x:c>
      <x:c r="H10640" s="0">
        <x:v>2</x:v>
      </x:c>
    </x:row>
    <x:row r="10641" spans="1:8">
      <x:c r="A10641" s="0" t="s">
        <x:v>2724</x:v>
      </x:c>
      <x:c r="B10641" s="0" t="s">
        <x:v>2725</x:v>
      </x:c>
      <x:c r="C10641" s="0" t="s">
        <x:v>48</x:v>
      </x:c>
      <x:c r="D10641" s="0" t="s">
        <x:v>48</x:v>
      </x:c>
      <x:c r="E10641" s="0" t="s">
        <x:v>65</x:v>
      </x:c>
      <x:c r="F10641" s="0" t="s">
        <x:v>66</x:v>
      </x:c>
      <x:c r="G10641" s="0" t="s">
        <x:v>67</x:v>
      </x:c>
      <x:c r="H10641" s="0">
        <x:v>100</x:v>
      </x:c>
    </x:row>
    <x:row r="10642" spans="1:8">
      <x:c r="A10642" s="0" t="s">
        <x:v>2726</x:v>
      </x:c>
      <x:c r="B10642" s="0" t="s">
        <x:v>2727</x:v>
      </x:c>
      <x:c r="C10642" s="0" t="s">
        <x:v>48</x:v>
      </x:c>
      <x:c r="D10642" s="0" t="s">
        <x:v>48</x:v>
      </x:c>
      <x:c r="E10642" s="0" t="s">
        <x:v>49</x:v>
      </x:c>
      <x:c r="F10642" s="0" t="s">
        <x:v>50</x:v>
      </x:c>
      <x:c r="G10642" s="0" t="s">
        <x:v>51</x:v>
      </x:c>
      <x:c r="H10642" s="0">
        <x:v>40</x:v>
      </x:c>
    </x:row>
    <x:row r="10643" spans="1:8">
      <x:c r="A10643" s="0" t="s">
        <x:v>2726</x:v>
      </x:c>
      <x:c r="B10643" s="0" t="s">
        <x:v>2727</x:v>
      </x:c>
      <x:c r="C10643" s="0" t="s">
        <x:v>48</x:v>
      </x:c>
      <x:c r="D10643" s="0" t="s">
        <x:v>48</x:v>
      </x:c>
      <x:c r="E10643" s="0" t="s">
        <x:v>53</x:v>
      </x:c>
      <x:c r="F10643" s="0" t="s">
        <x:v>54</x:v>
      </x:c>
      <x:c r="G10643" s="0" t="s">
        <x:v>51</x:v>
      </x:c>
      <x:c r="H10643" s="0">
        <x:v>22</x:v>
      </x:c>
    </x:row>
    <x:row r="10644" spans="1:8">
      <x:c r="A10644" s="0" t="s">
        <x:v>2726</x:v>
      </x:c>
      <x:c r="B10644" s="0" t="s">
        <x:v>2727</x:v>
      </x:c>
      <x:c r="C10644" s="0" t="s">
        <x:v>48</x:v>
      </x:c>
      <x:c r="D10644" s="0" t="s">
        <x:v>48</x:v>
      </x:c>
      <x:c r="E10644" s="0" t="s">
        <x:v>55</x:v>
      </x:c>
      <x:c r="F10644" s="0" t="s">
        <x:v>56</x:v>
      </x:c>
      <x:c r="G10644" s="0" t="s">
        <x:v>51</x:v>
      </x:c>
      <x:c r="H10644" s="0">
        <x:v>18</x:v>
      </x:c>
    </x:row>
    <x:row r="10645" spans="1:8">
      <x:c r="A10645" s="0" t="s">
        <x:v>2726</x:v>
      </x:c>
      <x:c r="B10645" s="0" t="s">
        <x:v>2727</x:v>
      </x:c>
      <x:c r="C10645" s="0" t="s">
        <x:v>48</x:v>
      </x:c>
      <x:c r="D10645" s="0" t="s">
        <x:v>48</x:v>
      </x:c>
      <x:c r="E10645" s="0" t="s">
        <x:v>57</x:v>
      </x:c>
      <x:c r="F10645" s="0" t="s">
        <x:v>58</x:v>
      </x:c>
      <x:c r="G10645" s="0" t="s">
        <x:v>51</x:v>
      </x:c>
      <x:c r="H10645" s="0">
        <x:v>13</x:v>
      </x:c>
    </x:row>
    <x:row r="10646" spans="1:8">
      <x:c r="A10646" s="0" t="s">
        <x:v>2726</x:v>
      </x:c>
      <x:c r="B10646" s="0" t="s">
        <x:v>2727</x:v>
      </x:c>
      <x:c r="C10646" s="0" t="s">
        <x:v>48</x:v>
      </x:c>
      <x:c r="D10646" s="0" t="s">
        <x:v>48</x:v>
      </x:c>
      <x:c r="E10646" s="0" t="s">
        <x:v>59</x:v>
      </x:c>
      <x:c r="F10646" s="0" t="s">
        <x:v>60</x:v>
      </x:c>
      <x:c r="G10646" s="0" t="s">
        <x:v>51</x:v>
      </x:c>
      <x:c r="H10646" s="0">
        <x:v>7</x:v>
      </x:c>
    </x:row>
    <x:row r="10647" spans="1:8">
      <x:c r="A10647" s="0" t="s">
        <x:v>2726</x:v>
      </x:c>
      <x:c r="B10647" s="0" t="s">
        <x:v>2727</x:v>
      </x:c>
      <x:c r="C10647" s="0" t="s">
        <x:v>48</x:v>
      </x:c>
      <x:c r="D10647" s="0" t="s">
        <x:v>48</x:v>
      </x:c>
      <x:c r="E10647" s="0" t="s">
        <x:v>61</x:v>
      </x:c>
      <x:c r="F10647" s="0" t="s">
        <x:v>62</x:v>
      </x:c>
      <x:c r="G10647" s="0" t="s">
        <x:v>51</x:v>
      </x:c>
      <x:c r="H10647" s="0">
        <x:v>7</x:v>
      </x:c>
    </x:row>
    <x:row r="10648" spans="1:8">
      <x:c r="A10648" s="0" t="s">
        <x:v>2726</x:v>
      </x:c>
      <x:c r="B10648" s="0" t="s">
        <x:v>2727</x:v>
      </x:c>
      <x:c r="C10648" s="0" t="s">
        <x:v>48</x:v>
      </x:c>
      <x:c r="D10648" s="0" t="s">
        <x:v>48</x:v>
      </x:c>
      <x:c r="E10648" s="0" t="s">
        <x:v>63</x:v>
      </x:c>
      <x:c r="F10648" s="0" t="s">
        <x:v>64</x:v>
      </x:c>
      <x:c r="G10648" s="0" t="s">
        <x:v>51</x:v>
      </x:c>
      <x:c r="H10648" s="0">
        <x:v>20</x:v>
      </x:c>
    </x:row>
    <x:row r="10649" spans="1:8">
      <x:c r="A10649" s="0" t="s">
        <x:v>2726</x:v>
      </x:c>
      <x:c r="B10649" s="0" t="s">
        <x:v>2727</x:v>
      </x:c>
      <x:c r="C10649" s="0" t="s">
        <x:v>48</x:v>
      </x:c>
      <x:c r="D10649" s="0" t="s">
        <x:v>48</x:v>
      </x:c>
      <x:c r="E10649" s="0" t="s">
        <x:v>65</x:v>
      </x:c>
      <x:c r="F10649" s="0" t="s">
        <x:v>66</x:v>
      </x:c>
      <x:c r="G10649" s="0" t="s">
        <x:v>67</x:v>
      </x:c>
      <x:c r="H10649" s="0">
        <x:v>35</x:v>
      </x:c>
    </x:row>
    <x:row r="10650" spans="1:8">
      <x:c r="A10650" s="0" t="s">
        <x:v>2728</x:v>
      </x:c>
      <x:c r="B10650" s="0" t="s">
        <x:v>2729</x:v>
      </x:c>
      <x:c r="C10650" s="0" t="s">
        <x:v>48</x:v>
      </x:c>
      <x:c r="D10650" s="0" t="s">
        <x:v>48</x:v>
      </x:c>
      <x:c r="E10650" s="0" t="s">
        <x:v>49</x:v>
      </x:c>
      <x:c r="F10650" s="0" t="s">
        <x:v>50</x:v>
      </x:c>
      <x:c r="G10650" s="0" t="s">
        <x:v>51</x:v>
      </x:c>
      <x:c r="H10650" s="0">
        <x:v>13</x:v>
      </x:c>
    </x:row>
    <x:row r="10651" spans="1:8">
      <x:c r="A10651" s="0" t="s">
        <x:v>2728</x:v>
      </x:c>
      <x:c r="B10651" s="0" t="s">
        <x:v>2729</x:v>
      </x:c>
      <x:c r="C10651" s="0" t="s">
        <x:v>48</x:v>
      </x:c>
      <x:c r="D10651" s="0" t="s">
        <x:v>48</x:v>
      </x:c>
      <x:c r="E10651" s="0" t="s">
        <x:v>53</x:v>
      </x:c>
      <x:c r="F10651" s="0" t="s">
        <x:v>54</x:v>
      </x:c>
      <x:c r="G10651" s="0" t="s">
        <x:v>51</x:v>
      </x:c>
      <x:c r="H10651" s="0">
        <x:v>5</x:v>
      </x:c>
    </x:row>
    <x:row r="10652" spans="1:8">
      <x:c r="A10652" s="0" t="s">
        <x:v>2728</x:v>
      </x:c>
      <x:c r="B10652" s="0" t="s">
        <x:v>2729</x:v>
      </x:c>
      <x:c r="C10652" s="0" t="s">
        <x:v>48</x:v>
      </x:c>
      <x:c r="D10652" s="0" t="s">
        <x:v>48</x:v>
      </x:c>
      <x:c r="E10652" s="0" t="s">
        <x:v>55</x:v>
      </x:c>
      <x:c r="F10652" s="0" t="s">
        <x:v>56</x:v>
      </x:c>
      <x:c r="G10652" s="0" t="s">
        <x:v>51</x:v>
      </x:c>
      <x:c r="H10652" s="0">
        <x:v>8</x:v>
      </x:c>
    </x:row>
    <x:row r="10653" spans="1:8">
      <x:c r="A10653" s="0" t="s">
        <x:v>2728</x:v>
      </x:c>
      <x:c r="B10653" s="0" t="s">
        <x:v>2729</x:v>
      </x:c>
      <x:c r="C10653" s="0" t="s">
        <x:v>48</x:v>
      </x:c>
      <x:c r="D10653" s="0" t="s">
        <x:v>48</x:v>
      </x:c>
      <x:c r="E10653" s="0" t="s">
        <x:v>57</x:v>
      </x:c>
      <x:c r="F10653" s="0" t="s">
        <x:v>58</x:v>
      </x:c>
      <x:c r="G10653" s="0" t="s">
        <x:v>51</x:v>
      </x:c>
      <x:c r="H10653" s="0">
        <x:v>4</x:v>
      </x:c>
    </x:row>
    <x:row r="10654" spans="1:8">
      <x:c r="A10654" s="0" t="s">
        <x:v>2728</x:v>
      </x:c>
      <x:c r="B10654" s="0" t="s">
        <x:v>2729</x:v>
      </x:c>
      <x:c r="C10654" s="0" t="s">
        <x:v>48</x:v>
      </x:c>
      <x:c r="D10654" s="0" t="s">
        <x:v>48</x:v>
      </x:c>
      <x:c r="E10654" s="0" t="s">
        <x:v>59</x:v>
      </x:c>
      <x:c r="F10654" s="0" t="s">
        <x:v>60</x:v>
      </x:c>
      <x:c r="G10654" s="0" t="s">
        <x:v>51</x:v>
      </x:c>
      <x:c r="H10654" s="0">
        <x:v>2</x:v>
      </x:c>
    </x:row>
    <x:row r="10655" spans="1:8">
      <x:c r="A10655" s="0" t="s">
        <x:v>2728</x:v>
      </x:c>
      <x:c r="B10655" s="0" t="s">
        <x:v>2729</x:v>
      </x:c>
      <x:c r="C10655" s="0" t="s">
        <x:v>48</x:v>
      </x:c>
      <x:c r="D10655" s="0" t="s">
        <x:v>48</x:v>
      </x:c>
      <x:c r="E10655" s="0" t="s">
        <x:v>61</x:v>
      </x:c>
      <x:c r="F10655" s="0" t="s">
        <x:v>62</x:v>
      </x:c>
      <x:c r="G10655" s="0" t="s">
        <x:v>51</x:v>
      </x:c>
      <x:c r="H10655" s="0">
        <x:v>2</x:v>
      </x:c>
    </x:row>
    <x:row r="10656" spans="1:8">
      <x:c r="A10656" s="0" t="s">
        <x:v>2728</x:v>
      </x:c>
      <x:c r="B10656" s="0" t="s">
        <x:v>2729</x:v>
      </x:c>
      <x:c r="C10656" s="0" t="s">
        <x:v>48</x:v>
      </x:c>
      <x:c r="D10656" s="0" t="s">
        <x:v>48</x:v>
      </x:c>
      <x:c r="E10656" s="0" t="s">
        <x:v>63</x:v>
      </x:c>
      <x:c r="F10656" s="0" t="s">
        <x:v>64</x:v>
      </x:c>
      <x:c r="G10656" s="0" t="s">
        <x:v>51</x:v>
      </x:c>
      <x:c r="H10656" s="0">
        <x:v>6</x:v>
      </x:c>
    </x:row>
    <x:row r="10657" spans="1:8">
      <x:c r="A10657" s="0" t="s">
        <x:v>2728</x:v>
      </x:c>
      <x:c r="B10657" s="0" t="s">
        <x:v>2729</x:v>
      </x:c>
      <x:c r="C10657" s="0" t="s">
        <x:v>48</x:v>
      </x:c>
      <x:c r="D10657" s="0" t="s">
        <x:v>48</x:v>
      </x:c>
      <x:c r="E10657" s="0" t="s">
        <x:v>65</x:v>
      </x:c>
      <x:c r="F10657" s="0" t="s">
        <x:v>66</x:v>
      </x:c>
      <x:c r="G10657" s="0" t="s">
        <x:v>67</x:v>
      </x:c>
      <x:c r="H10657" s="0">
        <x:v>33.3</x:v>
      </x:c>
    </x:row>
    <x:row r="10658" spans="1:8">
      <x:c r="A10658" s="0" t="s">
        <x:v>2730</x:v>
      </x:c>
      <x:c r="B10658" s="0" t="s">
        <x:v>2731</x:v>
      </x:c>
      <x:c r="C10658" s="0" t="s">
        <x:v>48</x:v>
      </x:c>
      <x:c r="D10658" s="0" t="s">
        <x:v>48</x:v>
      </x:c>
      <x:c r="E10658" s="0" t="s">
        <x:v>49</x:v>
      </x:c>
      <x:c r="F10658" s="0" t="s">
        <x:v>50</x:v>
      </x:c>
      <x:c r="G10658" s="0" t="s">
        <x:v>51</x:v>
      </x:c>
      <x:c r="H10658" s="0">
        <x:v>15</x:v>
      </x:c>
    </x:row>
    <x:row r="10659" spans="1:8">
      <x:c r="A10659" s="0" t="s">
        <x:v>2730</x:v>
      </x:c>
      <x:c r="B10659" s="0" t="s">
        <x:v>2731</x:v>
      </x:c>
      <x:c r="C10659" s="0" t="s">
        <x:v>48</x:v>
      </x:c>
      <x:c r="D10659" s="0" t="s">
        <x:v>48</x:v>
      </x:c>
      <x:c r="E10659" s="0" t="s">
        <x:v>53</x:v>
      </x:c>
      <x:c r="F10659" s="0" t="s">
        <x:v>54</x:v>
      </x:c>
      <x:c r="G10659" s="0" t="s">
        <x:v>51</x:v>
      </x:c>
      <x:c r="H10659" s="0">
        <x:v>8</x:v>
      </x:c>
    </x:row>
    <x:row r="10660" spans="1:8">
      <x:c r="A10660" s="0" t="s">
        <x:v>2730</x:v>
      </x:c>
      <x:c r="B10660" s="0" t="s">
        <x:v>2731</x:v>
      </x:c>
      <x:c r="C10660" s="0" t="s">
        <x:v>48</x:v>
      </x:c>
      <x:c r="D10660" s="0" t="s">
        <x:v>48</x:v>
      </x:c>
      <x:c r="E10660" s="0" t="s">
        <x:v>55</x:v>
      </x:c>
      <x:c r="F10660" s="0" t="s">
        <x:v>56</x:v>
      </x:c>
      <x:c r="G10660" s="0" t="s">
        <x:v>51</x:v>
      </x:c>
      <x:c r="H10660" s="0">
        <x:v>7</x:v>
      </x:c>
    </x:row>
    <x:row r="10661" spans="1:8">
      <x:c r="A10661" s="0" t="s">
        <x:v>2730</x:v>
      </x:c>
      <x:c r="B10661" s="0" t="s">
        <x:v>2731</x:v>
      </x:c>
      <x:c r="C10661" s="0" t="s">
        <x:v>48</x:v>
      </x:c>
      <x:c r="D10661" s="0" t="s">
        <x:v>48</x:v>
      </x:c>
      <x:c r="E10661" s="0" t="s">
        <x:v>57</x:v>
      </x:c>
      <x:c r="F10661" s="0" t="s">
        <x:v>58</x:v>
      </x:c>
      <x:c r="G10661" s="0" t="s">
        <x:v>51</x:v>
      </x:c>
      <x:c r="H10661" s="0">
        <x:v>6</x:v>
      </x:c>
    </x:row>
    <x:row r="10662" spans="1:8">
      <x:c r="A10662" s="0" t="s">
        <x:v>2730</x:v>
      </x:c>
      <x:c r="B10662" s="0" t="s">
        <x:v>2731</x:v>
      </x:c>
      <x:c r="C10662" s="0" t="s">
        <x:v>48</x:v>
      </x:c>
      <x:c r="D10662" s="0" t="s">
        <x:v>48</x:v>
      </x:c>
      <x:c r="E10662" s="0" t="s">
        <x:v>59</x:v>
      </x:c>
      <x:c r="F10662" s="0" t="s">
        <x:v>60</x:v>
      </x:c>
      <x:c r="G10662" s="0" t="s">
        <x:v>51</x:v>
      </x:c>
      <x:c r="H10662" s="0">
        <x:v>0</x:v>
      </x:c>
    </x:row>
    <x:row r="10663" spans="1:8">
      <x:c r="A10663" s="0" t="s">
        <x:v>2730</x:v>
      </x:c>
      <x:c r="B10663" s="0" t="s">
        <x:v>2731</x:v>
      </x:c>
      <x:c r="C10663" s="0" t="s">
        <x:v>48</x:v>
      </x:c>
      <x:c r="D10663" s="0" t="s">
        <x:v>48</x:v>
      </x:c>
      <x:c r="E10663" s="0" t="s">
        <x:v>61</x:v>
      </x:c>
      <x:c r="F10663" s="0" t="s">
        <x:v>62</x:v>
      </x:c>
      <x:c r="G10663" s="0" t="s">
        <x:v>51</x:v>
      </x:c>
      <x:c r="H10663" s="0">
        <x:v>0</x:v>
      </x:c>
    </x:row>
    <x:row r="10664" spans="1:8">
      <x:c r="A10664" s="0" t="s">
        <x:v>2730</x:v>
      </x:c>
      <x:c r="B10664" s="0" t="s">
        <x:v>2731</x:v>
      </x:c>
      <x:c r="C10664" s="0" t="s">
        <x:v>48</x:v>
      </x:c>
      <x:c r="D10664" s="0" t="s">
        <x:v>48</x:v>
      </x:c>
      <x:c r="E10664" s="0" t="s">
        <x:v>63</x:v>
      </x:c>
      <x:c r="F10664" s="0" t="s">
        <x:v>64</x:v>
      </x:c>
      <x:c r="G10664" s="0" t="s">
        <x:v>51</x:v>
      </x:c>
      <x:c r="H10664" s="0">
        <x:v>6</x:v>
      </x:c>
    </x:row>
    <x:row r="10665" spans="1:8">
      <x:c r="A10665" s="0" t="s">
        <x:v>2730</x:v>
      </x:c>
      <x:c r="B10665" s="0" t="s">
        <x:v>2731</x:v>
      </x:c>
      <x:c r="C10665" s="0" t="s">
        <x:v>48</x:v>
      </x:c>
      <x:c r="D10665" s="0" t="s">
        <x:v>48</x:v>
      </x:c>
      <x:c r="E10665" s="0" t="s">
        <x:v>65</x:v>
      </x:c>
      <x:c r="F10665" s="0" t="s">
        <x:v>66</x:v>
      </x:c>
      <x:c r="G10665" s="0" t="s">
        <x:v>67</x:v>
      </x:c>
      <x:c r="H10665" s="0">
        <x:v>0</x:v>
      </x:c>
    </x:row>
    <x:row r="10666" spans="1:8">
      <x:c r="A10666" s="0" t="s">
        <x:v>2732</x:v>
      </x:c>
      <x:c r="B10666" s="0" t="s">
        <x:v>2733</x:v>
      </x:c>
      <x:c r="C10666" s="0" t="s">
        <x:v>48</x:v>
      </x:c>
      <x:c r="D10666" s="0" t="s">
        <x:v>48</x:v>
      </x:c>
      <x:c r="E10666" s="0" t="s">
        <x:v>49</x:v>
      </x:c>
      <x:c r="F10666" s="0" t="s">
        <x:v>50</x:v>
      </x:c>
      <x:c r="G10666" s="0" t="s">
        <x:v>51</x:v>
      </x:c>
      <x:c r="H10666" s="0">
        <x:v>34</x:v>
      </x:c>
    </x:row>
    <x:row r="10667" spans="1:8">
      <x:c r="A10667" s="0" t="s">
        <x:v>2732</x:v>
      </x:c>
      <x:c r="B10667" s="0" t="s">
        <x:v>2733</x:v>
      </x:c>
      <x:c r="C10667" s="0" t="s">
        <x:v>48</x:v>
      </x:c>
      <x:c r="D10667" s="0" t="s">
        <x:v>48</x:v>
      </x:c>
      <x:c r="E10667" s="0" t="s">
        <x:v>53</x:v>
      </x:c>
      <x:c r="F10667" s="0" t="s">
        <x:v>54</x:v>
      </x:c>
      <x:c r="G10667" s="0" t="s">
        <x:v>51</x:v>
      </x:c>
      <x:c r="H10667" s="0">
        <x:v>14</x:v>
      </x:c>
    </x:row>
    <x:row r="10668" spans="1:8">
      <x:c r="A10668" s="0" t="s">
        <x:v>2732</x:v>
      </x:c>
      <x:c r="B10668" s="0" t="s">
        <x:v>2733</x:v>
      </x:c>
      <x:c r="C10668" s="0" t="s">
        <x:v>48</x:v>
      </x:c>
      <x:c r="D10668" s="0" t="s">
        <x:v>48</x:v>
      </x:c>
      <x:c r="E10668" s="0" t="s">
        <x:v>55</x:v>
      </x:c>
      <x:c r="F10668" s="0" t="s">
        <x:v>56</x:v>
      </x:c>
      <x:c r="G10668" s="0" t="s">
        <x:v>51</x:v>
      </x:c>
      <x:c r="H10668" s="0">
        <x:v>20</x:v>
      </x:c>
    </x:row>
    <x:row r="10669" spans="1:8">
      <x:c r="A10669" s="0" t="s">
        <x:v>2732</x:v>
      </x:c>
      <x:c r="B10669" s="0" t="s">
        <x:v>2733</x:v>
      </x:c>
      <x:c r="C10669" s="0" t="s">
        <x:v>48</x:v>
      </x:c>
      <x:c r="D10669" s="0" t="s">
        <x:v>48</x:v>
      </x:c>
      <x:c r="E10669" s="0" t="s">
        <x:v>57</x:v>
      </x:c>
      <x:c r="F10669" s="0" t="s">
        <x:v>58</x:v>
      </x:c>
      <x:c r="G10669" s="0" t="s">
        <x:v>51</x:v>
      </x:c>
      <x:c r="H10669" s="0">
        <x:v>11</x:v>
      </x:c>
    </x:row>
    <x:row r="10670" spans="1:8">
      <x:c r="A10670" s="0" t="s">
        <x:v>2732</x:v>
      </x:c>
      <x:c r="B10670" s="0" t="s">
        <x:v>2733</x:v>
      </x:c>
      <x:c r="C10670" s="0" t="s">
        <x:v>48</x:v>
      </x:c>
      <x:c r="D10670" s="0" t="s">
        <x:v>48</x:v>
      </x:c>
      <x:c r="E10670" s="0" t="s">
        <x:v>59</x:v>
      </x:c>
      <x:c r="F10670" s="0" t="s">
        <x:v>60</x:v>
      </x:c>
      <x:c r="G10670" s="0" t="s">
        <x:v>51</x:v>
      </x:c>
      <x:c r="H10670" s="0">
        <x:v>1</x:v>
      </x:c>
    </x:row>
    <x:row r="10671" spans="1:8">
      <x:c r="A10671" s="0" t="s">
        <x:v>2732</x:v>
      </x:c>
      <x:c r="B10671" s="0" t="s">
        <x:v>2733</x:v>
      </x:c>
      <x:c r="C10671" s="0" t="s">
        <x:v>48</x:v>
      </x:c>
      <x:c r="D10671" s="0" t="s">
        <x:v>48</x:v>
      </x:c>
      <x:c r="E10671" s="0" t="s">
        <x:v>61</x:v>
      </x:c>
      <x:c r="F10671" s="0" t="s">
        <x:v>62</x:v>
      </x:c>
      <x:c r="G10671" s="0" t="s">
        <x:v>51</x:v>
      </x:c>
      <x:c r="H10671" s="0">
        <x:v>1</x:v>
      </x:c>
    </x:row>
    <x:row r="10672" spans="1:8">
      <x:c r="A10672" s="0" t="s">
        <x:v>2732</x:v>
      </x:c>
      <x:c r="B10672" s="0" t="s">
        <x:v>2733</x:v>
      </x:c>
      <x:c r="C10672" s="0" t="s">
        <x:v>48</x:v>
      </x:c>
      <x:c r="D10672" s="0" t="s">
        <x:v>48</x:v>
      </x:c>
      <x:c r="E10672" s="0" t="s">
        <x:v>63</x:v>
      </x:c>
      <x:c r="F10672" s="0" t="s">
        <x:v>64</x:v>
      </x:c>
      <x:c r="G10672" s="0" t="s">
        <x:v>51</x:v>
      </x:c>
      <x:c r="H10672" s="0">
        <x:v>12</x:v>
      </x:c>
    </x:row>
    <x:row r="10673" spans="1:8">
      <x:c r="A10673" s="0" t="s">
        <x:v>2732</x:v>
      </x:c>
      <x:c r="B10673" s="0" t="s">
        <x:v>2733</x:v>
      </x:c>
      <x:c r="C10673" s="0" t="s">
        <x:v>48</x:v>
      </x:c>
      <x:c r="D10673" s="0" t="s">
        <x:v>48</x:v>
      </x:c>
      <x:c r="E10673" s="0" t="s">
        <x:v>65</x:v>
      </x:c>
      <x:c r="F10673" s="0" t="s">
        <x:v>66</x:v>
      </x:c>
      <x:c r="G10673" s="0" t="s">
        <x:v>67</x:v>
      </x:c>
      <x:c r="H10673" s="0">
        <x:v>8.3</x:v>
      </x:c>
    </x:row>
    <x:row r="10674" spans="1:8">
      <x:c r="A10674" s="0" t="s">
        <x:v>2734</x:v>
      </x:c>
      <x:c r="B10674" s="0" t="s">
        <x:v>2735</x:v>
      </x:c>
      <x:c r="C10674" s="0" t="s">
        <x:v>48</x:v>
      </x:c>
      <x:c r="D10674" s="0" t="s">
        <x:v>48</x:v>
      </x:c>
      <x:c r="E10674" s="0" t="s">
        <x:v>49</x:v>
      </x:c>
      <x:c r="F10674" s="0" t="s">
        <x:v>50</x:v>
      </x:c>
      <x:c r="G10674" s="0" t="s">
        <x:v>51</x:v>
      </x:c>
      <x:c r="H10674" s="0">
        <x:v>16</x:v>
      </x:c>
    </x:row>
    <x:row r="10675" spans="1:8">
      <x:c r="A10675" s="0" t="s">
        <x:v>2734</x:v>
      </x:c>
      <x:c r="B10675" s="0" t="s">
        <x:v>2735</x:v>
      </x:c>
      <x:c r="C10675" s="0" t="s">
        <x:v>48</x:v>
      </x:c>
      <x:c r="D10675" s="0" t="s">
        <x:v>48</x:v>
      </x:c>
      <x:c r="E10675" s="0" t="s">
        <x:v>53</x:v>
      </x:c>
      <x:c r="F10675" s="0" t="s">
        <x:v>54</x:v>
      </x:c>
      <x:c r="G10675" s="0" t="s">
        <x:v>51</x:v>
      </x:c>
      <x:c r="H10675" s="0">
        <x:v>7</x:v>
      </x:c>
    </x:row>
    <x:row r="10676" spans="1:8">
      <x:c r="A10676" s="0" t="s">
        <x:v>2734</x:v>
      </x:c>
      <x:c r="B10676" s="0" t="s">
        <x:v>2735</x:v>
      </x:c>
      <x:c r="C10676" s="0" t="s">
        <x:v>48</x:v>
      </x:c>
      <x:c r="D10676" s="0" t="s">
        <x:v>48</x:v>
      </x:c>
      <x:c r="E10676" s="0" t="s">
        <x:v>55</x:v>
      </x:c>
      <x:c r="F10676" s="0" t="s">
        <x:v>56</x:v>
      </x:c>
      <x:c r="G10676" s="0" t="s">
        <x:v>51</x:v>
      </x:c>
      <x:c r="H10676" s="0">
        <x:v>9</x:v>
      </x:c>
    </x:row>
    <x:row r="10677" spans="1:8">
      <x:c r="A10677" s="0" t="s">
        <x:v>2734</x:v>
      </x:c>
      <x:c r="B10677" s="0" t="s">
        <x:v>2735</x:v>
      </x:c>
      <x:c r="C10677" s="0" t="s">
        <x:v>48</x:v>
      </x:c>
      <x:c r="D10677" s="0" t="s">
        <x:v>48</x:v>
      </x:c>
      <x:c r="E10677" s="0" t="s">
        <x:v>57</x:v>
      </x:c>
      <x:c r="F10677" s="0" t="s">
        <x:v>58</x:v>
      </x:c>
      <x:c r="G10677" s="0" t="s">
        <x:v>51</x:v>
      </x:c>
      <x:c r="H10677" s="0">
        <x:v>4</x:v>
      </x:c>
    </x:row>
    <x:row r="10678" spans="1:8">
      <x:c r="A10678" s="0" t="s">
        <x:v>2734</x:v>
      </x:c>
      <x:c r="B10678" s="0" t="s">
        <x:v>2735</x:v>
      </x:c>
      <x:c r="C10678" s="0" t="s">
        <x:v>48</x:v>
      </x:c>
      <x:c r="D10678" s="0" t="s">
        <x:v>48</x:v>
      </x:c>
      <x:c r="E10678" s="0" t="s">
        <x:v>59</x:v>
      </x:c>
      <x:c r="F10678" s="0" t="s">
        <x:v>60</x:v>
      </x:c>
      <x:c r="G10678" s="0" t="s">
        <x:v>51</x:v>
      </x:c>
      <x:c r="H10678" s="0">
        <x:v>0</x:v>
      </x:c>
    </x:row>
    <x:row r="10679" spans="1:8">
      <x:c r="A10679" s="0" t="s">
        <x:v>2734</x:v>
      </x:c>
      <x:c r="B10679" s="0" t="s">
        <x:v>2735</x:v>
      </x:c>
      <x:c r="C10679" s="0" t="s">
        <x:v>48</x:v>
      </x:c>
      <x:c r="D10679" s="0" t="s">
        <x:v>48</x:v>
      </x:c>
      <x:c r="E10679" s="0" t="s">
        <x:v>61</x:v>
      </x:c>
      <x:c r="F10679" s="0" t="s">
        <x:v>62</x:v>
      </x:c>
      <x:c r="G10679" s="0" t="s">
        <x:v>51</x:v>
      </x:c>
      <x:c r="H10679" s="0">
        <x:v>0</x:v>
      </x:c>
    </x:row>
    <x:row r="10680" spans="1:8">
      <x:c r="A10680" s="0" t="s">
        <x:v>2734</x:v>
      </x:c>
      <x:c r="B10680" s="0" t="s">
        <x:v>2735</x:v>
      </x:c>
      <x:c r="C10680" s="0" t="s">
        <x:v>48</x:v>
      </x:c>
      <x:c r="D10680" s="0" t="s">
        <x:v>48</x:v>
      </x:c>
      <x:c r="E10680" s="0" t="s">
        <x:v>63</x:v>
      </x:c>
      <x:c r="F10680" s="0" t="s">
        <x:v>64</x:v>
      </x:c>
      <x:c r="G10680" s="0" t="s">
        <x:v>51</x:v>
      </x:c>
      <x:c r="H10680" s="0">
        <x:v>4</x:v>
      </x:c>
    </x:row>
    <x:row r="10681" spans="1:8">
      <x:c r="A10681" s="0" t="s">
        <x:v>2734</x:v>
      </x:c>
      <x:c r="B10681" s="0" t="s">
        <x:v>2735</x:v>
      </x:c>
      <x:c r="C10681" s="0" t="s">
        <x:v>48</x:v>
      </x:c>
      <x:c r="D10681" s="0" t="s">
        <x:v>48</x:v>
      </x:c>
      <x:c r="E10681" s="0" t="s">
        <x:v>65</x:v>
      </x:c>
      <x:c r="F10681" s="0" t="s">
        <x:v>66</x:v>
      </x:c>
      <x:c r="G10681" s="0" t="s">
        <x:v>67</x:v>
      </x:c>
      <x:c r="H10681" s="0">
        <x:v>0</x:v>
      </x:c>
    </x:row>
    <x:row r="10682" spans="1:8">
      <x:c r="A10682" s="0" t="s">
        <x:v>2736</x:v>
      </x:c>
      <x:c r="B10682" s="0" t="s">
        <x:v>2737</x:v>
      </x:c>
      <x:c r="C10682" s="0" t="s">
        <x:v>48</x:v>
      </x:c>
      <x:c r="D10682" s="0" t="s">
        <x:v>48</x:v>
      </x:c>
      <x:c r="E10682" s="0" t="s">
        <x:v>49</x:v>
      </x:c>
      <x:c r="F10682" s="0" t="s">
        <x:v>50</x:v>
      </x:c>
      <x:c r="G10682" s="0" t="s">
        <x:v>51</x:v>
      </x:c>
      <x:c r="H10682" s="0">
        <x:v>7</x:v>
      </x:c>
    </x:row>
    <x:row r="10683" spans="1:8">
      <x:c r="A10683" s="0" t="s">
        <x:v>2736</x:v>
      </x:c>
      <x:c r="B10683" s="0" t="s">
        <x:v>2737</x:v>
      </x:c>
      <x:c r="C10683" s="0" t="s">
        <x:v>48</x:v>
      </x:c>
      <x:c r="D10683" s="0" t="s">
        <x:v>48</x:v>
      </x:c>
      <x:c r="E10683" s="0" t="s">
        <x:v>53</x:v>
      </x:c>
      <x:c r="F10683" s="0" t="s">
        <x:v>54</x:v>
      </x:c>
      <x:c r="G10683" s="0" t="s">
        <x:v>51</x:v>
      </x:c>
      <x:c r="H10683" s="0">
        <x:v>4</x:v>
      </x:c>
    </x:row>
    <x:row r="10684" spans="1:8">
      <x:c r="A10684" s="0" t="s">
        <x:v>2736</x:v>
      </x:c>
      <x:c r="B10684" s="0" t="s">
        <x:v>2737</x:v>
      </x:c>
      <x:c r="C10684" s="0" t="s">
        <x:v>48</x:v>
      </x:c>
      <x:c r="D10684" s="0" t="s">
        <x:v>48</x:v>
      </x:c>
      <x:c r="E10684" s="0" t="s">
        <x:v>55</x:v>
      </x:c>
      <x:c r="F10684" s="0" t="s">
        <x:v>56</x:v>
      </x:c>
      <x:c r="G10684" s="0" t="s">
        <x:v>51</x:v>
      </x:c>
      <x:c r="H10684" s="0">
        <x:v>3</x:v>
      </x:c>
    </x:row>
    <x:row r="10685" spans="1:8">
      <x:c r="A10685" s="0" t="s">
        <x:v>2736</x:v>
      </x:c>
      <x:c r="B10685" s="0" t="s">
        <x:v>2737</x:v>
      </x:c>
      <x:c r="C10685" s="0" t="s">
        <x:v>48</x:v>
      </x:c>
      <x:c r="D10685" s="0" t="s">
        <x:v>48</x:v>
      </x:c>
      <x:c r="E10685" s="0" t="s">
        <x:v>57</x:v>
      </x:c>
      <x:c r="F10685" s="0" t="s">
        <x:v>58</x:v>
      </x:c>
      <x:c r="G10685" s="0" t="s">
        <x:v>51</x:v>
      </x:c>
      <x:c r="H10685" s="0">
        <x:v>3</x:v>
      </x:c>
    </x:row>
    <x:row r="10686" spans="1:8">
      <x:c r="A10686" s="0" t="s">
        <x:v>2736</x:v>
      </x:c>
      <x:c r="B10686" s="0" t="s">
        <x:v>2737</x:v>
      </x:c>
      <x:c r="C10686" s="0" t="s">
        <x:v>48</x:v>
      </x:c>
      <x:c r="D10686" s="0" t="s">
        <x:v>48</x:v>
      </x:c>
      <x:c r="E10686" s="0" t="s">
        <x:v>59</x:v>
      </x:c>
      <x:c r="F10686" s="0" t="s">
        <x:v>60</x:v>
      </x:c>
      <x:c r="G10686" s="0" t="s">
        <x:v>51</x:v>
      </x:c>
      <x:c r="H10686" s="0">
        <x:v>2</x:v>
      </x:c>
    </x:row>
    <x:row r="10687" spans="1:8">
      <x:c r="A10687" s="0" t="s">
        <x:v>2736</x:v>
      </x:c>
      <x:c r="B10687" s="0" t="s">
        <x:v>2737</x:v>
      </x:c>
      <x:c r="C10687" s="0" t="s">
        <x:v>48</x:v>
      </x:c>
      <x:c r="D10687" s="0" t="s">
        <x:v>48</x:v>
      </x:c>
      <x:c r="E10687" s="0" t="s">
        <x:v>61</x:v>
      </x:c>
      <x:c r="F10687" s="0" t="s">
        <x:v>62</x:v>
      </x:c>
      <x:c r="G10687" s="0" t="s">
        <x:v>51</x:v>
      </x:c>
      <x:c r="H10687" s="0">
        <x:v>2</x:v>
      </x:c>
    </x:row>
    <x:row r="10688" spans="1:8">
      <x:c r="A10688" s="0" t="s">
        <x:v>2736</x:v>
      </x:c>
      <x:c r="B10688" s="0" t="s">
        <x:v>2737</x:v>
      </x:c>
      <x:c r="C10688" s="0" t="s">
        <x:v>48</x:v>
      </x:c>
      <x:c r="D10688" s="0" t="s">
        <x:v>48</x:v>
      </x:c>
      <x:c r="E10688" s="0" t="s">
        <x:v>63</x:v>
      </x:c>
      <x:c r="F10688" s="0" t="s">
        <x:v>64</x:v>
      </x:c>
      <x:c r="G10688" s="0" t="s">
        <x:v>51</x:v>
      </x:c>
      <x:c r="H10688" s="0">
        <x:v>5</x:v>
      </x:c>
    </x:row>
    <x:row r="10689" spans="1:8">
      <x:c r="A10689" s="0" t="s">
        <x:v>2736</x:v>
      </x:c>
      <x:c r="B10689" s="0" t="s">
        <x:v>2737</x:v>
      </x:c>
      <x:c r="C10689" s="0" t="s">
        <x:v>48</x:v>
      </x:c>
      <x:c r="D10689" s="0" t="s">
        <x:v>48</x:v>
      </x:c>
      <x:c r="E10689" s="0" t="s">
        <x:v>65</x:v>
      </x:c>
      <x:c r="F10689" s="0" t="s">
        <x:v>66</x:v>
      </x:c>
      <x:c r="G10689" s="0" t="s">
        <x:v>67</x:v>
      </x:c>
      <x:c r="H10689" s="0">
        <x:v>40</x:v>
      </x:c>
    </x:row>
    <x:row r="10690" spans="1:8">
      <x:c r="A10690" s="0" t="s">
        <x:v>2738</x:v>
      </x:c>
      <x:c r="B10690" s="0" t="s">
        <x:v>2739</x:v>
      </x:c>
      <x:c r="C10690" s="0" t="s">
        <x:v>48</x:v>
      </x:c>
      <x:c r="D10690" s="0" t="s">
        <x:v>48</x:v>
      </x:c>
      <x:c r="E10690" s="0" t="s">
        <x:v>49</x:v>
      </x:c>
      <x:c r="F10690" s="0" t="s">
        <x:v>50</x:v>
      </x:c>
      <x:c r="G10690" s="0" t="s">
        <x:v>51</x:v>
      </x:c>
      <x:c r="H10690" s="0">
        <x:v>21</x:v>
      </x:c>
    </x:row>
    <x:row r="10691" spans="1:8">
      <x:c r="A10691" s="0" t="s">
        <x:v>2738</x:v>
      </x:c>
      <x:c r="B10691" s="0" t="s">
        <x:v>2739</x:v>
      </x:c>
      <x:c r="C10691" s="0" t="s">
        <x:v>48</x:v>
      </x:c>
      <x:c r="D10691" s="0" t="s">
        <x:v>48</x:v>
      </x:c>
      <x:c r="E10691" s="0" t="s">
        <x:v>53</x:v>
      </x:c>
      <x:c r="F10691" s="0" t="s">
        <x:v>54</x:v>
      </x:c>
      <x:c r="G10691" s="0" t="s">
        <x:v>51</x:v>
      </x:c>
      <x:c r="H10691" s="0">
        <x:v>13</x:v>
      </x:c>
    </x:row>
    <x:row r="10692" spans="1:8">
      <x:c r="A10692" s="0" t="s">
        <x:v>2738</x:v>
      </x:c>
      <x:c r="B10692" s="0" t="s">
        <x:v>2739</x:v>
      </x:c>
      <x:c r="C10692" s="0" t="s">
        <x:v>48</x:v>
      </x:c>
      <x:c r="D10692" s="0" t="s">
        <x:v>48</x:v>
      </x:c>
      <x:c r="E10692" s="0" t="s">
        <x:v>55</x:v>
      </x:c>
      <x:c r="F10692" s="0" t="s">
        <x:v>56</x:v>
      </x:c>
      <x:c r="G10692" s="0" t="s">
        <x:v>51</x:v>
      </x:c>
      <x:c r="H10692" s="0">
        <x:v>8</x:v>
      </x:c>
    </x:row>
    <x:row r="10693" spans="1:8">
      <x:c r="A10693" s="0" t="s">
        <x:v>2738</x:v>
      </x:c>
      <x:c r="B10693" s="0" t="s">
        <x:v>2739</x:v>
      </x:c>
      <x:c r="C10693" s="0" t="s">
        <x:v>48</x:v>
      </x:c>
      <x:c r="D10693" s="0" t="s">
        <x:v>48</x:v>
      </x:c>
      <x:c r="E10693" s="0" t="s">
        <x:v>57</x:v>
      </x:c>
      <x:c r="F10693" s="0" t="s">
        <x:v>58</x:v>
      </x:c>
      <x:c r="G10693" s="0" t="s">
        <x:v>51</x:v>
      </x:c>
      <x:c r="H10693" s="0">
        <x:v>7</x:v>
      </x:c>
    </x:row>
    <x:row r="10694" spans="1:8">
      <x:c r="A10694" s="0" t="s">
        <x:v>2738</x:v>
      </x:c>
      <x:c r="B10694" s="0" t="s">
        <x:v>2739</x:v>
      </x:c>
      <x:c r="C10694" s="0" t="s">
        <x:v>48</x:v>
      </x:c>
      <x:c r="D10694" s="0" t="s">
        <x:v>48</x:v>
      </x:c>
      <x:c r="E10694" s="0" t="s">
        <x:v>59</x:v>
      </x:c>
      <x:c r="F10694" s="0" t="s">
        <x:v>60</x:v>
      </x:c>
      <x:c r="G10694" s="0" t="s">
        <x:v>51</x:v>
      </x:c>
      <x:c r="H10694" s="0">
        <x:v>5</x:v>
      </x:c>
    </x:row>
    <x:row r="10695" spans="1:8">
      <x:c r="A10695" s="0" t="s">
        <x:v>2738</x:v>
      </x:c>
      <x:c r="B10695" s="0" t="s">
        <x:v>2739</x:v>
      </x:c>
      <x:c r="C10695" s="0" t="s">
        <x:v>48</x:v>
      </x:c>
      <x:c r="D10695" s="0" t="s">
        <x:v>48</x:v>
      </x:c>
      <x:c r="E10695" s="0" t="s">
        <x:v>61</x:v>
      </x:c>
      <x:c r="F10695" s="0" t="s">
        <x:v>62</x:v>
      </x:c>
      <x:c r="G10695" s="0" t="s">
        <x:v>51</x:v>
      </x:c>
      <x:c r="H10695" s="0">
        <x:v>4</x:v>
      </x:c>
    </x:row>
    <x:row r="10696" spans="1:8">
      <x:c r="A10696" s="0" t="s">
        <x:v>2738</x:v>
      </x:c>
      <x:c r="B10696" s="0" t="s">
        <x:v>2739</x:v>
      </x:c>
      <x:c r="C10696" s="0" t="s">
        <x:v>48</x:v>
      </x:c>
      <x:c r="D10696" s="0" t="s">
        <x:v>48</x:v>
      </x:c>
      <x:c r="E10696" s="0" t="s">
        <x:v>63</x:v>
      </x:c>
      <x:c r="F10696" s="0" t="s">
        <x:v>64</x:v>
      </x:c>
      <x:c r="G10696" s="0" t="s">
        <x:v>51</x:v>
      </x:c>
      <x:c r="H10696" s="0">
        <x:v>12</x:v>
      </x:c>
    </x:row>
    <x:row r="10697" spans="1:8">
      <x:c r="A10697" s="0" t="s">
        <x:v>2738</x:v>
      </x:c>
      <x:c r="B10697" s="0" t="s">
        <x:v>2739</x:v>
      </x:c>
      <x:c r="C10697" s="0" t="s">
        <x:v>48</x:v>
      </x:c>
      <x:c r="D10697" s="0" t="s">
        <x:v>48</x:v>
      </x:c>
      <x:c r="E10697" s="0" t="s">
        <x:v>65</x:v>
      </x:c>
      <x:c r="F10697" s="0" t="s">
        <x:v>66</x:v>
      </x:c>
      <x:c r="G10697" s="0" t="s">
        <x:v>67</x:v>
      </x:c>
      <x:c r="H10697" s="0">
        <x:v>33.3</x:v>
      </x:c>
    </x:row>
    <x:row r="10698" spans="1:8">
      <x:c r="A10698" s="0" t="s">
        <x:v>2740</x:v>
      </x:c>
      <x:c r="B10698" s="0" t="s">
        <x:v>2741</x:v>
      </x:c>
      <x:c r="C10698" s="0" t="s">
        <x:v>48</x:v>
      </x:c>
      <x:c r="D10698" s="0" t="s">
        <x:v>48</x:v>
      </x:c>
      <x:c r="E10698" s="0" t="s">
        <x:v>49</x:v>
      </x:c>
      <x:c r="F10698" s="0" t="s">
        <x:v>50</x:v>
      </x:c>
      <x:c r="G10698" s="0" t="s">
        <x:v>51</x:v>
      </x:c>
      <x:c r="H10698" s="0">
        <x:v>30</x:v>
      </x:c>
    </x:row>
    <x:row r="10699" spans="1:8">
      <x:c r="A10699" s="0" t="s">
        <x:v>2740</x:v>
      </x:c>
      <x:c r="B10699" s="0" t="s">
        <x:v>2741</x:v>
      </x:c>
      <x:c r="C10699" s="0" t="s">
        <x:v>48</x:v>
      </x:c>
      <x:c r="D10699" s="0" t="s">
        <x:v>48</x:v>
      </x:c>
      <x:c r="E10699" s="0" t="s">
        <x:v>53</x:v>
      </x:c>
      <x:c r="F10699" s="0" t="s">
        <x:v>54</x:v>
      </x:c>
      <x:c r="G10699" s="0" t="s">
        <x:v>51</x:v>
      </x:c>
      <x:c r="H10699" s="0">
        <x:v>13</x:v>
      </x:c>
    </x:row>
    <x:row r="10700" spans="1:8">
      <x:c r="A10700" s="0" t="s">
        <x:v>2740</x:v>
      </x:c>
      <x:c r="B10700" s="0" t="s">
        <x:v>2741</x:v>
      </x:c>
      <x:c r="C10700" s="0" t="s">
        <x:v>48</x:v>
      </x:c>
      <x:c r="D10700" s="0" t="s">
        <x:v>48</x:v>
      </x:c>
      <x:c r="E10700" s="0" t="s">
        <x:v>55</x:v>
      </x:c>
      <x:c r="F10700" s="0" t="s">
        <x:v>56</x:v>
      </x:c>
      <x:c r="G10700" s="0" t="s">
        <x:v>51</x:v>
      </x:c>
      <x:c r="H10700" s="0">
        <x:v>17</x:v>
      </x:c>
    </x:row>
    <x:row r="10701" spans="1:8">
      <x:c r="A10701" s="0" t="s">
        <x:v>2740</x:v>
      </x:c>
      <x:c r="B10701" s="0" t="s">
        <x:v>2741</x:v>
      </x:c>
      <x:c r="C10701" s="0" t="s">
        <x:v>48</x:v>
      </x:c>
      <x:c r="D10701" s="0" t="s">
        <x:v>48</x:v>
      </x:c>
      <x:c r="E10701" s="0" t="s">
        <x:v>57</x:v>
      </x:c>
      <x:c r="F10701" s="0" t="s">
        <x:v>58</x:v>
      </x:c>
      <x:c r="G10701" s="0" t="s">
        <x:v>51</x:v>
      </x:c>
      <x:c r="H10701" s="0">
        <x:v>8</x:v>
      </x:c>
    </x:row>
    <x:row r="10702" spans="1:8">
      <x:c r="A10702" s="0" t="s">
        <x:v>2740</x:v>
      </x:c>
      <x:c r="B10702" s="0" t="s">
        <x:v>2741</x:v>
      </x:c>
      <x:c r="C10702" s="0" t="s">
        <x:v>48</x:v>
      </x:c>
      <x:c r="D10702" s="0" t="s">
        <x:v>48</x:v>
      </x:c>
      <x:c r="E10702" s="0" t="s">
        <x:v>59</x:v>
      </x:c>
      <x:c r="F10702" s="0" t="s">
        <x:v>60</x:v>
      </x:c>
      <x:c r="G10702" s="0" t="s">
        <x:v>51</x:v>
      </x:c>
      <x:c r="H10702" s="0">
        <x:v>1</x:v>
      </x:c>
    </x:row>
    <x:row r="10703" spans="1:8">
      <x:c r="A10703" s="0" t="s">
        <x:v>2740</x:v>
      </x:c>
      <x:c r="B10703" s="0" t="s">
        <x:v>2741</x:v>
      </x:c>
      <x:c r="C10703" s="0" t="s">
        <x:v>48</x:v>
      </x:c>
      <x:c r="D10703" s="0" t="s">
        <x:v>48</x:v>
      </x:c>
      <x:c r="E10703" s="0" t="s">
        <x:v>61</x:v>
      </x:c>
      <x:c r="F10703" s="0" t="s">
        <x:v>62</x:v>
      </x:c>
      <x:c r="G10703" s="0" t="s">
        <x:v>51</x:v>
      </x:c>
      <x:c r="H10703" s="0">
        <x:v>1</x:v>
      </x:c>
    </x:row>
    <x:row r="10704" spans="1:8">
      <x:c r="A10704" s="0" t="s">
        <x:v>2740</x:v>
      </x:c>
      <x:c r="B10704" s="0" t="s">
        <x:v>2741</x:v>
      </x:c>
      <x:c r="C10704" s="0" t="s">
        <x:v>48</x:v>
      </x:c>
      <x:c r="D10704" s="0" t="s">
        <x:v>48</x:v>
      </x:c>
      <x:c r="E10704" s="0" t="s">
        <x:v>63</x:v>
      </x:c>
      <x:c r="F10704" s="0" t="s">
        <x:v>64</x:v>
      </x:c>
      <x:c r="G10704" s="0" t="s">
        <x:v>51</x:v>
      </x:c>
      <x:c r="H10704" s="0">
        <x:v>9</x:v>
      </x:c>
    </x:row>
    <x:row r="10705" spans="1:8">
      <x:c r="A10705" s="0" t="s">
        <x:v>2740</x:v>
      </x:c>
      <x:c r="B10705" s="0" t="s">
        <x:v>2741</x:v>
      </x:c>
      <x:c r="C10705" s="0" t="s">
        <x:v>48</x:v>
      </x:c>
      <x:c r="D10705" s="0" t="s">
        <x:v>48</x:v>
      </x:c>
      <x:c r="E10705" s="0" t="s">
        <x:v>65</x:v>
      </x:c>
      <x:c r="F10705" s="0" t="s">
        <x:v>66</x:v>
      </x:c>
      <x:c r="G10705" s="0" t="s">
        <x:v>67</x:v>
      </x:c>
      <x:c r="H10705" s="0">
        <x:v>11.1</x:v>
      </x:c>
    </x:row>
    <x:row r="10706" spans="1:8">
      <x:c r="A10706" s="0" t="s">
        <x:v>2742</x:v>
      </x:c>
      <x:c r="B10706" s="0" t="s">
        <x:v>2743</x:v>
      </x:c>
      <x:c r="C10706" s="0" t="s">
        <x:v>48</x:v>
      </x:c>
      <x:c r="D10706" s="0" t="s">
        <x:v>48</x:v>
      </x:c>
      <x:c r="E10706" s="0" t="s">
        <x:v>49</x:v>
      </x:c>
      <x:c r="F10706" s="0" t="s">
        <x:v>50</x:v>
      </x:c>
      <x:c r="G10706" s="0" t="s">
        <x:v>51</x:v>
      </x:c>
      <x:c r="H10706" s="0">
        <x:v>14</x:v>
      </x:c>
    </x:row>
    <x:row r="10707" spans="1:8">
      <x:c r="A10707" s="0" t="s">
        <x:v>2742</x:v>
      </x:c>
      <x:c r="B10707" s="0" t="s">
        <x:v>2743</x:v>
      </x:c>
      <x:c r="C10707" s="0" t="s">
        <x:v>48</x:v>
      </x:c>
      <x:c r="D10707" s="0" t="s">
        <x:v>48</x:v>
      </x:c>
      <x:c r="E10707" s="0" t="s">
        <x:v>53</x:v>
      </x:c>
      <x:c r="F10707" s="0" t="s">
        <x:v>54</x:v>
      </x:c>
      <x:c r="G10707" s="0" t="s">
        <x:v>51</x:v>
      </x:c>
      <x:c r="H10707" s="0">
        <x:v>7</x:v>
      </x:c>
    </x:row>
    <x:row r="10708" spans="1:8">
      <x:c r="A10708" s="0" t="s">
        <x:v>2742</x:v>
      </x:c>
      <x:c r="B10708" s="0" t="s">
        <x:v>2743</x:v>
      </x:c>
      <x:c r="C10708" s="0" t="s">
        <x:v>48</x:v>
      </x:c>
      <x:c r="D10708" s="0" t="s">
        <x:v>48</x:v>
      </x:c>
      <x:c r="E10708" s="0" t="s">
        <x:v>55</x:v>
      </x:c>
      <x:c r="F10708" s="0" t="s">
        <x:v>56</x:v>
      </x:c>
      <x:c r="G10708" s="0" t="s">
        <x:v>51</x:v>
      </x:c>
      <x:c r="H10708" s="0">
        <x:v>7</x:v>
      </x:c>
    </x:row>
    <x:row r="10709" spans="1:8">
      <x:c r="A10709" s="0" t="s">
        <x:v>2742</x:v>
      </x:c>
      <x:c r="B10709" s="0" t="s">
        <x:v>2743</x:v>
      </x:c>
      <x:c r="C10709" s="0" t="s">
        <x:v>48</x:v>
      </x:c>
      <x:c r="D10709" s="0" t="s">
        <x:v>48</x:v>
      </x:c>
      <x:c r="E10709" s="0" t="s">
        <x:v>57</x:v>
      </x:c>
      <x:c r="F10709" s="0" t="s">
        <x:v>58</x:v>
      </x:c>
      <x:c r="G10709" s="0" t="s">
        <x:v>51</x:v>
      </x:c>
      <x:c r="H10709" s="0">
        <x:v>6</x:v>
      </x:c>
    </x:row>
    <x:row r="10710" spans="1:8">
      <x:c r="A10710" s="0" t="s">
        <x:v>2742</x:v>
      </x:c>
      <x:c r="B10710" s="0" t="s">
        <x:v>2743</x:v>
      </x:c>
      <x:c r="C10710" s="0" t="s">
        <x:v>48</x:v>
      </x:c>
      <x:c r="D10710" s="0" t="s">
        <x:v>48</x:v>
      </x:c>
      <x:c r="E10710" s="0" t="s">
        <x:v>59</x:v>
      </x:c>
      <x:c r="F10710" s="0" t="s">
        <x:v>60</x:v>
      </x:c>
      <x:c r="G10710" s="0" t="s">
        <x:v>51</x:v>
      </x:c>
      <x:c r="H10710" s="0">
        <x:v>1</x:v>
      </x:c>
    </x:row>
    <x:row r="10711" spans="1:8">
      <x:c r="A10711" s="0" t="s">
        <x:v>2742</x:v>
      </x:c>
      <x:c r="B10711" s="0" t="s">
        <x:v>2743</x:v>
      </x:c>
      <x:c r="C10711" s="0" t="s">
        <x:v>48</x:v>
      </x:c>
      <x:c r="D10711" s="0" t="s">
        <x:v>48</x:v>
      </x:c>
      <x:c r="E10711" s="0" t="s">
        <x:v>61</x:v>
      </x:c>
      <x:c r="F10711" s="0" t="s">
        <x:v>62</x:v>
      </x:c>
      <x:c r="G10711" s="0" t="s">
        <x:v>51</x:v>
      </x:c>
      <x:c r="H10711" s="0">
        <x:v>1</x:v>
      </x:c>
    </x:row>
    <x:row r="10712" spans="1:8">
      <x:c r="A10712" s="0" t="s">
        <x:v>2742</x:v>
      </x:c>
      <x:c r="B10712" s="0" t="s">
        <x:v>2743</x:v>
      </x:c>
      <x:c r="C10712" s="0" t="s">
        <x:v>48</x:v>
      </x:c>
      <x:c r="D10712" s="0" t="s">
        <x:v>48</x:v>
      </x:c>
      <x:c r="E10712" s="0" t="s">
        <x:v>63</x:v>
      </x:c>
      <x:c r="F10712" s="0" t="s">
        <x:v>64</x:v>
      </x:c>
      <x:c r="G10712" s="0" t="s">
        <x:v>51</x:v>
      </x:c>
      <x:c r="H10712" s="0">
        <x:v>7</x:v>
      </x:c>
    </x:row>
    <x:row r="10713" spans="1:8">
      <x:c r="A10713" s="0" t="s">
        <x:v>2742</x:v>
      </x:c>
      <x:c r="B10713" s="0" t="s">
        <x:v>2743</x:v>
      </x:c>
      <x:c r="C10713" s="0" t="s">
        <x:v>48</x:v>
      </x:c>
      <x:c r="D10713" s="0" t="s">
        <x:v>48</x:v>
      </x:c>
      <x:c r="E10713" s="0" t="s">
        <x:v>65</x:v>
      </x:c>
      <x:c r="F10713" s="0" t="s">
        <x:v>66</x:v>
      </x:c>
      <x:c r="G10713" s="0" t="s">
        <x:v>67</x:v>
      </x:c>
      <x:c r="H10713" s="0">
        <x:v>14.3</x:v>
      </x:c>
    </x:row>
    <x:row r="10714" spans="1:8">
      <x:c r="A10714" s="0" t="s">
        <x:v>2744</x:v>
      </x:c>
      <x:c r="B10714" s="0" t="s">
        <x:v>2745</x:v>
      </x:c>
      <x:c r="C10714" s="0" t="s">
        <x:v>48</x:v>
      </x:c>
      <x:c r="D10714" s="0" t="s">
        <x:v>48</x:v>
      </x:c>
      <x:c r="E10714" s="0" t="s">
        <x:v>49</x:v>
      </x:c>
      <x:c r="F10714" s="0" t="s">
        <x:v>50</x:v>
      </x:c>
      <x:c r="G10714" s="0" t="s">
        <x:v>51</x:v>
      </x:c>
      <x:c r="H10714" s="0">
        <x:v>89</x:v>
      </x:c>
    </x:row>
    <x:row r="10715" spans="1:8">
      <x:c r="A10715" s="0" t="s">
        <x:v>2744</x:v>
      </x:c>
      <x:c r="B10715" s="0" t="s">
        <x:v>2745</x:v>
      </x:c>
      <x:c r="C10715" s="0" t="s">
        <x:v>48</x:v>
      </x:c>
      <x:c r="D10715" s="0" t="s">
        <x:v>48</x:v>
      </x:c>
      <x:c r="E10715" s="0" t="s">
        <x:v>53</x:v>
      </x:c>
      <x:c r="F10715" s="0" t="s">
        <x:v>54</x:v>
      </x:c>
      <x:c r="G10715" s="0" t="s">
        <x:v>51</x:v>
      </x:c>
      <x:c r="H10715" s="0">
        <x:v>37</x:v>
      </x:c>
    </x:row>
    <x:row r="10716" spans="1:8">
      <x:c r="A10716" s="0" t="s">
        <x:v>2744</x:v>
      </x:c>
      <x:c r="B10716" s="0" t="s">
        <x:v>2745</x:v>
      </x:c>
      <x:c r="C10716" s="0" t="s">
        <x:v>48</x:v>
      </x:c>
      <x:c r="D10716" s="0" t="s">
        <x:v>48</x:v>
      </x:c>
      <x:c r="E10716" s="0" t="s">
        <x:v>55</x:v>
      </x:c>
      <x:c r="F10716" s="0" t="s">
        <x:v>56</x:v>
      </x:c>
      <x:c r="G10716" s="0" t="s">
        <x:v>51</x:v>
      </x:c>
      <x:c r="H10716" s="0">
        <x:v>52</x:v>
      </x:c>
    </x:row>
    <x:row r="10717" spans="1:8">
      <x:c r="A10717" s="0" t="s">
        <x:v>2744</x:v>
      </x:c>
      <x:c r="B10717" s="0" t="s">
        <x:v>2745</x:v>
      </x:c>
      <x:c r="C10717" s="0" t="s">
        <x:v>48</x:v>
      </x:c>
      <x:c r="D10717" s="0" t="s">
        <x:v>48</x:v>
      </x:c>
      <x:c r="E10717" s="0" t="s">
        <x:v>57</x:v>
      </x:c>
      <x:c r="F10717" s="0" t="s">
        <x:v>58</x:v>
      </x:c>
      <x:c r="G10717" s="0" t="s">
        <x:v>51</x:v>
      </x:c>
      <x:c r="H10717" s="0">
        <x:v>27</x:v>
      </x:c>
    </x:row>
    <x:row r="10718" spans="1:8">
      <x:c r="A10718" s="0" t="s">
        <x:v>2744</x:v>
      </x:c>
      <x:c r="B10718" s="0" t="s">
        <x:v>2745</x:v>
      </x:c>
      <x:c r="C10718" s="0" t="s">
        <x:v>48</x:v>
      </x:c>
      <x:c r="D10718" s="0" t="s">
        <x:v>48</x:v>
      </x:c>
      <x:c r="E10718" s="0" t="s">
        <x:v>59</x:v>
      </x:c>
      <x:c r="F10718" s="0" t="s">
        <x:v>60</x:v>
      </x:c>
      <x:c r="G10718" s="0" t="s">
        <x:v>51</x:v>
      </x:c>
      <x:c r="H10718" s="0">
        <x:v>3</x:v>
      </x:c>
    </x:row>
    <x:row r="10719" spans="1:8">
      <x:c r="A10719" s="0" t="s">
        <x:v>2744</x:v>
      </x:c>
      <x:c r="B10719" s="0" t="s">
        <x:v>2745</x:v>
      </x:c>
      <x:c r="C10719" s="0" t="s">
        <x:v>48</x:v>
      </x:c>
      <x:c r="D10719" s="0" t="s">
        <x:v>48</x:v>
      </x:c>
      <x:c r="E10719" s="0" t="s">
        <x:v>61</x:v>
      </x:c>
      <x:c r="F10719" s="0" t="s">
        <x:v>62</x:v>
      </x:c>
      <x:c r="G10719" s="0" t="s">
        <x:v>51</x:v>
      </x:c>
      <x:c r="H10719" s="0">
        <x:v>2</x:v>
      </x:c>
    </x:row>
    <x:row r="10720" spans="1:8">
      <x:c r="A10720" s="0" t="s">
        <x:v>2744</x:v>
      </x:c>
      <x:c r="B10720" s="0" t="s">
        <x:v>2745</x:v>
      </x:c>
      <x:c r="C10720" s="0" t="s">
        <x:v>48</x:v>
      </x:c>
      <x:c r="D10720" s="0" t="s">
        <x:v>48</x:v>
      </x:c>
      <x:c r="E10720" s="0" t="s">
        <x:v>63</x:v>
      </x:c>
      <x:c r="F10720" s="0" t="s">
        <x:v>64</x:v>
      </x:c>
      <x:c r="G10720" s="0" t="s">
        <x:v>51</x:v>
      </x:c>
      <x:c r="H10720" s="0">
        <x:v>30</x:v>
      </x:c>
    </x:row>
    <x:row r="10721" spans="1:8">
      <x:c r="A10721" s="0" t="s">
        <x:v>2744</x:v>
      </x:c>
      <x:c r="B10721" s="0" t="s">
        <x:v>2745</x:v>
      </x:c>
      <x:c r="C10721" s="0" t="s">
        <x:v>48</x:v>
      </x:c>
      <x:c r="D10721" s="0" t="s">
        <x:v>48</x:v>
      </x:c>
      <x:c r="E10721" s="0" t="s">
        <x:v>65</x:v>
      </x:c>
      <x:c r="F10721" s="0" t="s">
        <x:v>66</x:v>
      </x:c>
      <x:c r="G10721" s="0" t="s">
        <x:v>67</x:v>
      </x:c>
      <x:c r="H10721" s="0">
        <x:v>6.7</x:v>
      </x:c>
    </x:row>
    <x:row r="10722" spans="1:8">
      <x:c r="A10722" s="0" t="s">
        <x:v>2746</x:v>
      </x:c>
      <x:c r="B10722" s="0" t="s">
        <x:v>2747</x:v>
      </x:c>
      <x:c r="C10722" s="0" t="s">
        <x:v>48</x:v>
      </x:c>
      <x:c r="D10722" s="0" t="s">
        <x:v>48</x:v>
      </x:c>
      <x:c r="E10722" s="0" t="s">
        <x:v>49</x:v>
      </x:c>
      <x:c r="F10722" s="0" t="s">
        <x:v>50</x:v>
      </x:c>
      <x:c r="G10722" s="0" t="s">
        <x:v>51</x:v>
      </x:c>
      <x:c r="H10722" s="0">
        <x:v>0</x:v>
      </x:c>
    </x:row>
    <x:row r="10723" spans="1:8">
      <x:c r="A10723" s="0" t="s">
        <x:v>2746</x:v>
      </x:c>
      <x:c r="B10723" s="0" t="s">
        <x:v>2747</x:v>
      </x:c>
      <x:c r="C10723" s="0" t="s">
        <x:v>48</x:v>
      </x:c>
      <x:c r="D10723" s="0" t="s">
        <x:v>48</x:v>
      </x:c>
      <x:c r="E10723" s="0" t="s">
        <x:v>53</x:v>
      </x:c>
      <x:c r="F10723" s="0" t="s">
        <x:v>54</x:v>
      </x:c>
      <x:c r="G10723" s="0" t="s">
        <x:v>51</x:v>
      </x:c>
      <x:c r="H10723" s="0">
        <x:v>0</x:v>
      </x:c>
    </x:row>
    <x:row r="10724" spans="1:8">
      <x:c r="A10724" s="0" t="s">
        <x:v>2746</x:v>
      </x:c>
      <x:c r="B10724" s="0" t="s">
        <x:v>2747</x:v>
      </x:c>
      <x:c r="C10724" s="0" t="s">
        <x:v>48</x:v>
      </x:c>
      <x:c r="D10724" s="0" t="s">
        <x:v>48</x:v>
      </x:c>
      <x:c r="E10724" s="0" t="s">
        <x:v>55</x:v>
      </x:c>
      <x:c r="F10724" s="0" t="s">
        <x:v>56</x:v>
      </x:c>
      <x:c r="G10724" s="0" t="s">
        <x:v>51</x:v>
      </x:c>
      <x:c r="H10724" s="0">
        <x:v>0</x:v>
      </x:c>
    </x:row>
    <x:row r="10725" spans="1:8">
      <x:c r="A10725" s="0" t="s">
        <x:v>2746</x:v>
      </x:c>
      <x:c r="B10725" s="0" t="s">
        <x:v>2747</x:v>
      </x:c>
      <x:c r="C10725" s="0" t="s">
        <x:v>48</x:v>
      </x:c>
      <x:c r="D10725" s="0" t="s">
        <x:v>48</x:v>
      </x:c>
      <x:c r="E10725" s="0" t="s">
        <x:v>57</x:v>
      </x:c>
      <x:c r="F10725" s="0" t="s">
        <x:v>58</x:v>
      </x:c>
      <x:c r="G10725" s="0" t="s">
        <x:v>51</x:v>
      </x:c>
      <x:c r="H10725" s="0">
        <x:v>0</x:v>
      </x:c>
    </x:row>
    <x:row r="10726" spans="1:8">
      <x:c r="A10726" s="0" t="s">
        <x:v>2746</x:v>
      </x:c>
      <x:c r="B10726" s="0" t="s">
        <x:v>2747</x:v>
      </x:c>
      <x:c r="C10726" s="0" t="s">
        <x:v>48</x:v>
      </x:c>
      <x:c r="D10726" s="0" t="s">
        <x:v>48</x:v>
      </x:c>
      <x:c r="E10726" s="0" t="s">
        <x:v>59</x:v>
      </x:c>
      <x:c r="F10726" s="0" t="s">
        <x:v>60</x:v>
      </x:c>
      <x:c r="G10726" s="0" t="s">
        <x:v>51</x:v>
      </x:c>
      <x:c r="H10726" s="0">
        <x:v>0</x:v>
      </x:c>
    </x:row>
    <x:row r="10727" spans="1:8">
      <x:c r="A10727" s="0" t="s">
        <x:v>2746</x:v>
      </x:c>
      <x:c r="B10727" s="0" t="s">
        <x:v>2747</x:v>
      </x:c>
      <x:c r="C10727" s="0" t="s">
        <x:v>48</x:v>
      </x:c>
      <x:c r="D10727" s="0" t="s">
        <x:v>48</x:v>
      </x:c>
      <x:c r="E10727" s="0" t="s">
        <x:v>61</x:v>
      </x:c>
      <x:c r="F10727" s="0" t="s">
        <x:v>62</x:v>
      </x:c>
      <x:c r="G10727" s="0" t="s">
        <x:v>51</x:v>
      </x:c>
      <x:c r="H10727" s="0">
        <x:v>0</x:v>
      </x:c>
    </x:row>
    <x:row r="10728" spans="1:8">
      <x:c r="A10728" s="0" t="s">
        <x:v>2746</x:v>
      </x:c>
      <x:c r="B10728" s="0" t="s">
        <x:v>2747</x:v>
      </x:c>
      <x:c r="C10728" s="0" t="s">
        <x:v>48</x:v>
      </x:c>
      <x:c r="D10728" s="0" t="s">
        <x:v>48</x:v>
      </x:c>
      <x:c r="E10728" s="0" t="s">
        <x:v>63</x:v>
      </x:c>
      <x:c r="F10728" s="0" t="s">
        <x:v>64</x:v>
      </x:c>
      <x:c r="G10728" s="0" t="s">
        <x:v>51</x:v>
      </x:c>
      <x:c r="H10728" s="0">
        <x:v>0</x:v>
      </x:c>
    </x:row>
    <x:row r="10729" spans="1:8">
      <x:c r="A10729" s="0" t="s">
        <x:v>2746</x:v>
      </x:c>
      <x:c r="B10729" s="0" t="s">
        <x:v>2747</x:v>
      </x:c>
      <x:c r="C10729" s="0" t="s">
        <x:v>48</x:v>
      </x:c>
      <x:c r="D10729" s="0" t="s">
        <x:v>48</x:v>
      </x:c>
      <x:c r="E10729" s="0" t="s">
        <x:v>65</x:v>
      </x:c>
      <x:c r="F10729" s="0" t="s">
        <x:v>66</x:v>
      </x:c>
      <x:c r="G10729" s="0" t="s">
        <x:v>67</x:v>
      </x:c>
      <x:c r="H1072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21V03885">
      <x:sharedItems count="1341">
        <x:s v="230001"/>
        <x:s v="230002"/>
        <x:s v="230003"/>
        <x:s v="230004"/>
        <x:s v="230005"/>
        <x:s v="230006"/>
        <x:s v="230007"/>
        <x:s v="230008"/>
        <x:s v="230009"/>
        <x:s v="230010"/>
        <x:s v="230011"/>
        <x:s v="230012"/>
        <x:s v="230013"/>
        <x:s v="230014"/>
        <x:s v="230015"/>
        <x:s v="230016"/>
        <x:s v="230017"/>
        <x:s v="230018"/>
        <x:s v="230019"/>
        <x:s v="230020"/>
        <x:s v="230021"/>
        <x:s v="230022"/>
        <x:s v="230023"/>
        <x:s v="230024"/>
        <x:s v="230025"/>
        <x:s v="230026"/>
        <x:s v="230027"/>
        <x:s v="230028"/>
        <x:s v="230029"/>
        <x:s v="230030"/>
        <x:s v="230031"/>
        <x:s v="230032"/>
        <x:s v="230033"/>
        <x:s v="230034"/>
        <x:s v="230035"/>
        <x:s v="230036"/>
        <x:s v="230037"/>
        <x:s v="230038"/>
        <x:s v="230039"/>
        <x:s v="230040"/>
        <x:s v="230041"/>
        <x:s v="230042"/>
        <x:s v="230043"/>
        <x:s v="230044"/>
        <x:s v="230045"/>
        <x:s v="230046"/>
        <x:s v="230048"/>
        <x:s v="230049"/>
        <x:s v="230050"/>
        <x:s v="230051"/>
        <x:s v="230052"/>
        <x:s v="230053"/>
        <x:s v="230054"/>
        <x:s v="230055"/>
        <x:s v="230056"/>
        <x:s v="230057"/>
        <x:s v="230058"/>
        <x:s v="230059"/>
        <x:s v="230060"/>
        <x:s v="230061"/>
        <x:s v="230062"/>
        <x:s v="230063"/>
        <x:s v="230064"/>
        <x:s v="230065"/>
        <x:s v="230066"/>
        <x:s v="230067"/>
        <x:s v="230068"/>
        <x:s v="230069"/>
        <x:s v="230070"/>
        <x:s v="230071"/>
        <x:s v="230072"/>
        <x:s v="230073"/>
        <x:s v="230074"/>
        <x:s v="230075"/>
        <x:s v="230076"/>
        <x:s v="230077"/>
        <x:s v="230078"/>
        <x:s v="230079"/>
        <x:s v="230080"/>
        <x:s v="230081"/>
        <x:s v="230082"/>
        <x:s v="230083"/>
        <x:s v="230084"/>
        <x:s v="230085"/>
        <x:s v="230086"/>
        <x:s v="230087"/>
        <x:s v="230088"/>
        <x:s v="230089"/>
        <x:s v="230090"/>
        <x:s v="230091"/>
        <x:s v="230092"/>
        <x:s v="230093"/>
        <x:s v="230094"/>
        <x:s v="230095"/>
        <x:s v="230096"/>
        <x:s v="230097"/>
        <x:s v="230098"/>
        <x:s v="230099"/>
        <x:s v="230100"/>
        <x:s v="230101"/>
        <x:s v="230102"/>
        <x:s v="230103"/>
        <x:s v="230104"/>
        <x:s v="230105"/>
        <x:s v="230106"/>
        <x:s v="230107"/>
        <x:s v="230108"/>
        <x:s v="230109"/>
        <x:s v="230110"/>
        <x:s v="230111"/>
        <x:s v="230112"/>
        <x:s v="230113"/>
        <x:s v="230114"/>
        <x:s v="230115"/>
        <x:s v="230116"/>
        <x:s v="230117"/>
        <x:s v="230118"/>
        <x:s v="230119"/>
        <x:s v="230120"/>
        <x:s v="230121"/>
        <x:s v="230122"/>
        <x:s v="230123"/>
        <x:s v="230124"/>
        <x:s v="230125"/>
        <x:s v="230126"/>
        <x:s v="230127"/>
        <x:s v="230128"/>
        <x:s v="230129"/>
        <x:s v="230130"/>
        <x:s v="230131"/>
        <x:s v="230132"/>
        <x:s v="230133"/>
        <x:s v="230134"/>
        <x:s v="230135"/>
        <x:s v="230137"/>
        <x:s v="230138"/>
        <x:s v="230139"/>
        <x:s v="230140"/>
        <x:s v="230141"/>
        <x:s v="230142"/>
        <x:s v="230143"/>
        <x:s v="230144"/>
        <x:s v="230145"/>
        <x:s v="230146"/>
        <x:s v="230147"/>
        <x:s v="230148"/>
        <x:s v="230149"/>
        <x:s v="230150"/>
        <x:s v="230151"/>
        <x:s v="230152"/>
        <x:s v="230153"/>
        <x:s v="230154"/>
        <x:s v="230155"/>
        <x:s v="230156"/>
        <x:s v="230157"/>
        <x:s v="230158"/>
        <x:s v="230159"/>
        <x:s v="230160"/>
        <x:s v="230161"/>
        <x:s v="230162"/>
        <x:s v="230163"/>
        <x:s v="230164"/>
        <x:s v="230165"/>
        <x:s v="230166"/>
        <x:s v="230167"/>
        <x:s v="230168"/>
        <x:s v="230169"/>
        <x:s v="230170"/>
        <x:s v="230171"/>
        <x:s v="230172"/>
        <x:s v="230173"/>
        <x:s v="230174"/>
        <x:s v="230175"/>
        <x:s v="230176"/>
        <x:s v="230177"/>
        <x:s v="230178"/>
        <x:s v="230179"/>
        <x:s v="230180"/>
        <x:s v="230181"/>
        <x:s v="230182"/>
        <x:s v="230183"/>
        <x:s v="230184"/>
        <x:s v="230185"/>
        <x:s v="230186"/>
        <x:s v="230187"/>
        <x:s v="230188"/>
        <x:s v="230189"/>
        <x:s v="230190"/>
        <x:s v="230191"/>
        <x:s v="230192"/>
        <x:s v="230193"/>
        <x:s v="230194"/>
        <x:s v="230195"/>
        <x:s v="230196"/>
        <x:s v="230197"/>
        <x:s v="230198"/>
        <x:s v="230199"/>
        <x:s v="230200"/>
        <x:s v="230201"/>
        <x:s v="230202"/>
        <x:s v="230203"/>
        <x:s v="230204"/>
        <x:s v="230205"/>
        <x:s v="230206"/>
        <x:s v="230207"/>
        <x:s v="230208"/>
        <x:s v="230209"/>
        <x:s v="230210"/>
        <x:s v="230211"/>
        <x:s v="230212"/>
        <x:s v="230213"/>
        <x:s v="230214"/>
        <x:s v="230215"/>
        <x:s v="230216"/>
        <x:s v="230217"/>
        <x:s v="230218"/>
        <x:s v="230219"/>
        <x:s v="230220"/>
        <x:s v="230221"/>
        <x:s v="230222"/>
        <x:s v="230223"/>
        <x:s v="230224"/>
        <x:s v="230225"/>
        <x:s v="230226"/>
        <x:s v="230227"/>
        <x:s v="230228"/>
        <x:s v="230229"/>
        <x:s v="230230"/>
        <x:s v="230231"/>
        <x:s v="230232"/>
        <x:s v="230233"/>
        <x:s v="230234"/>
        <x:s v="230235"/>
        <x:s v="230236"/>
        <x:s v="230237"/>
        <x:s v="230238"/>
        <x:s v="230239"/>
        <x:s v="230240"/>
        <x:s v="230241"/>
        <x:s v="230242"/>
        <x:s v="230243"/>
        <x:s v="230244"/>
        <x:s v="230245"/>
        <x:s v="230246"/>
        <x:s v="230247"/>
        <x:s v="230248"/>
        <x:s v="230249"/>
        <x:s v="230250"/>
        <x:s v="230251"/>
        <x:s v="230252"/>
        <x:s v="230253"/>
        <x:s v="230254"/>
        <x:s v="230255"/>
        <x:s v="230256"/>
        <x:s v="230257"/>
        <x:s v="230258"/>
        <x:s v="230259"/>
        <x:s v="230260"/>
        <x:s v="230261"/>
        <x:s v="230262"/>
        <x:s v="230263"/>
        <x:s v="230264"/>
        <x:s v="230265"/>
        <x:s v="230266"/>
        <x:s v="230267"/>
        <x:s v="230268"/>
        <x:s v="230269"/>
        <x:s v="230270"/>
        <x:s v="230271"/>
        <x:s v="230272"/>
        <x:s v="230273"/>
        <x:s v="230274"/>
        <x:s v="230275"/>
        <x:s v="230276"/>
        <x:s v="230277"/>
        <x:s v="230278"/>
        <x:s v="230279"/>
        <x:s v="230280"/>
        <x:s v="230281"/>
        <x:s v="230282"/>
        <x:s v="230283"/>
        <x:s v="230284"/>
        <x:s v="230285"/>
        <x:s v="230286"/>
        <x:s v="230287"/>
        <x:s v="230288"/>
        <x:s v="230289"/>
        <x:s v="230290"/>
        <x:s v="230291"/>
        <x:s v="230292"/>
        <x:s v="230293"/>
        <x:s v="230294"/>
        <x:s v="230295"/>
        <x:s v="230296"/>
        <x:s v="230297"/>
        <x:s v="230298"/>
        <x:s v="230299"/>
        <x:s v="230300"/>
        <x:s v="230301"/>
        <x:s v="230302"/>
        <x:s v="230303"/>
        <x:s v="230304"/>
        <x:s v="230305"/>
        <x:s v="230306"/>
        <x:s v="230307"/>
        <x:s v="230308"/>
        <x:s v="230309"/>
        <x:s v="230310"/>
        <x:s v="230311"/>
        <x:s v="230312"/>
        <x:s v="230313"/>
        <x:s v="230314"/>
        <x:s v="230315"/>
        <x:s v="230316"/>
        <x:s v="230317"/>
        <x:s v="230318"/>
        <x:s v="230319"/>
        <x:s v="230320"/>
        <x:s v="230321"/>
        <x:s v="230322"/>
        <x:s v="230323"/>
        <x:s v="230324"/>
        <x:s v="230325"/>
        <x:s v="230326"/>
        <x:s v="230327"/>
        <x:s v="230328"/>
        <x:s v="230329"/>
        <x:s v="230330"/>
        <x:s v="230331"/>
        <x:s v="230332"/>
        <x:s v="230333"/>
        <x:s v="230334"/>
        <x:s v="230335"/>
        <x:s v="230336"/>
        <x:s v="230337"/>
        <x:s v="230338"/>
        <x:s v="230339"/>
        <x:s v="230340"/>
        <x:s v="230341"/>
        <x:s v="230342"/>
        <x:s v="230343"/>
        <x:s v="230344"/>
        <x:s v="230345"/>
        <x:s v="230346"/>
        <x:s v="230347"/>
        <x:s v="230348"/>
        <x:s v="230349"/>
        <x:s v="230350"/>
        <x:s v="230351"/>
        <x:s v="230352"/>
        <x:s v="230353"/>
        <x:s v="230354"/>
        <x:s v="230355"/>
        <x:s v="230356"/>
        <x:s v="230357"/>
        <x:s v="230358"/>
        <x:s v="230359"/>
        <x:s v="230360"/>
        <x:s v="230361"/>
        <x:s v="230362"/>
        <x:s v="230363"/>
        <x:s v="230364"/>
        <x:s v="230365"/>
        <x:s v="230366"/>
        <x:s v="230367"/>
        <x:s v="230368"/>
        <x:s v="230369"/>
        <x:s v="230370"/>
        <x:s v="230371"/>
        <x:s v="230372"/>
        <x:s v="230373"/>
        <x:s v="230374"/>
        <x:s v="230375"/>
        <x:s v="230376"/>
        <x:s v="230377"/>
        <x:s v="230378"/>
        <x:s v="230379"/>
        <x:s v="230380"/>
        <x:s v="230381"/>
        <x:s v="230382"/>
        <x:s v="230383"/>
        <x:s v="230384"/>
        <x:s v="230385"/>
        <x:s v="230386"/>
        <x:s v="230387"/>
        <x:s v="230388"/>
        <x:s v="230389"/>
        <x:s v="230390"/>
        <x:s v="230391"/>
        <x:s v="230392"/>
        <x:s v="230393"/>
        <x:s v="230394"/>
        <x:s v="230395"/>
        <x:s v="230396"/>
        <x:s v="230397"/>
        <x:s v="230398"/>
        <x:s v="230399"/>
        <x:s v="230400"/>
        <x:s v="230401"/>
        <x:s v="230402"/>
        <x:s v="230403"/>
        <x:s v="230404"/>
        <x:s v="230405"/>
        <x:s v="230406"/>
        <x:s v="230407"/>
        <x:s v="230408"/>
        <x:s v="230409"/>
        <x:s v="230410"/>
        <x:s v="230411"/>
        <x:s v="230412"/>
        <x:s v="230413"/>
        <x:s v="230414"/>
        <x:s v="230415"/>
        <x:s v="230416"/>
        <x:s v="230417"/>
        <x:s v="230418"/>
        <x:s v="230419"/>
        <x:s v="230420"/>
        <x:s v="230421"/>
        <x:s v="230422"/>
        <x:s v="230423"/>
        <x:s v="230424"/>
        <x:s v="230425"/>
        <x:s v="230426"/>
        <x:s v="230427"/>
        <x:s v="230428"/>
        <x:s v="230429"/>
        <x:s v="230430"/>
        <x:s v="230431"/>
        <x:s v="230432"/>
        <x:s v="230433"/>
        <x:s v="230434"/>
        <x:s v="230435"/>
        <x:s v="230436"/>
        <x:s v="230437"/>
        <x:s v="230438"/>
        <x:s v="230439"/>
        <x:s v="230440"/>
        <x:s v="230441"/>
        <x:s v="230442"/>
        <x:s v="230443"/>
        <x:s v="230444"/>
        <x:s v="230445"/>
        <x:s v="230446"/>
        <x:s v="230447"/>
        <x:s v="230448"/>
        <x:s v="230449"/>
        <x:s v="230450"/>
        <x:s v="230451"/>
        <x:s v="230452"/>
        <x:s v="230453"/>
        <x:s v="230454"/>
        <x:s v="230455"/>
        <x:s v="230456"/>
        <x:s v="230457"/>
        <x:s v="230458"/>
        <x:s v="230459"/>
        <x:s v="230460"/>
        <x:s v="230461"/>
        <x:s v="230462"/>
        <x:s v="230463"/>
        <x:s v="230464"/>
        <x:s v="230465"/>
        <x:s v="230466"/>
        <x:s v="230467"/>
        <x:s v="230468"/>
        <x:s v="230469"/>
        <x:s v="230470"/>
        <x:s v="230471"/>
        <x:s v="230472"/>
        <x:s v="230473"/>
        <x:s v="230474"/>
        <x:s v="230475"/>
        <x:s v="230476"/>
        <x:s v="230477"/>
        <x:s v="230478"/>
        <x:s v="230479"/>
        <x:s v="230480"/>
        <x:s v="230481"/>
        <x:s v="230482"/>
        <x:s v="230483"/>
        <x:s v="230484"/>
        <x:s v="230485"/>
        <x:s v="230486"/>
        <x:s v="230487"/>
        <x:s v="230488"/>
        <x:s v="230489"/>
        <x:s v="230490"/>
        <x:s v="230491"/>
        <x:s v="230492"/>
        <x:s v="230493"/>
        <x:s v="230494"/>
        <x:s v="230495"/>
        <x:s v="230496"/>
        <x:s v="230497"/>
        <x:s v="230498"/>
        <x:s v="230499"/>
        <x:s v="230500"/>
        <x:s v="230501"/>
        <x:s v="230502"/>
        <x:s v="230503"/>
        <x:s v="230504"/>
        <x:s v="230505"/>
        <x:s v="230506"/>
        <x:s v="230507"/>
        <x:s v="230508"/>
        <x:s v="230509"/>
        <x:s v="230510"/>
        <x:s v="230511"/>
        <x:s v="230512"/>
        <x:s v="230513"/>
        <x:s v="230514"/>
        <x:s v="230515"/>
        <x:s v="230516"/>
        <x:s v="230517"/>
        <x:s v="230518"/>
        <x:s v="230519"/>
        <x:s v="230520"/>
        <x:s v="230521"/>
        <x:s v="230522"/>
        <x:s v="230523"/>
        <x:s v="230524"/>
        <x:s v="230525"/>
        <x:s v="230526"/>
        <x:s v="230527"/>
        <x:s v="230528"/>
        <x:s v="230529"/>
        <x:s v="230530"/>
        <x:s v="230531"/>
        <x:s v="230532"/>
        <x:s v="230533"/>
        <x:s v="230534"/>
        <x:s v="230535"/>
        <x:s v="230536"/>
        <x:s v="230537"/>
        <x:s v="230538"/>
        <x:s v="230539"/>
        <x:s v="230540"/>
        <x:s v="230541"/>
        <x:s v="230542"/>
        <x:s v="230543"/>
        <x:s v="230544"/>
        <x:s v="230545"/>
        <x:s v="230546"/>
        <x:s v="230547"/>
        <x:s v="230548"/>
        <x:s v="230549"/>
        <x:s v="230550"/>
        <x:s v="230551"/>
        <x:s v="230552"/>
        <x:s v="230553"/>
        <x:s v="230554"/>
        <x:s v="230555"/>
        <x:s v="230556"/>
        <x:s v="230557"/>
        <x:s v="230558"/>
        <x:s v="230559"/>
        <x:s v="230560"/>
        <x:s v="230561"/>
        <x:s v="230562"/>
        <x:s v="230563"/>
        <x:s v="230564"/>
        <x:s v="230565"/>
        <x:s v="230566"/>
        <x:s v="230567"/>
        <x:s v="230568"/>
        <x:s v="230569"/>
        <x:s v="230570"/>
        <x:s v="230571"/>
        <x:s v="230572"/>
        <x:s v="230573"/>
        <x:s v="230574"/>
        <x:s v="230575"/>
        <x:s v="230576"/>
        <x:s v="230577"/>
        <x:s v="230578"/>
        <x:s v="230579"/>
        <x:s v="230580"/>
        <x:s v="230581"/>
        <x:s v="230582"/>
        <x:s v="230583"/>
        <x:s v="230584"/>
        <x:s v="230585"/>
        <x:s v="230586"/>
        <x:s v="230587"/>
        <x:s v="230588"/>
        <x:s v="230589"/>
        <x:s v="230590"/>
        <x:s v="230591"/>
        <x:s v="230592"/>
        <x:s v="230593"/>
        <x:s v="230594"/>
        <x:s v="230595"/>
        <x:s v="230596"/>
        <x:s v="230597"/>
        <x:s v="230598"/>
        <x:s v="230599"/>
        <x:s v="230600"/>
        <x:s v="230601"/>
        <x:s v="230602"/>
        <x:s v="230603"/>
        <x:s v="230604"/>
        <x:s v="230605"/>
        <x:s v="230606"/>
        <x:s v="230607"/>
        <x:s v="230608"/>
        <x:s v="230609"/>
        <x:s v="230610"/>
        <x:s v="230611"/>
        <x:s v="230612"/>
        <x:s v="230613"/>
        <x:s v="230614"/>
        <x:s v="230615"/>
        <x:s v="230616"/>
        <x:s v="230617"/>
        <x:s v="230618"/>
        <x:s v="230619"/>
        <x:s v="230620"/>
        <x:s v="230621"/>
        <x:s v="230622"/>
        <x:s v="230623"/>
        <x:s v="230624"/>
        <x:s v="230625"/>
        <x:s v="230626"/>
        <x:s v="230627"/>
        <x:s v="230628"/>
        <x:s v="230629"/>
        <x:s v="230630"/>
        <x:s v="230631"/>
        <x:s v="230632"/>
        <x:s v="230633"/>
        <x:s v="230634"/>
        <x:s v="230635"/>
        <x:s v="230636"/>
        <x:s v="230637"/>
        <x:s v="230638"/>
        <x:s v="230639"/>
        <x:s v="230640"/>
        <x:s v="230641"/>
        <x:s v="230642"/>
        <x:s v="230643"/>
        <x:s v="230644"/>
        <x:s v="230645"/>
        <x:s v="230646"/>
        <x:s v="230647"/>
        <x:s v="230648"/>
        <x:s v="230649"/>
        <x:s v="230650"/>
        <x:s v="230651"/>
        <x:s v="230652"/>
        <x:s v="230653"/>
        <x:s v="230654"/>
        <x:s v="230655"/>
        <x:s v="230657"/>
        <x:s v="230658"/>
        <x:s v="230659"/>
        <x:s v="230660"/>
        <x:s v="230661"/>
        <x:s v="230662"/>
        <x:s v="230663"/>
        <x:s v="230664"/>
        <x:s v="230665"/>
        <x:s v="230666"/>
        <x:s v="230667"/>
        <x:s v="230668"/>
        <x:s v="230669"/>
        <x:s v="230670"/>
        <x:s v="230671"/>
        <x:s v="230672"/>
        <x:s v="230673"/>
        <x:s v="230674"/>
        <x:s v="230675"/>
        <x:s v="230676"/>
        <x:s v="230677"/>
        <x:s v="230678"/>
        <x:s v="230679"/>
        <x:s v="230680"/>
        <x:s v="230681"/>
        <x:s v="230682"/>
        <x:s v="230683"/>
        <x:s v="230684"/>
        <x:s v="230685"/>
        <x:s v="230686"/>
        <x:s v="230687"/>
        <x:s v="230688"/>
        <x:s v="230689"/>
        <x:s v="230690"/>
        <x:s v="230691"/>
        <x:s v="230692"/>
        <x:s v="230693"/>
        <x:s v="230694"/>
        <x:s v="230695"/>
        <x:s v="230696"/>
        <x:s v="230697"/>
        <x:s v="230698"/>
        <x:s v="230699"/>
        <x:s v="230700"/>
        <x:s v="230701"/>
        <x:s v="230702"/>
        <x:s v="230703"/>
        <x:s v="230704"/>
        <x:s v="230705"/>
        <x:s v="230706"/>
        <x:s v="230707"/>
        <x:s v="230708"/>
        <x:s v="230709"/>
        <x:s v="230710"/>
        <x:s v="230711"/>
        <x:s v="230712"/>
        <x:s v="230713"/>
        <x:s v="230714"/>
        <x:s v="230715"/>
        <x:s v="230716"/>
        <x:s v="230717"/>
        <x:s v="230718"/>
        <x:s v="230719"/>
        <x:s v="230720"/>
        <x:s v="230721"/>
        <x:s v="230722"/>
        <x:s v="230723"/>
        <x:s v="230724"/>
        <x:s v="230725"/>
        <x:s v="230726"/>
        <x:s v="230727"/>
        <x:s v="230728"/>
        <x:s v="230729"/>
        <x:s v="230730"/>
        <x:s v="230731"/>
        <x:s v="230732"/>
        <x:s v="230733"/>
        <x:s v="230734"/>
        <x:s v="230735"/>
        <x:s v="230736"/>
        <x:s v="230737"/>
        <x:s v="230738"/>
        <x:s v="230739"/>
        <x:s v="230740"/>
        <x:s v="230741"/>
        <x:s v="230742"/>
        <x:s v="230743"/>
        <x:s v="230744"/>
        <x:s v="230745"/>
        <x:s v="230746"/>
        <x:s v="230747"/>
        <x:s v="230748"/>
        <x:s v="230749"/>
        <x:s v="230750"/>
        <x:s v="230751"/>
        <x:s v="230752"/>
        <x:s v="230753"/>
        <x:s v="230754"/>
        <x:s v="230755"/>
        <x:s v="230756"/>
        <x:s v="230757"/>
        <x:s v="230758"/>
        <x:s v="230759"/>
        <x:s v="230760"/>
        <x:s v="230761"/>
        <x:s v="230762"/>
        <x:s v="230763"/>
        <x:s v="230764"/>
        <x:s v="230765"/>
        <x:s v="230766"/>
        <x:s v="230767"/>
        <x:s v="230768"/>
        <x:s v="230769"/>
        <x:s v="230770"/>
        <x:s v="230771"/>
        <x:s v="230772"/>
        <x:s v="230773"/>
        <x:s v="230774"/>
        <x:s v="230775"/>
        <x:s v="230776"/>
        <x:s v="230777"/>
        <x:s v="230778"/>
        <x:s v="230779"/>
        <x:s v="230780"/>
        <x:s v="230781"/>
        <x:s v="230782"/>
        <x:s v="230783"/>
        <x:s v="230784"/>
        <x:s v="230785"/>
        <x:s v="230786"/>
        <x:s v="230787"/>
        <x:s v="230788"/>
        <x:s v="230789"/>
        <x:s v="230790"/>
        <x:s v="230791"/>
        <x:s v="230792"/>
        <x:s v="230793"/>
        <x:s v="230794"/>
        <x:s v="230795"/>
        <x:s v="230796"/>
        <x:s v="230797"/>
        <x:s v="230798"/>
        <x:s v="230799"/>
        <x:s v="230800"/>
        <x:s v="230801"/>
        <x:s v="230802"/>
        <x:s v="230803"/>
        <x:s v="230804"/>
        <x:s v="230805"/>
        <x:s v="230806"/>
        <x:s v="230807"/>
        <x:s v="230808"/>
        <x:s v="230809"/>
        <x:s v="230810"/>
        <x:s v="230811"/>
        <x:s v="230812"/>
        <x:s v="230813"/>
        <x:s v="230814"/>
        <x:s v="230815"/>
        <x:s v="230816"/>
        <x:s v="230817"/>
        <x:s v="230818"/>
        <x:s v="230819"/>
        <x:s v="230820"/>
        <x:s v="230821"/>
        <x:s v="230822"/>
        <x:s v="230823"/>
        <x:s v="230824"/>
        <x:s v="230825"/>
        <x:s v="230826"/>
        <x:s v="230827"/>
        <x:s v="230828"/>
        <x:s v="230829"/>
        <x:s v="230830"/>
        <x:s v="230831"/>
        <x:s v="230832"/>
        <x:s v="230833"/>
        <x:s v="230834"/>
        <x:s v="230835"/>
        <x:s v="230837"/>
        <x:s v="230838"/>
        <x:s v="230839"/>
        <x:s v="230840"/>
        <x:s v="230841"/>
        <x:s v="230842"/>
        <x:s v="230843"/>
        <x:s v="230844"/>
        <x:s v="230845"/>
        <x:s v="230846"/>
        <x:s v="230847"/>
        <x:s v="230848"/>
        <x:s v="230849"/>
        <x:s v="230850"/>
        <x:s v="230851"/>
        <x:s v="230852"/>
        <x:s v="230853"/>
        <x:s v="230854"/>
        <x:s v="230855"/>
        <x:s v="230856"/>
        <x:s v="230857"/>
        <x:s v="230858"/>
        <x:s v="230859"/>
        <x:s v="230860"/>
        <x:s v="230861"/>
        <x:s v="230862"/>
        <x:s v="230863"/>
        <x:s v="230864"/>
        <x:s v="230865"/>
        <x:s v="230866"/>
        <x:s v="230867"/>
        <x:s v="230868"/>
        <x:s v="230869"/>
        <x:s v="230870"/>
        <x:s v="230871"/>
        <x:s v="230872"/>
        <x:s v="230873"/>
        <x:s v="230874"/>
        <x:s v="230875"/>
        <x:s v="230876"/>
        <x:s v="230877"/>
        <x:s v="230878"/>
        <x:s v="230879"/>
        <x:s v="230880"/>
        <x:s v="230881"/>
        <x:s v="230882"/>
        <x:s v="230883"/>
        <x:s v="230884"/>
        <x:s v="230885"/>
        <x:s v="230886"/>
        <x:s v="230887"/>
        <x:s v="230888"/>
        <x:s v="230889"/>
        <x:s v="230890"/>
        <x:s v="230892"/>
        <x:s v="230893"/>
        <x:s v="230894"/>
        <x:s v="230895"/>
        <x:s v="230896"/>
        <x:s v="230897"/>
        <x:s v="230898"/>
        <x:s v="230899"/>
        <x:s v="230900"/>
        <x:s v="230901"/>
        <x:s v="230902"/>
        <x:s v="230903"/>
        <x:s v="230904"/>
        <x:s v="230905"/>
        <x:s v="230906"/>
        <x:s v="230907"/>
        <x:s v="230908"/>
        <x:s v="230909"/>
        <x:s v="230910"/>
        <x:s v="230911"/>
        <x:s v="230912"/>
        <x:s v="230913"/>
        <x:s v="230914"/>
        <x:s v="230915"/>
        <x:s v="230916"/>
        <x:s v="230917"/>
        <x:s v="230918"/>
        <x:s v="230919"/>
        <x:s v="230920"/>
        <x:s v="230921"/>
        <x:s v="230922"/>
        <x:s v="230923"/>
        <x:s v="230924"/>
        <x:s v="230925"/>
        <x:s v="230926"/>
        <x:s v="230927"/>
        <x:s v="230928"/>
        <x:s v="230929"/>
        <x:s v="230930"/>
        <x:s v="230931"/>
        <x:s v="230932"/>
        <x:s v="230933"/>
        <x:s v="230934"/>
        <x:s v="230935"/>
        <x:s v="230936"/>
        <x:s v="230937"/>
        <x:s v="230938"/>
        <x:s v="230939"/>
        <x:s v="230940"/>
        <x:s v="230941"/>
        <x:s v="230942"/>
        <x:s v="230943"/>
        <x:s v="230944"/>
        <x:s v="230945"/>
        <x:s v="230946"/>
        <x:s v="230947"/>
        <x:s v="230948"/>
        <x:s v="230949"/>
        <x:s v="230950"/>
        <x:s v="230951"/>
        <x:s v="230952"/>
        <x:s v="230953"/>
        <x:s v="230954"/>
        <x:s v="230955"/>
        <x:s v="230956"/>
        <x:s v="230957"/>
        <x:s v="230958"/>
        <x:s v="230959"/>
        <x:s v="230960"/>
        <x:s v="230961"/>
        <x:s v="230962"/>
        <x:s v="230963"/>
        <x:s v="230964"/>
        <x:s v="230965"/>
        <x:s v="230966"/>
        <x:s v="230967"/>
        <x:s v="230968"/>
        <x:s v="230969"/>
        <x:s v="230970"/>
        <x:s v="230971"/>
        <x:s v="230972"/>
        <x:s v="230973"/>
        <x:s v="230974"/>
        <x:s v="230975"/>
        <x:s v="230976"/>
        <x:s v="230977"/>
        <x:s v="230978"/>
        <x:s v="230979"/>
        <x:s v="230980"/>
        <x:s v="230981"/>
        <x:s v="230982"/>
        <x:s v="230983"/>
        <x:s v="230984"/>
        <x:s v="230985"/>
        <x:s v="230986"/>
        <x:s v="230987"/>
        <x:s v="230988"/>
        <x:s v="230989"/>
        <x:s v="230990"/>
        <x:s v="230991"/>
        <x:s v="230992"/>
        <x:s v="230993"/>
        <x:s v="230994"/>
        <x:s v="230995"/>
        <x:s v="230996"/>
        <x:s v="230997"/>
        <x:s v="230998"/>
        <x:s v="230999"/>
        <x:s v="231000"/>
        <x:s v="231001"/>
        <x:s v="231002"/>
        <x:s v="231003"/>
        <x:s v="231004"/>
        <x:s v="231005"/>
        <x:s v="231006"/>
        <x:s v="231007"/>
        <x:s v="231008"/>
        <x:s v="231009"/>
        <x:s v="231010"/>
        <x:s v="231011"/>
        <x:s v="231012"/>
        <x:s v="231013"/>
        <x:s v="231014"/>
        <x:s v="231015"/>
        <x:s v="231016"/>
        <x:s v="231017"/>
        <x:s v="231018"/>
        <x:s v="231019"/>
        <x:s v="231020"/>
        <x:s v="231021"/>
        <x:s v="231022"/>
        <x:s v="231023"/>
        <x:s v="231024"/>
        <x:s v="231025"/>
        <x:s v="231026"/>
        <x:s v="231027"/>
        <x:s v="231028"/>
        <x:s v="231029"/>
        <x:s v="231030"/>
        <x:s v="231031"/>
        <x:s v="231032"/>
        <x:s v="231033"/>
        <x:s v="231034"/>
        <x:s v="231035"/>
        <x:s v="231036"/>
        <x:s v="231037"/>
        <x:s v="231038"/>
        <x:s v="231039"/>
        <x:s v="231040"/>
        <x:s v="231041"/>
        <x:s v="231042"/>
        <x:s v="231043"/>
        <x:s v="231044"/>
        <x:s v="231045"/>
        <x:s v="231046"/>
        <x:s v="231047"/>
        <x:s v="231048"/>
        <x:s v="231049"/>
        <x:s v="231050"/>
        <x:s v="231051"/>
        <x:s v="231052"/>
        <x:s v="231053"/>
        <x:s v="231054"/>
        <x:s v="231055"/>
        <x:s v="231056"/>
        <x:s v="231057"/>
        <x:s v="231058"/>
        <x:s v="231059"/>
        <x:s v="231060"/>
        <x:s v="231061"/>
        <x:s v="231062"/>
        <x:s v="231063"/>
        <x:s v="231064"/>
        <x:s v="231065"/>
        <x:s v="231066"/>
        <x:s v="231067"/>
        <x:s v="231068"/>
        <x:s v="231069"/>
        <x:s v="231070"/>
        <x:s v="231071"/>
        <x:s v="231072"/>
        <x:s v="231073"/>
        <x:s v="231074"/>
        <x:s v="231075"/>
        <x:s v="231076"/>
        <x:s v="231077"/>
        <x:s v="231078"/>
        <x:s v="231079"/>
        <x:s v="231080"/>
        <x:s v="231081"/>
        <x:s v="231082"/>
        <x:s v="231083"/>
        <x:s v="231084"/>
        <x:s v="231085"/>
        <x:s v="231086"/>
        <x:s v="231087"/>
        <x:s v="231088"/>
        <x:s v="231089"/>
        <x:s v="231090"/>
        <x:s v="231091"/>
        <x:s v="231092"/>
        <x:s v="231093"/>
        <x:s v="231094"/>
        <x:s v="231095"/>
        <x:s v="231096"/>
        <x:s v="231097"/>
        <x:s v="231098"/>
        <x:s v="231099"/>
        <x:s v="231100"/>
        <x:s v="231101"/>
        <x:s v="231102"/>
        <x:s v="231103"/>
        <x:s v="231104"/>
        <x:s v="231105"/>
        <x:s v="231106"/>
        <x:s v="231107"/>
        <x:s v="231108"/>
        <x:s v="231109"/>
        <x:s v="231110"/>
        <x:s v="231111"/>
        <x:s v="231112"/>
        <x:s v="231113"/>
        <x:s v="231114"/>
        <x:s v="231115"/>
        <x:s v="231116"/>
        <x:s v="231117"/>
        <x:s v="231118"/>
        <x:s v="231119"/>
        <x:s v="231120"/>
        <x:s v="231121"/>
        <x:s v="231122"/>
        <x:s v="231123"/>
        <x:s v="231124"/>
        <x:s v="231125"/>
        <x:s v="231126"/>
        <x:s v="231127"/>
        <x:s v="231128"/>
        <x:s v="231129"/>
        <x:s v="231130"/>
        <x:s v="231131"/>
        <x:s v="231132"/>
        <x:s v="231133"/>
        <x:s v="231134"/>
        <x:s v="231135"/>
        <x:s v="231136"/>
        <x:s v="231137"/>
        <x:s v="231138"/>
        <x:s v="231139"/>
        <x:s v="231140"/>
        <x:s v="231141"/>
        <x:s v="231142"/>
        <x:s v="231143"/>
        <x:s v="231144"/>
        <x:s v="231145"/>
        <x:s v="231146"/>
        <x:s v="231147"/>
        <x:s v="231148"/>
        <x:s v="231149"/>
        <x:s v="231150"/>
        <x:s v="231151"/>
        <x:s v="231152"/>
        <x:s v="231153"/>
        <x:s v="231154"/>
        <x:s v="231155"/>
        <x:s v="231156"/>
        <x:s v="231157"/>
        <x:s v="231158"/>
        <x:s v="231159"/>
        <x:s v="231160"/>
        <x:s v="231161"/>
        <x:s v="231162"/>
        <x:s v="231163"/>
        <x:s v="231164"/>
        <x:s v="231165"/>
        <x:s v="231166"/>
        <x:s v="231167"/>
        <x:s v="231168"/>
        <x:s v="231169"/>
        <x:s v="231170"/>
        <x:s v="231171"/>
        <x:s v="231172"/>
        <x:s v="231173"/>
        <x:s v="231174"/>
        <x:s v="231175"/>
        <x:s v="231176"/>
        <x:s v="231177"/>
        <x:s v="231178"/>
        <x:s v="231179"/>
        <x:s v="231180"/>
        <x:s v="231181"/>
        <x:s v="231182"/>
        <x:s v="231183"/>
        <x:s v="231184"/>
        <x:s v="231185"/>
        <x:s v="231186"/>
        <x:s v="231187"/>
        <x:s v="231188"/>
        <x:s v="231189"/>
        <x:s v="231190"/>
        <x:s v="231191"/>
        <x:s v="231192"/>
        <x:s v="231193"/>
        <x:s v="231194"/>
        <x:s v="231195"/>
        <x:s v="231196"/>
        <x:s v="231197"/>
        <x:s v="231198"/>
        <x:s v="231199"/>
        <x:s v="231200"/>
        <x:s v="231201"/>
        <x:s v="231202"/>
        <x:s v="231203"/>
        <x:s v="231204"/>
        <x:s v="231205"/>
        <x:s v="231206"/>
        <x:s v="231207"/>
        <x:s v="231208"/>
        <x:s v="231209"/>
        <x:s v="231210"/>
        <x:s v="231211"/>
        <x:s v="231212"/>
        <x:s v="231213"/>
        <x:s v="231214"/>
        <x:s v="231215"/>
        <x:s v="231216"/>
        <x:s v="231217"/>
        <x:s v="231218"/>
        <x:s v="231219"/>
        <x:s v="231220"/>
        <x:s v="231221"/>
        <x:s v="231222"/>
        <x:s v="231223"/>
        <x:s v="231224"/>
        <x:s v="231225"/>
        <x:s v="231226"/>
        <x:s v="231227"/>
        <x:s v="231228"/>
        <x:s v="231229"/>
        <x:s v="231230"/>
        <x:s v="231231"/>
        <x:s v="231232"/>
        <x:s v="231233"/>
        <x:s v="231234"/>
        <x:s v="231235"/>
        <x:s v="231236"/>
        <x:s v="231237"/>
        <x:s v="231238"/>
        <x:s v="231239"/>
        <x:s v="231240"/>
        <x:s v="231241"/>
        <x:s v="231242"/>
        <x:s v="231243"/>
        <x:s v="231244"/>
        <x:s v="231245"/>
        <x:s v="231246"/>
        <x:s v="231247"/>
        <x:s v="231248"/>
        <x:s v="231249"/>
        <x:s v="231250"/>
        <x:s v="231251"/>
        <x:s v="231252"/>
        <x:s v="231253"/>
        <x:s v="231254"/>
        <x:s v="231255"/>
        <x:s v="231256"/>
        <x:s v="231257"/>
        <x:s v="231258"/>
        <x:s v="231259"/>
        <x:s v="231260"/>
        <x:s v="231261"/>
        <x:s v="231262"/>
        <x:s v="231263"/>
        <x:s v="231264"/>
        <x:s v="231265"/>
        <x:s v="231266"/>
        <x:s v="231267"/>
        <x:s v="231268"/>
        <x:s v="231269"/>
        <x:s v="231270"/>
        <x:s v="231271"/>
        <x:s v="231272"/>
        <x:s v="231273"/>
        <x:s v="231274"/>
        <x:s v="231275"/>
        <x:s v="231276"/>
        <x:s v="231277"/>
        <x:s v="231278"/>
        <x:s v="231279"/>
        <x:s v="231280"/>
        <x:s v="231281"/>
        <x:s v="231282"/>
        <x:s v="231283"/>
        <x:s v="231284"/>
        <x:s v="231285"/>
        <x:s v="231286"/>
        <x:s v="231287"/>
        <x:s v="231288"/>
        <x:s v="231289"/>
        <x:s v="231290"/>
        <x:s v="231291"/>
        <x:s v="231292"/>
        <x:s v="231293"/>
        <x:s v="231294"/>
        <x:s v="231295"/>
        <x:s v="231296"/>
        <x:s v="231297"/>
        <x:s v="231298"/>
        <x:s v="231299"/>
        <x:s v="231300"/>
        <x:s v="231301"/>
        <x:s v="231302"/>
        <x:s v="231303"/>
        <x:s v="231304"/>
        <x:s v="231305"/>
        <x:s v="231306"/>
        <x:s v="231307"/>
        <x:s v="231308"/>
        <x:s v="231309"/>
        <x:s v="231310"/>
        <x:s v="231311"/>
        <x:s v="231312"/>
        <x:s v="231313"/>
        <x:s v="231314"/>
        <x:s v="231315"/>
        <x:s v="231316"/>
        <x:s v="231317"/>
        <x:s v="231318"/>
        <x:s v="231319"/>
        <x:s v="231320"/>
        <x:s v="231321"/>
        <x:s v="231323"/>
        <x:s v="231324"/>
        <x:s v="231325"/>
        <x:s v="231326"/>
        <x:s v="231327"/>
        <x:s v="231328"/>
        <x:s v="231329"/>
        <x:s v="231330"/>
        <x:s v="231331"/>
        <x:s v="231332"/>
        <x:s v="231333"/>
        <x:s v="231334"/>
        <x:s v="231335"/>
        <x:s v="231336"/>
        <x:s v="231337"/>
        <x:s v="231338"/>
        <x:s v="231339"/>
        <x:s v="231340"/>
        <x:s v="231341"/>
        <x:s v="231342"/>
        <x:s v="231343"/>
        <x:s v="231344"/>
        <x:s v="231345"/>
        <x:s v="231346"/>
        <x:s v="231347"/>
      </x:sharedItems>
    </x:cacheField>
    <x:cacheField name="Townlands">
      <x:sharedItems count="1341">
        <x:s v="Abbeyland, Multyfarnham, Co. Westmeath"/>
        <x:s v="Abbeyland and Charlestown or Ballynamonaster, Kilbixy, Co. Westmeath"/>
        <x:s v="Adamstown (Moycashel By), Castletown, Co. Westmeath"/>
        <x:s v="Adamstown (Rathconrath By), Churchtown, Co. Westmeath"/>
        <x:s v="Addinstown, Copperalley, Co. Westmeath"/>
        <x:s v="Aghabrack, Jamestown, Co. Westmeath"/>
        <x:s v="Aghacocara, Athlone East Urban, Co. Westmeath"/>
        <x:s v="Aghadaugh, Cloghan, Co. Westmeath"/>
        <x:s v="Aghafin (Clonlonan By), Moate, Co. Westmeath"/>
        <x:s v="Aghafin (Kilkenny West By), Noughaval, Co. Westmeath"/>
        <x:s v="Aghalasty and Ankersland, Fore East, Co. Westmeath"/>
        <x:s v="Aghamore (Farbill By), Kinnegad, Co. Westmeath"/>
        <x:s v="Aghamore (Moycashel By), Kilbeggan, Co. Westmeath"/>
        <x:s v="Aghanapisha, Noughaval, Co. Westmeath"/>
        <x:s v="Aghanargit, Moate, Co. Westmeath"/>
        <x:s v="Aghanashanamore, Mount Temple, Co. Westmeath"/>
        <x:s v="Aghanvoneen, Carn, Co. Westmeath"/>
        <x:s v="Agharanny, Castledaly, Co. Westmeath"/>
        <x:s v="Agharevagh East, Moate, Co. Westmeath"/>
        <x:s v="Agharevagh West, Tubbrit, Co. Westmeath"/>
        <x:s v="Aghavoneen, Castledaly, Co. Westmeath"/>
        <x:s v="Aghnabohy, Piercetown, Co. Westmeath"/>
        <x:s v="Aghnasullivan, Tubbrit, Co. Westmeath"/>
        <x:s v="Aghuldred, Ardnaglew, Co. Westmeath"/>
        <x:s v="Aghyrassy, Ballynagore, Co. Westmeath"/>
        <x:s v="Ankers Bower, Athlone East Urban, Co. Westmeath"/>
        <x:s v="Annagh, Glassan, Co. Westmeath"/>
        <x:s v="Annaghgortagh, Moydrum, Co. Westmeath"/>
        <x:s v="Annaskinnan, Derrymore, Co. Westmeath"/>
        <x:s v="Anneville or Rathduff, Belvidere, Co. Westmeath"/>
        <x:s v="Archerstown, Clonarney, Co. Westmeath"/>
        <x:s v="Ardan, Rahugh, Co. Westmeath"/>
        <x:s v="Ardballymore, Lauree, Co. Westmeath"/>
        <x:s v="Ardborra, Drumraney, Co. Westmeath"/>
        <x:s v="Ardbrennan, Ballymorin, Co. Westmeath"/>
        <x:s v="Ardbuckan, Drumraney, Co. Westmeath"/>
        <x:s v="Ardillon, Russellstown, Co. Westmeath"/>
        <x:s v="Ardivaghan, Mullingar Rural, Co. Westmeath"/>
        <x:s v="Ardmore, Mullingar Rural, Co. Westmeath"/>
        <x:s v="Ardmorney, Newtown, Co. Westmeath"/>
        <x:s v="Ardnacrany North, Noughaval, Co. Westmeath"/>
        <x:s v="Ardnacrany South, Noughaval, Co. Westmeath"/>
        <x:s v="Ardnaglew, Ardnaglew, Co. Westmeath"/>
        <x:s v="Ardnaglug, Athlone East Rural, Co. Westmeath"/>
        <x:s v="Ardnagragh, Ardnagragh, Co. Westmeath"/>
        <x:s v="Ardnagragh (Digby), Ardnagragh, Co. Westmeath"/>
        <x:s v="Ardnagragh (Gray), Ardnagragh, Co. Westmeath"/>
        <x:s v="Ardnagross, Knockarrow, Co. Westmeath"/>
        <x:s v="Ardnaponra, Moate, Co. Westmeath"/>
        <x:s v="Ardnurcher, Streamstown, Co. Westmeath"/>
        <x:s v="Ardyduffy, Mount Temple, Co. Westmeath"/>
        <x:s v="Athenboy, Boherquill, Co. Westmeath"/>
        <x:s v="Athlone, Athlone East Urban, Athlone East Rural, Co. Westmeath"/>
        <x:s v="Athlone and Bigmeadow, Athlone West Urban, Co. Westmeath"/>
        <x:s v="Atticonor, Rahugh, Co. Westmeath"/>
        <x:s v="Attimurtagh, Moate, Co. Westmeath"/>
        <x:s v="Auburn, Auburn, Co. Westmeath"/>
        <x:s v="Balgarrett, Rathconrath, Co. Westmeath"/>
        <x:s v="Ballagh (Clonlonan By), Ballybroder, Co. Westmeath"/>
        <x:s v="Ballagh (Moyashel and Magheradernon By), Mullingar Rural, Co. Westmeath"/>
        <x:s v="Ballaghkeeran Big, Glassan, Co. Westmeath"/>
        <x:s v="Ballaghkeeran Little, Glassan, Co. Westmeath"/>
        <x:s v="Ballallen, Kilbixy, Co. Westmeath"/>
        <x:s v="Ballany, Kinturk, Co. Westmeath"/>
        <x:s v="Ballard (Corkaree By), Tullaghan, Co. Westmeath"/>
        <x:s v="Ballard (Moycashel By), Lauree, Co. Westmeath"/>
        <x:s v="Ballard (Rathconrath By), Skeagh, Co. Westmeath"/>
        <x:s v="Balleagny, Rathconrath, Co. Westmeath"/>
        <x:s v="Ballew, Boherquill, Co. Westmeath"/>
        <x:s v="Ballina, Hopestown, Co. Westmeath"/>
        <x:s v="Ballinalack, Ballinalack, Co. Westmeath"/>
        <x:s v="Ballinaspick or Bishopstown, Killare, Co. Westmeath"/>
        <x:s v="Ballincurra, Piercetown, Co. Westmeath"/>
        <x:s v="Ballinderry Big, Kilbeggan, Co. Westmeath"/>
        <x:s v="Ballinderry Little, Lauree, Co. Westmeath"/>
        <x:s v="Ballinderry (Clonlonan By), Ballybroder, Co. Westmeath"/>
        <x:s v="Ballinderry (Moyashel and Magheradernon By), Mullingar Rural, Mullingar South Urban, Co. Westmeath"/>
        <x:s v="Ballindurrow, Multyfarnham, Co. Westmeath"/>
        <x:s v="Ballinealoe, Coole, Co. Westmeath"/>
        <x:s v="Ballinive, Killare, Co. Westmeath"/>
        <x:s v="Ballinkeeny or Mosstown, Killare, Co. Westmeath"/>
        <x:s v="Ballinla, Killucan, Co. Westmeath"/>
        <x:s v="Ballinlaban, Castletown, Co. Westmeath"/>
        <x:s v="Ballinlassy, Castledaly, Co. Westmeath"/>
        <x:s v="Ballinlavan, Killare, Co. Westmeath"/>
        <x:s v="Ballinlig Lower, Umma, Co. Westmeath"/>
        <x:s v="Ballinlig Upper, Umma, Co. Westmeath"/>
        <x:s v="Ballinlig (Delvin By), Ballinlough, Co. Westmeath"/>
        <x:s v="Ballinlig (Moycashel By), Ballybroder, Co. Westmeath"/>
        <x:s v="Ballinlough (Delvin By), Ballinlough, Co. Westmeath"/>
        <x:s v="Ballinlough (Kilkenny West By), Killinure, Co. Westmeath"/>
        <x:s v="Ballinlough (Wadding), Ballyhealy, Co. Westmeath"/>
        <x:s v="Ballinlug, Rathconrath, Co. Westmeath"/>
        <x:s v="Ballinn, Copperalley, Co. Westmeath"/>
        <x:s v="Ballinphort, Multyfarnham, Co. Westmeath"/>
        <x:s v="Ballinriddera, Multyfarnham, Co. Westmeath"/>
        <x:s v="Ballintlevy, Enniscoffey, Co. Westmeath"/>
        <x:s v="Ballintober, Kilcumreragh, Co. Westmeath"/>
        <x:s v="Ballintue, Kilbixy, Co. Westmeath"/>
        <x:s v="Ballinvally, Clonarney, Co. Westmeath"/>
        <x:s v="Ballinwire, Kilbeggan, Co. Westmeath"/>
        <x:s v="Ballybeg (Clonlonan By), Ballybroder, Co. Westmeath"/>
        <x:s v="Ballybeg (Fore By), Collinstown, Co. Westmeath"/>
        <x:s v="Ballyboy, Tullaghan, Co. Westmeath"/>
        <x:s v="Ballybrennan, Middleton, Co. Westmeath"/>
        <x:s v="Ballybrickoge, Kilcumreragh, Co. Westmeath"/>
        <x:s v="Ballybroder (Clonlonan By), Ballybroder, Co. Westmeath"/>
        <x:s v="Ballybroder (Moycashel By), Ardnaglew, Co. Westmeath"/>
        <x:s v="Ballybrown, Castletown, Co. Westmeath"/>
        <x:s v="Ballycahan, Lauree, Co. Westmeath"/>
        <x:s v="Ballycahillroe, Castledaly, Co. Westmeath"/>
        <x:s v="Ballycloghduff (Grogan), Umma, Co. Westmeath"/>
        <x:s v="Ballycloghduff (Molston), Umma, Co. Westmeath"/>
        <x:s v="Ballyclogher, Killare, Co. Westmeath"/>
        <x:s v="Ballycomoyle, Hilltown, Co. Westmeath"/>
        <x:s v="Ballycor, Clonlost, Co. Westmeath"/>
        <x:s v="Ballycorkey, Kilbixy, Co. Westmeath"/>
        <x:s v="Ballydavid, Templepatrick, Co. Westmeath"/>
        <x:s v="Ballydonagh, Tubbrit, Co. Westmeath"/>
        <x:s v="Ballydoogan, Bellanalack, Co. Westmeath"/>
        <x:s v="Ballydorey, Rathowen, Co. Westmeath"/>
        <x:s v="Ballyedward, Portloman, Co. Westmeath"/>
        <x:s v="Ballygarran, Rathowen, Co. Westmeath"/>
        <x:s v="Ballygarvey, Glenlough, Co. Westmeath"/>
        <x:s v="Ballygarveybeg, Glenlough, Co. Westmeath"/>
        <x:s v="Ballygillin, Killulagh, Co. Westmeath"/>
        <x:s v="Ballyglass (Moyashel and Magheradernon By), Mullingar Rural, Co. Westmeath"/>
        <x:s v="Ballyglass (Rathconrath By), Rathconrath, Co. Westmeath"/>
        <x:s v="Ballygowlan, Tubbrit, Co. Westmeath"/>
        <x:s v="Ballyhandy, Dysart, Co. Westmeath"/>
        <x:s v="Ballyharney, Lackan, Co. Westmeath"/>
        <x:s v="Ballyhast, Castletown, Co. Westmeath"/>
        <x:s v="Ballyhattan, Streamstown, Co. Westmeath"/>
        <x:s v="Ballyhaw, Derrymore, Co. Westmeath"/>
        <x:s v="Ballyhealy or Ballinure, Ballyhealy, Co. Westmeath"/>
        <x:s v="Ballyhoreen, Kilbixy, Co. Westmeath"/>
        <x:s v="Ballyhug, Sonna, Co. Westmeath"/>
        <x:s v="Ballykeeran, Moydrum, Co. Westmeath"/>
        <x:s v="Ballykildevin, Street, Co. Westmeath"/>
        <x:s v="Ballykilmore, Ballykilmore, Co. Westmeath"/>
        <x:s v="Ballykilroe, Ballynagore, Co. Westmeath"/>
        <x:s v="Ballymacahil and Derries, Kilcumny, Co. Westmeath"/>
        <x:s v="Ballymacallen, Templepatrick, Co. Westmeath"/>
        <x:s v="Ballymacartan, Templepatrick, Co. Westmeath"/>
        <x:s v="Ballymachugh, Newtown, Co. Westmeath"/>
        <x:s v="Ballymacmorris, Kilbeggan, Co. Westmeath"/>
        <x:s v="Ballymaghery, Bracklin, Co. Westmeath"/>
        <x:s v="Ballymaglavy, Emper, Co. Westmeath"/>
        <x:s v="Ballymanus, Hilltown, Co. Westmeath"/>
        <x:s v="Ballymore, Ballymore, Co. Westmeath"/>
        <x:s v="Ballymorin, Ballymorin, Co. Westmeath"/>
        <x:s v="Ballymurry, Carn, Co. Westmeath"/>
        <x:s v="Ballynacarrigy, Kilbixy, Co. Westmeath"/>
        <x:s v="Ballynacarrigy Old, Kilbixy, Co. Westmeath"/>
        <x:s v="Ballynacarrow (Moygoish By), Emper, Co. Westmeath"/>
        <x:s v="Ballynacarrow (Rathconrath By), Ballymorin, Co. Westmeath"/>
        <x:s v="Ballynacliffy, Muckanagh, Co. Westmeath"/>
        <x:s v="Ballynaclin, Tullaghan, Co. Westmeath"/>
        <x:s v="Ballynaclonagh, Multyfarnham, Co. Westmeath"/>
        <x:s v="Ballynacor, Bracklin, Co. Westmeath"/>
        <x:s v="Ballynacorra, Ballymore, Co. Westmeath"/>
        <x:s v="Ballynacoska, Castletown, Co. Westmeath"/>
        <x:s v="Ballynacroghy or Gallowstown, Kilbixy, Co. Westmeath"/>
        <x:s v="Ballynafearagh, Churchtown, Co. Westmeath"/>
        <x:s v="Ballynafearagh, Umma, Co. Westmeath"/>
        <x:s v="Ballynafid, Woodland, Co. Westmeath"/>
        <x:s v="Ballynagall Little, Glore, Co. Westmeath"/>
        <x:s v="Ballynagall (Corkaree By), Owel, Co. Westmeath"/>
        <x:s v="Ballynagall (Delvin By), Kilcumny, Co. Westmeath"/>
        <x:s v="Ballynagall (Fore By), Glore, Co. Westmeath"/>
        <x:s v="Ballynagall (Moyashel and Magheradernon By), Owel, Co. Westmeath"/>
        <x:s v="Ballynagall (Moycashel By), Ballybroder, Co. Westmeath"/>
        <x:s v="Ballynagarbry, Bellanalack, Co. Westmeath"/>
        <x:s v="Ballynagarbry (Mullock), Bellanalack, Co. Westmeath"/>
        <x:s v="Ballynagarbry (Pim), Bellanalack, Co. Westmeath"/>
        <x:s v="Ballynagore, Ballynagore, Co. Westmeath"/>
        <x:s v="Ballynagrenia, Ballybroder, Co. Westmeath"/>
        <x:s v="Ballynahown, Castledaly, Co. Westmeath"/>
        <x:s v="Ballynahownwood, Castledaly, Co. Westmeath"/>
        <x:s v="Ballynakill Upper, Auburn, Co. Westmeath"/>
        <x:s v="Ballynakill (Clonlonan By), Moate, Co. Westmeath"/>
        <x:s v="Ballynakill (Corkaree By), Multyfarnham, Co. Westmeath"/>
        <x:s v="Ballynakill (Kilkenny West By), Auburn, Co. Westmeath"/>
        <x:s v="Ballynalone, Drumraney, Co. Westmeath"/>
        <x:s v="Ballynameagh, Glore, Co. Westmeath"/>
        <x:s v="Ballynamuddagh, Moate, Co. Westmeath"/>
        <x:s v="Ballynamullen, Streamstown, Co. Westmeath"/>
        <x:s v="Ballynascarry, Finnea, Co. Westmeath"/>
        <x:s v="Ballynaskeagh, Ballynaskeagh, Co. Westmeath"/>
        <x:s v="Ballynaskeagh, Clonarney, Co. Westmeath"/>
        <x:s v="Ballyoban, Kilbeggan, Co. Westmeath"/>
        <x:s v="Ballyote, Tullaghan, Co. Westmeath"/>
        <x:s v="Ballyowen, Killulagh, Co. Westmeath"/>
        <x:s v="Ballysallagh, Mount Temple, Co. Westmeath"/>
        <x:s v="Ballysallagh (Fox), Sonna, Co. Westmeath"/>
        <x:s v="Ballysallagh (Tuite), Sonna, Co. Westmeath"/>
        <x:s v="Ballyscarvan, Moate, Co. Westmeath"/>
        <x:s v="Ballyvade, Ballinalack, Co. Westmeath"/>
        <x:s v="Balnamona or Charlestown, Mullingar Rural, Co. Westmeath"/>
        <x:s v="Balnavine, Fore East, Co. Westmeath"/>
        <x:s v="Balrath East, Clonlost, Co. Westmeath"/>
        <x:s v="Balrath North, Clonlost, Co. Westmeath"/>
        <x:s v="Balrath North (Delvin By), Ballyhealy, Co. Westmeath"/>
        <x:s v="Balrath South, Ballyhealy, Co. Westmeath"/>
        <x:s v="Balrath West, Clonlost, Co. Westmeath"/>
        <x:s v="Balrath (Corkaree By), Portloman, Co. Westmeath"/>
        <x:s v="Balrath, Churchtown, Co. Westmeath"/>
        <x:s v="Balrath, Skeagh, Co. Westmeath"/>
        <x:s v="Balrath (Fore By), Knockarrow, Co. Westmeath"/>
        <x:s v="Balrath (Moycashel By), Ballynagore, Co. Westmeath"/>
        <x:s v="Balreagh, Taghmon, Co. Westmeath"/>
        <x:s v="Balroe, Sonna, Co. Westmeath"/>
        <x:s v="Balrowan (Pakenham), Killucan, Co. Westmeath"/>
        <x:s v="Baltrasna (Clonlonan By), Moate, Co. Westmeath"/>
        <x:s v="Baltrasna (Moyashel and Magheradernon By), Castle, Co. Westmeath"/>
        <x:s v="Banagher, Huntingdon, Co. Westmeath"/>
        <x:s v="Bananstown, Kilcumny, Co. Westmeath"/>
        <x:s v="Barbavilla Demesne, Collinstown, Co. Westmeath"/>
        <x:s v="Bardanstown, Glenlough, Co. Westmeath"/>
        <x:s v="Baronstown, Kilbixy, Co. Westmeath"/>
        <x:s v="Baronstown Demesne, Kilbixy, Co. Westmeath"/>
        <x:s v="Barradrum, Street, Co. Westmeath"/>
        <x:s v="Barratogher, Rathowen, Co. Westmeath"/>
        <x:s v="Barrettstown, Dysart, Co. Westmeath"/>
        <x:s v="Baskin High, Drumraney, Co. Westmeath"/>
        <x:s v="Baskin Low, Drumraney, Co. Westmeath"/>
        <x:s v="Battstown, Killulagh, Co. Westmeath"/>
        <x:s v="Bawn, Doonis, Co. Westmeath"/>
        <x:s v="Bawnoges, Moate, Co. Westmeath"/>
        <x:s v="Beggstown, Carrick, Co. Westmeath"/>
        <x:s v="Behabane, Boherquill, Co. Westmeath"/>
        <x:s v="Bellanalack, Bellanalack, Co. Westmeath"/>
        <x:s v="Bellaugh, Athlone West Urban, Co. Westmeath"/>
        <x:s v="Bellfield or Brannockstown, Enniscoffey, Co. Westmeath"/>
        <x:s v="Bellview, Mullingar North Urban, Co. Westmeath"/>
        <x:s v="Beltacken, Templepatrick, Co. Westmeath"/>
        <x:s v="Belvidere, Belvidere, Co. Westmeath"/>
        <x:s v="Belville, Carn, Co. Westmeath"/>
        <x:s v="Ben, Fore West, Co. Westmeath"/>
        <x:s v="Benalbit and Derryroe, Ballynagore, Co. Westmeath"/>
        <x:s v="Benisonlodge or Bratty, Faughalstown, Co. Westmeath"/>
        <x:s v="Bessville, Killare, Co. Westmeath"/>
        <x:s v="Bethlehem, Muckanagh, Co. Westmeath"/>
        <x:s v="Bigfurze, Skeagh, Co. Westmeath"/>
        <x:s v="Bigwood, Knockarrow, Co. Westmeath"/>
        <x:s v="Billistown, Bracklin, Co. Westmeath"/>
        <x:s v="Blackmiles, Stonehall, Co. Westmeath"/>
        <x:s v="Blackories, Tubbrit, Co. Westmeath"/>
        <x:s v="Bleachlawn, Drumraney, Co. Westmeath"/>
        <x:s v="Bleanphuttoge, Muckanagh, Co. Westmeath"/>
        <x:s v="Blyry Lower, Moydrum, Co. Westmeath"/>
        <x:s v="Blyry Upper, Moydrum, Co. Westmeath"/>
        <x:s v="Boardsland, Auburn, Co. Westmeath"/>
        <x:s v="Boardstown, Mullingar Rural, Co. Westmeath"/>
        <x:s v="Boggagh Eighter, Castledaly, Co. Westmeath"/>
        <x:s v="Boggagh (Conran), Castledaly, Co. Westmeath"/>
        <x:s v="Boggagh (Fury), Castledaly, Co. Westmeath"/>
        <x:s v="Boggagh (Malone), Castledaly, Co. Westmeath"/>
        <x:s v="Bogganfin, Athlone West Urban, Co. Westmeath"/>
        <x:s v="Boherquill, Boherquill, Co. Westmeath"/>
        <x:s v="Bolandstown, Ballyhealy, Co. Westmeath"/>
        <x:s v="Bolinarra, Castledaly, Co. Westmeath"/>
        <x:s v="Bolyconor, Castledaly, Co. Westmeath"/>
        <x:s v="Bottomy, Street, Co. Westmeath"/>
        <x:s v="Boyanagh (Earl), Castledaly, Co. Westmeath"/>
        <x:s v="Boyanagh (Malone), Castledaly, Co. Westmeath"/>
        <x:s v="Boyanaghcalry, Carn, Co. Westmeath"/>
        <x:s v="Brackagh Castle, Lauree, Co. Westmeath"/>
        <x:s v="Brackagh (Fartullagh By), Carrick, Co. Westmeath"/>
        <x:s v="Brackagh (Kilkenny West By), Doonis, Co. Westmeath"/>
        <x:s v="Bracklin, Bracklin, Co. Westmeath"/>
        <x:s v="Bracknahevla, Killare, Co. Westmeath"/>
        <x:s v="Bredagh, Castletown, Co. Westmeath"/>
        <x:s v="Brittas (Kilkenny West By), Auburn, Co. Westmeath"/>
        <x:s v="Brittas (Moyashel and Magheradernon By), Knockdrin, Co. Westmeath"/>
        <x:s v="Brockagh, Owel, Co. Westmeath"/>
        <x:s v="Brottonstown, Greenpark, Co. Westmeath"/>
        <x:s v="Brottonstown Little, Greenpark, Co. Westmeath"/>
        <x:s v="Brownscurragh, Kilbeggan, Co. Westmeath"/>
        <x:s v="Brownstown, Clonarney, Co. Westmeath"/>
        <x:s v="Brutonstown, Derrymore, Co. Westmeath"/>
        <x:s v="Brutonstown Little, Derrymore, Co. Westmeath"/>
        <x:s v="Bryanbeg Lower, Drumraney, Co. Westmeath"/>
        <x:s v="Bryanbeg Upper, Drumraney, Co. Westmeath"/>
        <x:s v="Bryanmore Upper, Ardnagragh, Co. Westmeath"/>
        <x:s v="Bryanmore Lower, Ardnagragh, Co. Westmeath"/>
        <x:s v="Bryanstown, Greenpark, Co. Westmeath"/>
        <x:s v="Bunanagh, Jamestown, Co. Westmeath"/>
        <x:s v="Bunnahinly, Athlone East Rural, Co. Westmeath"/>
        <x:s v="Bunnavally, Athlone East Rural, Co. Westmeath"/>
        <x:s v="Bunown, Glassan, Co. Westmeath"/>
        <x:s v="Burgesland, Street, Co. Westmeath"/>
        <x:s v="Burnellstown, Russellstown, Co. Westmeath"/>
        <x:s v="Caddagh, Bracklin, Co. Westmeath"/>
        <x:s v="Calliaghstown (Moygoish By), Sonna, Co. Westmeath"/>
        <x:s v="Calliaghstown (Rathconrath By), Winetown, Co. Westmeath"/>
        <x:s v="Calverstown, Clonfad, Co. Westmeath"/>
        <x:s v="Camagh (Fore By), Glore, Co. Westmeath"/>
        <x:s v="Camagh (Moycashel By), Kilbeggan, Co. Westmeath"/>
        <x:s v="Canal and Banks, Athlone West Urban, Co. Westmeath"/>
        <x:s v="Cannonsfield, Athlone East Urban, Co. Westmeath"/>
        <x:s v="Cannorstown (Chapman), Doonis, Co. Westmeath"/>
        <x:s v="Cannorstown (Hogan), Doonis, Co. Westmeath"/>
        <x:s v="Caplahard, Glassan, Co. Westmeath"/>
        <x:s v="Cappaduff, Castletown, Co. Westmeath"/>
        <x:s v="Cappagh, Ballinalack, Co. Westmeath"/>
        <x:s v="Cappaghauneen, Bellanalack, Co. Westmeath"/>
        <x:s v="Cappaghbrack, Carn, Co. Westmeath"/>
        <x:s v="Cappaghjuan, Ballymorin, Co. Westmeath"/>
        <x:s v="Cappalahy, Ardnaglew, Co. Westmeath"/>
        <x:s v="Cappankelly, Moydrum, Co. Westmeath"/>
        <x:s v="Cappanrush, Rahugh, Co. Westmeath"/>
        <x:s v="Cappantack, Moate, Co. Westmeath"/>
        <x:s v="Carlanstown, Knockarrow, Co. Westmeath"/>
        <x:s v="Carnpark, Carn, Co. Westmeath"/>
        <x:s v="Carn, Coolure, Co. Westmeath"/>
        <x:s v="Carn, Finnea, Co. Westmeath"/>
        <x:s v="Carn (Rathconrath By), Jamestown, Co. Westmeath"/>
        <x:s v="Carnfyan, Mount Temple, Co. Westmeath"/>
        <x:s v="Carnybrogan, Rosmead, Co. Westmeath"/>
        <x:s v="Carpenterstown, Hilltown, Co. Westmeath"/>
        <x:s v="Carrick (Corkaree By), Ballinalack, Co. Westmeath"/>
        <x:s v="Carrick (Fartullagh By), Carrick, Co. Westmeath"/>
        <x:s v="Carrick (Fore By), Fore East, Co. Westmeath"/>
        <x:s v="Carrick (Kilkenny West By), Doonis, Co. Westmeath"/>
        <x:s v="Carrickaneha, Ardnagragh, Co. Westmeath"/>
        <x:s v="Carrickfin, Auburn, Co. Westmeath"/>
        <x:s v="Carricknagower, Ballymore, Co. Westmeath"/>
        <x:s v="Carrickobreen, Athlone East Rural, Co. Westmeath"/>
        <x:s v="Carrigagh, Glenlough, Co. Westmeath"/>
        <x:s v="Cartenstown, Bracklin, Co. Westmeath"/>
        <x:s v="Cartron, Hopestown, Co. Westmeath"/>
        <x:s v="Cartron, Knockdrin, Co. Westmeath"/>
        <x:s v="Cartron (Kilkenny West By), Muckanagh, Co. Westmeath"/>
        <x:s v="Cartron (Moygoish By), Sonna, Co. Westmeath"/>
        <x:s v="Cartroncoragh, Drumraney, Co. Westmeath"/>
        <x:s v="Cartroncroy, Doonis, Co. Westmeath"/>
        <x:s v="Cartronganny, Russellstown, Co. Westmeath"/>
        <x:s v="Cartronkeel (Clonlonan By), Moate, Co. Westmeath"/>
        <x:s v="Cartronkeel (Kilkenny West By), Auburn, Co. Westmeath"/>
        <x:s v="Cartrons, Tubbrit, Co. Westmeath"/>
        <x:s v="Cartrontroy, Athlone East Rural, Co. Westmeath"/>
        <x:s v="Caslanakirka, Fore West, Co. Westmeath"/>
        <x:s v="Castledown, Heathstown, Co. Westmeath"/>
        <x:s v="Castlegaddery, Emper, Co. Westmeath"/>
        <x:s v="Castlelost, Castlelost, Co. Westmeath"/>
        <x:s v="Castlelost West, Clonfad, Co. Westmeath"/>
        <x:s v="Castletown Lower, Knockarrow, Co. Westmeath"/>
        <x:s v="Castletown Upper, Knockarrow, Co. Westmeath"/>
        <x:s v="Castletown (Clonlonan By), Castledaly, Co. Westmeath"/>
        <x:s v="Castletown (Moycashel By), Castletown, Co. Westmeath"/>
        <x:s v="Castletowndelvin, Delvin, Co. Westmeath"/>
        <x:s v="Catherinestown, Russellstown, Co. Westmeath"/>
        <x:s v="Cauran, Ardnagragh, Co. Westmeath"/>
        <x:s v="Cavestown and Rosmead, Rosmead, Co. Westmeath"/>
        <x:s v="Chancery, Boherquill, Co. Westmeath"/>
        <x:s v="Chanonstown, Raharney, Co. Westmeath"/>
        <x:s v="Christianstown, Fore East, Co. Westmeath"/>
        <x:s v="Churchtown (Moygoish By), Emper, Co. Westmeath"/>
        <x:s v="Churchtown (Rathconrath By), Churchtown, Co. Westmeath"/>
        <x:s v="Clanhugh Demesne, Woodland, Co. Westmeath"/>
        <x:s v="Clare, Killare, Co. Westmeath"/>
        <x:s v="Clareisland or Derrymacegan, Finnea, Co. Westmeath"/>
        <x:s v="Claremount or Cummingstown, Enniscoffey, Co. Westmeath"/>
        <x:s v="Cleggarnagh, Skeagh, Co. Westmeath"/>
        <x:s v="Cloghanaskaw, Streamstown, Co. Westmeath"/>
        <x:s v="Cloghanboy West, Athlone East Urban, Co. Westmeath"/>
        <x:s v="Cloghanboy (Cooke), Athlone East Rural, Co. Westmeath"/>
        <x:s v="Cloghanboy (Homan), Athlone East Rural, Co. Westmeath"/>
        <x:s v="Cloghanboy (Strain), Athlone East Rural, Co. Westmeath"/>
        <x:s v="Cloghannagarragh, Auburn, Co. Westmeath"/>
        <x:s v="Cloghanstown, Riverdale, Co. Westmeath"/>
        <x:s v="Cloghanumera, Cloghan, Co. Westmeath"/>
        <x:s v="Cloghbane, Moate, Co. Westmeath"/>
        <x:s v="Cloghbreen, Ardnagragh, Co. Westmeath"/>
        <x:s v="Clogher, Noughaval, Co. Westmeath"/>
        <x:s v="Clonaboy, Glenlough, Co. Westmeath"/>
        <x:s v="Clonagh, Moydrum, Co. Westmeath"/>
        <x:s v="Clonaglin, Ardnaglew, Co. Westmeath"/>
        <x:s v="Clonaltra West, Castledaly, Co. Westmeath"/>
        <x:s v="Clonaltra (King), Castledaly, Co. Westmeath"/>
        <x:s v="Clonarney, Rosmead, Co. Westmeath"/>
        <x:s v="Clonava, Multyfarnham, Co. Westmeath"/>
        <x:s v="Clonbore, Riverdale, Co. Westmeath"/>
        <x:s v="Clonboy or Ballinacor, Killare, Co. Westmeath"/>
        <x:s v="Clonbrusk, Athlone East Urban, Athlone East Rural, Co. Westmeath"/>
        <x:s v="Clonconnell, Street, Co. Westmeath"/>
        <x:s v="Cloncrave, Kinnegad, Co. Westmeath"/>
        <x:s v="Cloncrow, Newtown, Co. Westmeath"/>
        <x:s v="Cloncullen (Farbill By), Huntingdon, Co. Westmeath"/>
        <x:s v="Cloncullen (Moycashel By), Newtown, Co. Westmeath"/>
        <x:s v="Cloncullen (Rathconrath By), Winetown, Co. Westmeath"/>
        <x:s v="Clondalever (Fore By), Kilpatrick, Co. Westmeath"/>
        <x:s v="Clondalever (Moyashel and Magheradernon By), Taghmon, Co. Westmeath"/>
        <x:s v="Clondardis (Moyashel and Magheradernon By), Portloman, Co. Westmeath"/>
        <x:s v="Clondardis (Moygoish By), Portloman, Co. Westmeath"/>
        <x:s v="Clonfad (Farbill By), Griffinstown, Co. Westmeath"/>
        <x:s v="Clonfad (Fartullagh By), Clonfad, Co. Westmeath"/>
        <x:s v="Clongawny, Castle, Co. Westmeath"/>
        <x:s v="Clongowly, Lauree, Co. Westmeath"/>
        <x:s v="Clonickilroe, Ballymore, Co. Westmeath"/>
        <x:s v="Clonickilvant, Huntingdon, Co. Westmeath"/>
        <x:s v="Clonkeen (Kilkenny West By), Doonis, Co. Westmeath"/>
        <x:s v="Clonkeen (Moygoish By), Street, Co. Westmeath"/>
        <x:s v="Clonkill, Knockdrin, Co. Westmeath"/>
        <x:s v="Clonleame, Ballyhealy, Co. Westmeath"/>
        <x:s v="Clonlonan, Moate, Co. Westmeath"/>
        <x:s v="Clonlost, Clonlost, Co. Westmeath"/>
        <x:s v="Clonmaskill, Rosmead, Co. Westmeath"/>
        <x:s v="Clonmellon, Killua, Co. Westmeath"/>
        <x:s v="Clonmore (Clonlonan By), Castledaly, Co. Westmeath"/>
        <x:s v="Clonmore (Moyashel and Magheradernon By), Mullingar Rural, Co. Westmeath"/>
        <x:s v="Clonmore (Moygoish By), Boherquill, Co. Westmeath"/>
        <x:s v="Clonmorrill, Copperalley, Co. Westmeath"/>
        <x:s v="Clonmoyle, Russellstown, Co. Westmeath"/>
        <x:s v="Clonnagapple, Delvin, Co. Westmeath"/>
        <x:s v="Clonnageeragh, Fore West, Co. Westmeath"/>
        <x:s v="Clonnalynagh, Templepatrick, Co. Westmeath"/>
        <x:s v="Clonnamanagh, Ballymore, Co. Westmeath"/>
        <x:s v="Clonownmore, Ballymorin, Co. Westmeath"/>
        <x:s v="Clonreagh, Raharney, Co. Westmeath"/>
        <x:s v="Clonrelick, Carn, Co. Westmeath"/>
        <x:s v="Clonrobert, Glore, Co. Westmeath"/>
        <x:s v="Clonsheever, Knockdrin, Co. Westmeath"/>
        <x:s v="Clonsingle, Middleton, Co. Westmeath"/>
        <x:s v="Clonsura, Knockarrow, Co. Westmeath"/>
        <x:s v="Clonteens, Coolure, Co. Westmeath"/>
        <x:s v="Clonthread, Bellanalack, Co. Westmeath"/>
        <x:s v="Clontinteen, Churchtown, Co. Westmeath"/>
        <x:s v="Clontytallon, Castlelost, Co. Westmeath"/>
        <x:s v="Clonybane, Ballymore, Co. Westmeath"/>
        <x:s v="Clonydonnin, Castledaly, Co. Westmeath"/>
        <x:s v="Clonyegan, Mount Temple, Co. Westmeath"/>
        <x:s v="Clonyhague, Ballynagore, Co. Westmeath"/>
        <x:s v="Clonymurtagh, Skeagh, Co. Westmeath"/>
        <x:s v="Clonyn, Delvin, Co. Westmeath"/>
        <x:s v="Clonyrina, Jamestown, Co. Westmeath"/>
        <x:s v="Clonyveey, Ballymore, Co. Westmeath"/>
        <x:s v="Cloonagh, Middleton, Co. Westmeath"/>
        <x:s v="Cloonbonny, Tubbrit, Co. Westmeath"/>
        <x:s v="Cloondalin, Tubbrit, Co. Westmeath"/>
        <x:s v="Cloonymurrikin, Lauree, Co. Westmeath"/>
        <x:s v="Cloran and Corcullentry, Killua, Co. Westmeath"/>
        <x:s v="Clownstown, Russellstown, Co. Westmeath"/>
        <x:s v="Clyglass, Killare, Co. Westmeath"/>
        <x:s v="Cockstown, Copperalley, Co. Westmeath"/>
        <x:s v="Collegeland, Athlone East Urban, Athlone East Rural, Co. Westmeath"/>
        <x:s v="Collinstown, Collinstown, Co. Westmeath"/>
        <x:s v="Commeenlonagh or Aghanamanagh, Ballynagore, Co. Westmeath"/>
        <x:s v="Commons, Mullingar North Urban, Co. Westmeath"/>
        <x:s v="Conlanstown, Emper, Co. Westmeath"/>
        <x:s v="Conranstown, Churchtown, Co. Westmeath"/>
        <x:s v="Cooksborough, Cloghan, Co. Westmeath"/>
        <x:s v="Coola, Kilbeggan, Co. Westmeath"/>
        <x:s v="Coolaleena, Muckanagh, Co. Westmeath"/>
        <x:s v="Coolalough, Lauree, Co. Westmeath"/>
        <x:s v="Coolamber, Boherquill, Co. Westmeath"/>
        <x:s v="Coolatoor, Kilcumreragh, Co. Westmeath"/>
        <x:s v="Coolatoor or Grouselodge, Kilcumreragh, Co. Westmeath"/>
        <x:s v="Coolcahan, Griffinstown, Co. Westmeath"/>
        <x:s v="Coole, Coole, Co. Westmeath"/>
        <x:s v="Cooleen, Bellanalack, Co. Westmeath"/>
        <x:s v="Cooleighter, Kilcumny, Co. Westmeath"/>
        <x:s v="Coolfin, Castletown, Co. Westmeath"/>
        <x:s v="Coolnagun, Street, Co. Westmeath"/>
        <x:s v="Coolnahay, Greenpark, Co. Westmeath"/>
        <x:s v="Coolure Demesne, Coolure, Co. Westmeath"/>
        <x:s v="Coolvin, Noughaval, Co. Westmeath"/>
        <x:s v="Coolvuck Lower, Carn, Co. Westmeath"/>
        <x:s v="Coolvuck Upper, Carn, Co. Westmeath"/>
        <x:s v="Coosan, Moydrum, Co. Westmeath"/>
        <x:s v="Corbally (Farbill By), Raharney, Co. Westmeath"/>
        <x:s v="Corbally (Fartullagh By), Russellstown, Co. Westmeath"/>
        <x:s v="Corbally (Fore By), Hilltown, Co. Westmeath"/>
        <x:s v="Corbetstown, Raharney, Co. Westmeath"/>
        <x:s v="Corbrack, Noughaval, Co. Westmeath"/>
        <x:s v="Corcloon, Milltown, Co. Westmeath"/>
        <x:s v="Corgarve, Streamstown, Co. Westmeath"/>
        <x:s v="Corkan, Skeagh, Co. Westmeath"/>
        <x:s v="Corlis, Doonis, Co. Westmeath"/>
        <x:s v="Cormaclew, Ardnagragh, Co. Westmeath"/>
        <x:s v="Cornacausk, Street, Co. Westmeath"/>
        <x:s v="Cornacreevy, Finnea, Co. Westmeath"/>
        <x:s v="Cornaher, Newtown, Co. Westmeath"/>
        <x:s v="Cornamaddy, Moydrum, Co. Westmeath"/>
        <x:s v="Cornamagh, Moydrum, Co. Westmeath"/>
        <x:s v="Corr, Ardnagragh, Co. Westmeath"/>
        <x:s v="Corr, Auburn, Co. Westmeath"/>
        <x:s v="Corr (Rathconrath By), Ballymorin, Co. Westmeath"/>
        <x:s v="Corralanna, Boherquill, Co. Westmeath"/>
        <x:s v="Corralena, Tubbrit, Co. Westmeath"/>
        <x:s v="Correagh (Clonlonan By), Mount Temple, Co. Westmeath"/>
        <x:s v="Correagh (Moycashel By), Lauree, Co. Westmeath"/>
        <x:s v="Correaly, Street, Co. Westmeath"/>
        <x:s v="Correllstown, Griffinstown, Co. Westmeath"/>
        <x:s v="Corry, Glenlough, Co. Westmeath"/>
        <x:s v="Corrydonnellan, Rathowen, Co. Westmeath"/>
        <x:s v="Coyne, Churchtown, Co. Westmeath"/>
        <x:s v="Craddanstown, Ballynaskeagh, Co. Westmeath"/>
        <x:s v="Creaghduff, Moydrum, Co. Westmeath"/>
        <x:s v="Creaghduff South, Moydrum, Co. Westmeath"/>
        <x:s v="Creeve (Clonlonan By), Mount Temple, Co. Westmeath"/>
        <x:s v="Creeve (Moycashel By), Jamestown, Co. Westmeath"/>
        <x:s v="Creevebeg, Mount Temple, Co. Westmeath"/>
        <x:s v="Creevenamanagh, Auburn, Co. Westmeath"/>
        <x:s v="Creggan, Muckanagh, Co. Westmeath"/>
        <x:s v="Creggan Lower, Tubbrit, Co. Westmeath"/>
        <x:s v="Creggan Upper, Tubbrit, Co. Westmeath"/>
        <x:s v="Cregganmacar, Moate, Co. Westmeath"/>
        <x:s v="Creggstown, Raharney, Co. Westmeath"/>
        <x:s v="Creggy, Doonis, Co. Westmeath"/>
        <x:s v="Crissaun, Churchtown, Co. Westmeath"/>
        <x:s v="Cross, Glenlough, Co. Westmeath"/>
        <x:s v="Crossanstown, Griffinstown, Co. Westmeath"/>
        <x:s v="Crosserdree, Clonlost, Co. Westmeath"/>
        <x:s v="Crosswood, Moydrum, Co. Westmeath"/>
        <x:s v="Croughal, Churchtown, Co. Westmeath"/>
        <x:s v="Crowinstown Great, Ballinlough, Co. Westmeath"/>
        <x:s v="Crowinstown Little, Ballinlough, Co. Westmeath"/>
        <x:s v="Crumlin or Rockfield, Glenlough, Co. Westmeath"/>
        <x:s v="Culleen Beg, Owel, Co. Westmeath"/>
        <x:s v="Culleen More, Owel, Co. Westmeath"/>
        <x:s v="Culleenabohoge, Woodland, Co. Westmeath"/>
        <x:s v="Culleenagower, Moate, Co. Westmeath"/>
        <x:s v="Culleendarragh, Woodland, Co. Westmeath"/>
        <x:s v="Cullenhugh, Ballinalack, Co. Westmeath"/>
        <x:s v="Culvin, Street, Co. Westmeath"/>
        <x:s v="Cummerstown, Fore East, Co. Westmeath"/>
        <x:s v="Cumminstown (Moycashel By), Ballynagore, Co. Westmeath"/>
        <x:s v="Cumminstown (Moygoish By), Kilbixy, Co. Westmeath"/>
        <x:s v="Curragh (Mechum), Athlone East Urban, Co. Westmeath"/>
        <x:s v="Curragh (Brawny By), Athlone East Rural, Co. Westmeath"/>
        <x:s v="Curragh (Moycashel By), Kilcumreragh, Co. Westmeath"/>
        <x:s v="Curraghbane, Ardnagragh, Co. Westmeath"/>
        <x:s v="Curraghbeg, Tubbrit, Co. Westmeath"/>
        <x:s v="Curraghboy (Fore By), Kinturk, Co. Westmeath"/>
        <x:s v="Curraghboy (Rathconrath By), Skeagh, Co. Westmeath"/>
        <x:s v="Curraghbrack, Knockdrin, Co. Westmeath"/>
        <x:s v="Curraghmore, Castle, Co. Westmeath"/>
        <x:s v="Curraghroodle, Ardnagragh, Co. Westmeath"/>
        <x:s v="Curries, Moate, Co. Westmeath"/>
        <x:s v="Curristeen, Glenlough, Co. Westmeath"/>
        <x:s v="Curristown, Killucan, Co. Westmeath"/>
        <x:s v="Curristown or Bellmount, Hopestown, Co. Westmeath"/>
        <x:s v="Curry, Glore, Co. Westmeath"/>
        <x:s v="Cushinstown, Killucan, Co. Westmeath"/>
        <x:s v="Custorum, Ballybroder, Co. Westmeath"/>
        <x:s v="Dalystown (Fartullagh By), Clonfad, Co. Westmeath"/>
        <x:s v="Dalystown (Rathconrath By), Ballymorin, Co. Westmeath"/>
        <x:s v="Dardistown, Killulagh, Co. Westmeath"/>
        <x:s v="Davidstown, Rathconrath, Co. Westmeath"/>
        <x:s v="Deerpark (Fore By), Kinturk, Co. Westmeath"/>
        <x:s v="Deerpark (Kilkenny West By), Glassan, Co. Westmeath"/>
        <x:s v="Deerpark (Moygoish By), Kilbixy, Co. Westmeath"/>
        <x:s v="Demesne or Mearsparkfarm, Kilbeggan, Co. Westmeath"/>
        <x:s v="Derradd, Street, Co. Westmeath"/>
        <x:s v="Derries, Athlone East Rural, Co. Westmeath"/>
        <x:s v="Derry, Castlelost, Co. Westmeath"/>
        <x:s v="Derrya, Coolure, Co. Westmeath"/>
        <x:s v="Derryboy, Kinnegad, Co. Westmeath"/>
        <x:s v="Derrycrave, Knockarrow, Co. Westmeath"/>
        <x:s v="Derrydooan Lower, Rathowen, Co. Westmeath"/>
        <x:s v="Derrydooan Middle, Rathowen, Co. Westmeath"/>
        <x:s v="Derrydooan Upper, Rathowen, Co. Westmeath"/>
        <x:s v="Derrygolan, Ardnaglew, Co. Westmeath"/>
        <x:s v="Derryhall, Kilcumreragh, Co. Westmeath"/>
        <x:s v="Derrymore, Derrymore, Co. Westmeath"/>
        <x:s v="Derrynagarragh, Kilpatrick, Co. Westmeath"/>
        <x:s v="Dervotstown, Killua, Co. Westmeath"/>
        <x:s v="Donore, Multyfarnham, Co. Westmeath"/>
        <x:s v="Donore Demesne, Castletown, Co. Westmeath"/>
        <x:s v="Doon, Glore, Co. Westmeath"/>
        <x:s v="Doonamona, Noughaval, Co. Westmeath"/>
        <x:s v="Doonis, Doonis, Co. Westmeath"/>
        <x:s v="Dooraheen, Castletown, Co. Westmeath"/>
        <x:s v="Doovoge, Athlone West Urban, Co. Westmeath"/>
        <x:s v="Down, Stonehall, Co. Westmeath"/>
        <x:s v="Downs, Taghmon, Co. Westmeath"/>
        <x:s v="Drinmore, Knockdrin, Co. Westmeath"/>
        <x:s v="Dromore, Castletown, Co. Westmeath"/>
        <x:s v="Drumcree, Kilcumny, Co. Westmeath"/>
        <x:s v="Drumloose, Greenpark, Co. Westmeath"/>
        <x:s v="Drumman (Fartullagh By), Milltown, Co. Westmeath"/>
        <x:s v="Drumman (Fore By), Kinturk, Co. Westmeath"/>
        <x:s v="Drumraney, Drumraney, Co. Westmeath"/>
        <x:s v="Dryderstown, Killulagh, Co. Westmeath"/>
        <x:s v="Dunamon, Street, Co. Westmeath"/>
        <x:s v="Dunboden Demesne, Carrick, Co. Westmeath"/>
        <x:s v="Dundonnell, Churchtown, Co. Westmeath"/>
        <x:s v="Duneel, Templepatrick, Co. Westmeath"/>
        <x:s v="Dunegan, Bellanalack, Co. Westmeath"/>
        <x:s v="Dungaghy, Killare, Co. Westmeath"/>
        <x:s v="Dunganstown, Delvin, Co. Westmeath"/>
        <x:s v="Dungolman, Ballymore, Co. Westmeath"/>
        <x:s v="Dunlom East, Mount Temple, Co. Westmeath"/>
        <x:s v="Dunlom West, Bellanalack, Co. Westmeath"/>
        <x:s v="Dunnamona, Ardnagragh, Co. Westmeath"/>
        <x:s v="Dysart (Delvin By), Bracklin, Co. Westmeath"/>
        <x:s v="Dysart (Moyashel and Magheradernon By), Dysart, Co. Westmeath"/>
        <x:s v="Edmonstown (Farbill By), Huntingdon, Co. Westmeath"/>
        <x:s v="Edmondstown (Moyashel and Magheradernon By), Clonlost, Co. Westmeath"/>
        <x:s v="Ellenstown, Rosmead, Co. Westmeath"/>
        <x:s v="Emper, Emper, Co. Westmeath"/>
        <x:s v="Enniscoffey or Caran, Enniscoffey, Co. Westmeath"/>
        <x:s v="Fairfield, Mount Temple, Co. Westmeath"/>
        <x:s v="Fardrum, Tubbrit, Co. Westmeath"/>
        <x:s v="Farnagh, Bellanalack, Co. Westmeath"/>
        <x:s v="Farrancallin, Taghmon, Co. Westmeath"/>
        <x:s v="Farranfolliott, Mullingar Rural, Co. Westmeath"/>
        <x:s v="Farranistick, Owel, Co. Westmeath"/>
        <x:s v="Farranmanny North, Tubbrit, Co. Westmeath"/>
        <x:s v="Farranmanny South, Tubbrit, Co. Westmeath"/>
        <x:s v="Farrannamoreen, Glassan, Co. Westmeath"/>
        <x:s v="Farrow, Ballinalack, Co. Westmeath"/>
        <x:s v="Farthingstown (Fartullagh By), Castlelost, Co. Westmeath"/>
        <x:s v="Farthingstown (Rathconrath By), Ballymorin, Co. Westmeath"/>
        <x:s v="Fassagh, Carn, Co. Westmeath"/>
        <x:s v="Faughalstown, Faughalstown, Co. Westmeath"/>
        <x:s v="Fearmore (Clonlonan By), Moate, Co. Westmeath"/>
        <x:s v="Fearmore, Auburn, Co. Westmeath"/>
        <x:s v="Fearmore, Mount Temple, Co. Westmeath"/>
        <x:s v="Fearmore (Fartullagh By), Castlelost, Co. Westmeath"/>
        <x:s v="Fearmore (Fore By), Glore, Co. Westmeath"/>
        <x:s v="Fearmore (Moygoish By), Street, Co. Westmeath"/>
        <x:s v="Fennor, Clonlost, Co. Westmeath"/>
        <x:s v="Finnea, Finnea, Co. Westmeath"/>
        <x:s v="Fiveacres, Piercetown, Co. Westmeath"/>
        <x:s v="Fore, Fore West, Co. Westmeath"/>
        <x:s v="Fortyacres, Auburn, Co. Westmeath"/>
        <x:s v="Foxburrow, Taghmon, Co. Westmeath"/>
        <x:s v="Foyran, Finnea, Co. Westmeath"/>
        <x:s v="Freaghmore, Fore West, Co. Westmeath"/>
        <x:s v="Frevanagh, Ardnaglew, Co. Westmeath"/>
        <x:s v="Friars Island, Moydrum, Co. Westmeath"/>
        <x:s v="Friarstown, Carrick, Co. Westmeath"/>
        <x:s v="Froghanstown (Corkaree By), Multyfarnham, Co. Westmeath"/>
        <x:s v="Froghanstown (Fore By), Kilpatrick, Co. Westmeath"/>
        <x:s v="Fulmort, Ballinalack, Co. Westmeath"/>
        <x:s v="Gaddaghanstown, Carrick, Co. Westmeath"/>
        <x:s v="Gaddrystown, Sonna, Co. Westmeath"/>
        <x:s v="Gainestown, Belvidere, Co. Westmeath"/>
        <x:s v="Gallstown, Gaybrook, Co. Westmeath"/>
        <x:s v="Galmoylestown Lower, Stonehall, Co. Westmeath"/>
        <x:s v="Galmoylestown Upper, Stonehall, Co. Westmeath"/>
        <x:s v="Garhy, Jamestown, Co. Westmeath"/>
        <x:s v="Garrane, Ballykilmore, Co. Westmeath"/>
        <x:s v="Garrankesh, Athlone East Rural, Co. Westmeath"/>
        <x:s v="Garraree, Knockdrin, Co. Westmeath"/>
        <x:s v="Garriskil, Street, Co. Westmeath"/>
        <x:s v="Garrycastle, Athlone East Rural, Co. Westmeath"/>
        <x:s v="Garryduff, Ballynagore, Co. Westmeath"/>
        <x:s v="Garryduff, Newtown, Co. Westmeath"/>
        <x:s v="Garrynafela, Moydrum, Co. Westmeath"/>
        <x:s v="Garrysallagh, Stonehall, Co. Westmeath"/>
        <x:s v="Gartlandstown, Kilpatrick, Co. Westmeath"/>
        <x:s v="Gawny, Streamstown, Co. Westmeath"/>
        <x:s v="Gaybrook Demesne, Gaybrook, Co. Westmeath"/>
        <x:s v="Gibbonstown, Gaybrook, Co. Westmeath"/>
        <x:s v="Gibstown, Killare, Co. Westmeath"/>
        <x:s v="Gigginstown, Killulagh, Co. Westmeath"/>
        <x:s v="Gilbertstown, Fore West, Co. Westmeath"/>
        <x:s v="Gillardstown, Collinstown, Co. Westmeath"/>
        <x:s v="Glackstown, Killulagh, Co. Westmeath"/>
        <x:s v="Glananea or Ralphsdale, Kilcumny, Co. Westmeath"/>
        <x:s v="Glascarn, Rathconrath, Co. Westmeath"/>
        <x:s v="Glassan, Glassan, Co. Westmeath"/>
        <x:s v="Glebe East, Castledaly, Co. Westmeath"/>
        <x:s v="Glebe West, Castledaly, Co. Westmeath"/>
        <x:s v="Glebe (Clonlonan By), Mount Temple, Co. Westmeath"/>
        <x:s v="Glebe, Ballinalack, Co. Westmeath"/>
        <x:s v="Glebe, Ballymore, Co. Westmeath"/>
        <x:s v="Glebe, Piercetown, Co. Westmeath"/>
        <x:s v="Glebe, Taghmon, Co. Westmeath"/>
        <x:s v="Glebe (Farbill By), Killucan, Co. Westmeath"/>
        <x:s v="Glebe (Kilkenny West By), Killinure, Co. Westmeath"/>
        <x:s v="Glen (Clonlonan By), Tubbrit, Co. Westmeath"/>
        <x:s v="Glen (Fore By), Fore West, Co. Westmeath"/>
        <x:s v="Glendevine, Russellstown, Co. Westmeath"/>
        <x:s v="Glengorm, Castletown, Co. Westmeath"/>
        <x:s v="Glenidan, Fore East, Co. Westmeath"/>
        <x:s v="Glomerstown, Churchtown, Co. Westmeath"/>
        <x:s v="Gneevebane, Ballykilmore, Co. Westmeath"/>
        <x:s v="Gneevebeg, Castletown, Co. Westmeath"/>
        <x:s v="Gneevebrack, Castletown, Co. Westmeath"/>
        <x:s v="Gneevekeel, Streamstown, Co. Westmeath"/>
        <x:s v="Gneevestown, Ballymorin, Co. Westmeath"/>
        <x:s v="Golden Island, Athlone East Urban, Athlone East Rural, Co. Westmeath"/>
        <x:s v="Golden Island (St. George), Athlone East Urban, Athlone East Rural, Co. Westmeath"/>
        <x:s v="Golden Island (Kilmaine), Athlone East Urban, Co. Westmeath"/>
        <x:s v="Gormanstown, Kilcumny, Co. Westmeath"/>
        <x:s v="Gortanear, Street, Co. Westmeath"/>
        <x:s v="Gorteen (Clonlonan By), Moate, Co. Westmeath"/>
        <x:s v="Gorteen (Fartullagh By), Belvidere, Co. Westmeath"/>
        <x:s v="Gortmore, Noughaval, Co. Westmeath"/>
        <x:s v="Gortumly, Gaybrook, Co. Westmeath"/>
        <x:s v="Graffanstown, Killulagh, Co. Westmeath"/>
        <x:s v="Grange South, Mullingar Rural, Co. Westmeath"/>
        <x:s v="Grange and Kiltober, Ardnaglew, Co. Westmeath"/>
        <x:s v="Grange Beg, Riverdale, Co. Westmeath"/>
        <x:s v="Grange More, Riverdale, Co. Westmeath"/>
        <x:s v="Grange North, Mullingar Rural, Co. Westmeath"/>
        <x:s v="Grange (Corkaree By), Ballinalack, Co. Westmeath"/>
        <x:s v="Grange (Moycashel By), Ballybroder, Co. Westmeath"/>
        <x:s v="Grange (Moygoish By), Kilbixy, Co. Westmeath"/>
        <x:s v="Grangegeeth, Portloman, Co. Westmeath"/>
        <x:s v="Grangegibbon, Kilbeggan, Co. Westmeath"/>
        <x:s v="Grangestown (Delvin By), Clonarney, Co. Westmeath"/>
        <x:s v="Grangestown (Fore By), Faughalstown, Co. Westmeath"/>
        <x:s v="Greatdown, Heathstown, Co. Westmeath"/>
        <x:s v="Greenan (Delvin By), Killulagh, Co. Westmeath"/>
        <x:s v="Greenan (Moycashel By), Kilbeggan, Co. Westmeath"/>
        <x:s v="Grehanstown, Killucan, Co. Westmeath"/>
        <x:s v="Griffinstown, Griffinstown, Co. Westmeath"/>
        <x:s v="Guigginstown, Kilbeggan, Co. Westmeath"/>
        <x:s v="Guilford or Davidstown, Clonfad, Co. Westmeath"/>
        <x:s v="Habsborough, Hopestown, Co. Westmeath"/>
        <x:s v="Hall, Castledaly, Co. Westmeath"/>
        <x:s v="Hallsfarm, Kilbeggan, Co. Westmeath"/>
        <x:s v="Hammondstown and Tonaghmore, Hilltown, Co. Westmeath"/>
        <x:s v="Hanstown, Greenpark, Co. Westmeath"/>
        <x:s v="Hareisland, Killinure, Co. Westmeath"/>
        <x:s v="Harrystown, Ballymore, Co. Westmeath"/>
        <x:s v="Heathland, Ballinalack, Co. Westmeath"/>
        <x:s v="Heathstown (Delvin By), Killua, Co. Westmeath"/>
        <x:s v="Heathstown (Farbill By), Heathstown, Co. Westmeath"/>
        <x:s v="Henfield, Glenlough, Co. Westmeath"/>
        <x:s v="Higginstown (Farbill By), Raharney, Co. Westmeath"/>
        <x:s v="Higginstown (Fartullagh By), Carrick, Co. Westmeath"/>
        <x:s v="Higginstown (Moycashel By), Newtown, Co. Westmeath"/>
        <x:s v="Hightown or Balloughter, Griffinstown, Co. Westmeath"/>
        <x:s v="Hillquarter, Moydrum, Co. Westmeath"/>
        <x:s v="Hilltown, Hilltown, Co. Westmeath"/>
        <x:s v="Hiskinstown, Killulagh, Co. Westmeath"/>
        <x:s v="Hodgestown, Killucan, Co. Westmeath"/>
        <x:s v="Hopestown, Hopestown, Co. Westmeath"/>
        <x:s v="Hospitalbank, Street, Co. Westmeath"/>
        <x:s v="Huntingdon, Huntingdon, Co. Westmeath"/>
        <x:s v="Hydepark, Derrymore, Co. Westmeath"/>
        <x:s v="Inchbofin, Muckanagh, Co. Westmeath"/>
        <x:s v="Inchmore, Muckanagh, Co. Westmeath"/>
        <x:s v="Inchmore (Tiernan), Muckanagh, Co. Westmeath"/>
        <x:s v="Inchturk, Muckanagh, Co. Westmeath"/>
        <x:s v="Irishstown (Moyashel and Magheradernon By), Mullingar Rural, Co. Westmeath"/>
        <x:s v="Irishstown (Rathconrath By), Skeagh, Co. Westmeath"/>
        <x:s v="Jamestown, Jamestown, Co. Westmeath"/>
        <x:s v="Jamestown, Churchtown, Co. Westmeath"/>
        <x:s v="Jeffrystown, Taghmon, Co. Westmeath"/>
        <x:s v="Joanstown, Glenlough, Co. Westmeath"/>
        <x:s v="Johnstown, Kilcumny, Co. Westmeath"/>
        <x:s v="Johnstown, Killulagh, Co. Westmeath"/>
        <x:s v="Johnstown (Moygoish By), Portloman, Co. Westmeath"/>
        <x:s v="Jordanstown, Piercetown, Co. Westmeath"/>
        <x:s v="Joristown Upper, Raharney, Co. Westmeath"/>
        <x:s v="Joristown Lower, Raharney, Co. Westmeath"/>
        <x:s v="Keelbeg, Middleton, Co. Westmeath"/>
        <x:s v="Keeloge, Lauree, Co. Westmeath"/>
        <x:s v="Keenoge, Templepatrick, Co. Westmeath"/>
        <x:s v="Kellybrook, Ballymorin, Co. Westmeath"/>
        <x:s v="Keoltown, Hopestown, Co. Westmeath"/>
        <x:s v="Kerinstown and Balrowan (Rowley), Huntingdon, Co. Westmeath"/>
        <x:s v="Kilbalraherd, Middleton, Co. Westmeath"/>
        <x:s v="Kilbeg, Lauree, Co. Westmeath"/>
        <x:s v="Kilbeggan, Kilbeggan, Co. Westmeath"/>
        <x:s v="Kilbeggan North, Kilbeggan, Co. Westmeath"/>
        <x:s v="Kilbeggan South, Kilbeggan, Co. Westmeath"/>
        <x:s v="Kilbillaghan, Castledaly, Co. Westmeath"/>
        <x:s v="Kilbixy, Kilbixy, Co. Westmeath"/>
        <x:s v="Kilbrennan, Clonfad, Co. Westmeath"/>
        <x:s v="Kilbride, Carrick, Co. Westmeath"/>
        <x:s v="Kilcatherina, Ballybroder, Co. Westmeath"/>
        <x:s v="Kilcleagh, Castledaly, Co. Westmeath"/>
        <x:s v="Kilcloghan, Newtown, Co. Westmeath"/>
        <x:s v="Kilcornan, Noughaval, Co. Westmeath"/>
        <x:s v="Kilcumny, Kilcumny, Co. Westmeath"/>
        <x:s v="Kilcumreragh, Kilcumreragh, Co. Westmeath"/>
        <x:s v="Kildallan, Sonna, Co. Westmeath"/>
        <x:s v="Kildallan North, Sonna, Co. Westmeath"/>
        <x:s v="Kilfaughny, Auburn, Co. Westmeath"/>
        <x:s v="Kilgar, Clonarney, Co. Westmeath"/>
        <x:s v="Kilgaroan, Lauree, Co. Westmeath"/>
        <x:s v="Kilgarvan, Tubbrit, Co. Westmeath"/>
        <x:s v="Kilgarvan Glebe, Tubbrit, Co. Westmeath"/>
        <x:s v="Kilgawny, Skeagh, Co. Westmeath"/>
        <x:s v="Kilhugh, Middleton, Co. Westmeath"/>
        <x:s v="Kilkenny Abbey, Auburn, Co. Westmeath"/>
        <x:s v="Kilkenny Lanesborough, Auburn, Co. Westmeath"/>
        <x:s v="Kilkenny West, Auburn, Co. Westmeath"/>
        <x:s v="Kill (Clonlonan By), Moate, Co. Westmeath"/>
        <x:s v="Kill (Moygoish By), Sonna, Co. Westmeath"/>
        <x:s v="Killachonna (Castlemaine), Bellanalack, Co. Westmeath"/>
        <x:s v="Killachonna (Clibborn), Bellanalack, Co. Westmeath"/>
        <x:s v="Killachonna (Potts), Bellanalack, Co. Westmeath"/>
        <x:s v="Killadoughran, Delvin, Co. Westmeath"/>
        <x:s v="Killagh, Ballynaskeagh, Co. Westmeath"/>
        <x:s v="Killahugh, Rathconrath, Co. Westmeath"/>
        <x:s v="Killalea, Castletown, Co. Westmeath"/>
        <x:s v="Killard, Castletown, Co. Westmeath"/>
        <x:s v="Killarecastle, Killare, Co. Westmeath"/>
        <x:s v="Killarechurch, Jamestown, Co. Westmeath"/>
        <x:s v="Killaroo, Killare, Co. Westmeath"/>
        <x:s v="Killavally, Newtown, Co. Westmeath"/>
        <x:s v="Killeagh, Jamestown, Co. Westmeath"/>
        <x:s v="Killeen, Castletown, Co. Westmeath"/>
        <x:s v="Killeenagh, Jamestown, Co. Westmeath"/>
        <x:s v="Killeenagroagh, Killare, Co. Westmeath"/>
        <x:s v="Killeenatoor, Mount Temple, Co. Westmeath"/>
        <x:s v="Killeenboy, Ballymore, Co. Westmeath"/>
        <x:s v="Killeenboylegan, Moate, Co. Westmeath"/>
        <x:s v="Killeenbrack, Killare, Co. Westmeath"/>
        <x:s v="Killeenerk, Ballymorin, Co. Westmeath"/>
        <x:s v="Killeenmore, Killinure, Co. Westmeath"/>
        <x:s v="Killeennanam, Ardnagragh, Co. Westmeath"/>
        <x:s v="Killeenycallaghan, Streamstown, Co. Westmeath"/>
        <x:s v="Killinagh, Glenlough, Co. Westmeath"/>
        <x:s v="Killininneen, Ardnagragh, Co. Westmeath"/>
        <x:s v="Killinlahan, Middleton, Co. Westmeath"/>
        <x:s v="Killinroan, Carn, Co. Westmeath"/>
        <x:s v="Killintown, Stonehall, Co. Westmeath"/>
        <x:s v="Killinure North, Killinure, Co. Westmeath"/>
        <x:s v="Killinure South, Killinure, Co. Westmeath"/>
        <x:s v="Killogeenaghan, Tubbrit, Co. Westmeath"/>
        <x:s v="Killomenaghan, Tubbrit, Co. Westmeath"/>
        <x:s v="Killua, Killua, Co. Westmeath"/>
        <x:s v="Killucan, Killucan, Co. Westmeath"/>
        <x:s v="Killulagh, Killulagh, Co. Westmeath"/>
        <x:s v="Killynan (Cooke), Cloghan, Co. Westmeath"/>
        <x:s v="Killynan (Pratt), Clonlost, Co. Westmeath"/>
        <x:s v="Kilmacahill or Caraun, Glenlough, Co. Westmeath"/>
        <x:s v="Kilmacnevan, Kilbixy, Co. Westmeath"/>
        <x:s v="Kilmacuagh (Castlemaine), Athlone East Rural, Co. Westmeath"/>
        <x:s v="Kilmacuagh (Cooke), Athlone East Rural, Co. Westmeath"/>
        <x:s v="Kilmacuagh (Mechum), Athlone East Rural, Co. Westmeath"/>
        <x:s v="Kilmaglish, Knockdrin, Co. Westmeath"/>
        <x:s v="Kilmore, Street, Co. Westmeath"/>
        <x:s v="Kilnafaddoge, Athlone East Rural, Co. Westmeath"/>
        <x:s v="Kilnagalliagh, Streamstown, Co. Westmeath"/>
        <x:s v="Kilnahinch, Moate, Co. Westmeath"/>
        <x:s v="Kilnalug, Jamestown, Co. Westmeath"/>
        <x:s v="Kilpatrick (Corkaree By), Woodland, Co. Westmeath"/>
        <x:s v="Kilpatrick (Fore By), Kilpatrick, Co. Westmeath"/>
        <x:s v="Kilpatrick (Moyashel and Magheradernon By), Hopestown, Co. Westmeath"/>
        <x:s v="Kilpatrick (Moycashel By), Streamstown, Co. Westmeath"/>
        <x:s v="Kilpatrick (Rathconrath By), Sonna, Co. Westmeath"/>
        <x:s v="Kilphierish, Piercetown, Co. Westmeath"/>
        <x:s v="Kilrush Lower, Killua, Co. Westmeath"/>
        <x:s v="Kilrush Upper, Killua, Co. Westmeath"/>
        <x:s v="Kilshallow, Boherquill, Co. Westmeath"/>
        <x:s v="Kiltareher, Boherquill, Co. Westmeath"/>
        <x:s v="Kiltober (Kilkenny West By), Drumraney, Co. Westmeath"/>
        <x:s v="Kiltober (Moycashel By), Rahugh, Co. Westmeath"/>
        <x:s v="Kiltoom, Coolure, Co. Westmeath"/>
        <x:s v="Kiltotan and Collinstown, Castlelost, Co. Westmeath"/>
        <x:s v="Kilwalter, Kilcumny, Co. Westmeath"/>
        <x:s v="Kinnegad, Kinnegad, Co. Westmeath"/>
        <x:s v="Kinturk Demesne, Kinturk, Co. Westmeath"/>
        <x:s v="Kippin, Doonis, Co. Westmeath"/>
        <x:s v="Kippinduff, Castletown, Co. Westmeath"/>
        <x:s v="Kippinstown, Moydrum, Co. Westmeath"/>
        <x:s v="Knightswood, Woodland, Co. Westmeath"/>
        <x:s v="Knock Killua, Killua, Co. Westmeath"/>
        <x:s v="Knockacurra, Castletown, Co. Westmeath"/>
        <x:s v="Knockanea, Tubbrit, Co. Westmeath"/>
        <x:s v="Knockatee, Knockdrin, Co. Westmeath"/>
        <x:s v="Knockaville, Heathstown, Co. Westmeath"/>
        <x:s v="Knockbody, Stonehall, Co. Westmeath"/>
        <x:s v="Knockdomny, Bellanalack, Co. Westmeath"/>
        <x:s v="Knockdrin (Corkaree By), Knockdrin, Co. Westmeath"/>
        <x:s v="Knockdrin (Moyashel and Magheradernon By), Knockdrin, Co. Westmeath"/>
        <x:s v="Knockmant, Huntingdon, Co. Westmeath"/>
        <x:s v="Knockmore, Ballynagore, Co. Westmeath"/>
        <x:s v="Knockmorris, Ballinalack, Co. Westmeath"/>
        <x:s v="Knockroe, Coolure, Co. Westmeath"/>
        <x:s v="Knocksimon, Huntingdon, Co. Westmeath"/>
        <x:s v="Knockycosker, Ballynagore, Co. Westmeath"/>
        <x:s v="Labaun, Mount Temple, Co. Westmeath"/>
        <x:s v="Lackan (Corkaree By), Lackan, Co. Westmeath"/>
        <x:s v="Lackan (Kilkenny West By), Auburn, Co. Westmeath"/>
        <x:s v="Lackanwood, Lackan, Co. Westmeath"/>
        <x:s v="Ladestown, Hopestown, Co. Westmeath"/>
        <x:s v="Lakill and Moortown, Fore West, Co. Westmeath"/>
        <x:s v="Lakingstown, Emper, Co. Westmeath"/>
        <x:s v="Lalistown, Ballymorin, Co. Westmeath"/>
        <x:s v="Laragh (Moycashel By), Kilcumreragh, Co. Westmeath"/>
        <x:s v="Laragh (Moygoish By), Kilbixy, Co. Westmeath"/>
        <x:s v="Larkinstown, Stonehall, Co. Westmeath"/>
        <x:s v="Lecade, Noughaval, Co. Westmeath"/>
        <x:s v="Legan, Moate, Co. Westmeath"/>
        <x:s v="Legan, Mount Temple, Co. Westmeath"/>
        <x:s v="Lenamore, Ballymorin, Co. Westmeath"/>
        <x:s v="Leny, Ballinalack, Co. Westmeath"/>
        <x:s v="Lickbla, Glore, Co. Westmeath"/>
        <x:s v="Lickny, Coole, Co. Westmeath"/>
        <x:s v="Lisclogher Great, Copperalley, Co. Westmeath"/>
        <x:s v="Lisclogher Little or Earlsmeadow, Copperalley, Co. Westmeath"/>
        <x:s v="Lisdachon, Auburn, Co. Westmeath"/>
        <x:s v="Lisdossan, Doonis, Co. Westmeath"/>
        <x:s v="Lisduff, Boherquill, Co. Westmeath"/>
        <x:s v="Lismacaffry, Boherquill, Co. Westmeath"/>
        <x:s v="Lismalady, Multyfarnham, Co. Westmeath"/>
        <x:s v="Lismoyny, Lauree, Co. Westmeath"/>
        <x:s v="Lisnabin, Huntingdon, Co. Westmeath"/>
        <x:s v="Lisnacask, Skeagh, Co. Westmeath"/>
        <x:s v="Lisnagappagh, Boherquill, Co. Westmeath"/>
        <x:s v="Lisnagree, Kilcumreragh, Co. Westmeath"/>
        <x:s v="Lisnascreen, Auburn, Co. Westmeath"/>
        <x:s v="Lisnugent, Finnea, Co. Westmeath"/>
        <x:s v="Lispopple, Coolure, Co. Westmeath"/>
        <x:s v="Lissakillen North, Killinure, Co. Westmeath"/>
        <x:s v="Lissakillen South, Killinure, Co. Westmeath"/>
        <x:s v="Lissakilly, Middleton, Co. Westmeath"/>
        <x:s v="Lissanode, Umma, Co. Westmeath"/>
        <x:s v="Lissaquill, Noughaval, Co. Westmeath"/>
        <x:s v="Lissatunny, Auburn, Co. Westmeath"/>
        <x:s v="Lissavra Big, Streamstown, Co. Westmeath"/>
        <x:s v="Lissavra Little, Streamstown, Co. Westmeath"/>
        <x:s v="Lissoy, Auburn, Co. Westmeath"/>
        <x:s v="Lissywollen, Athlone East Rural, Co. Westmeath"/>
        <x:s v="Littletown, Doonis, Co. Westmeath"/>
        <x:s v="Littlewood, Knockarrow, Co. Westmeath"/>
        <x:s v="Lockardstown, Ballymorin, Co. Westmeath"/>
        <x:s v="Loughagar Beg, Knockdrin, Co. Westmeath"/>
        <x:s v="Loughagar More, Knockdrin, Co. Westmeath"/>
        <x:s v="Loughan, Rathconrath, Co. Westmeath"/>
        <x:s v="Loughanagore, Kilbeggan, Co. Westmeath"/>
        <x:s v="Loughanalla, Fore West, Co. Westmeath"/>
        <x:s v="Loughanaskin, Athlone East Urban, Co. Westmeath"/>
        <x:s v="Loughanavagh or Newpark, Fore West, Co. Westmeath"/>
        <x:s v="Loughandonning, Athlone East Urban, Athlone East Rural, Co. Westmeath"/>
        <x:s v="Loughanlewnaght, Ballynagore, Co. Westmeath"/>
        <x:s v="Loughanstown Lower or Slievelahan, Rathowen, Co. Westmeath"/>
        <x:s v="Loughanstown (Corkaree By), Woodland, Co. Westmeath"/>
        <x:s v="Loughanstown (Delvin By), Ballinlough, Co. Westmeath"/>
        <x:s v="Loughanstown (Fore By), Coolure, Co. Westmeath"/>
        <x:s v="Loughanstown (Moygoish By), Rathowen, Co. Westmeath"/>
        <x:s v="Loughpark, Kinturk, Co. Westmeath"/>
        <x:s v="Loughstown, Kilcumny, Co. Westmeath"/>
        <x:s v="Lowertown, Rahugh, Co. Westmeath"/>
        <x:s v="Lowerwood, Castledaly, Co. Westmeath"/>
        <x:s v="Lowpark or Ballyboy, Muckanagh, Co. Westmeath"/>
        <x:s v="Lowtown or Balleighter, Griffinstown, Co. Westmeath"/>
        <x:s v="Lugacaha, Ballymore, Co. Westmeath"/>
        <x:s v="Luggygalla, Skeagh, Co. Westmeath"/>
        <x:s v="Lugnagullagh, Portloman, Co. Westmeath"/>
        <x:s v="Lunestown, Killulagh, Co. Westmeath"/>
        <x:s v="Lurgan (Kilkenny West By), Auburn, Co. Westmeath"/>
        <x:s v="Lurgan (Rathconrath By), Ballymorin, Co. Westmeath"/>
        <x:s v="Lurrig, Castletown, Co. Westmeath"/>
        <x:s v="Lynn, Belvidere, Co. Westmeath"/>
        <x:s v="Mabestown, Clonarney, Co. Westmeath"/>
        <x:s v="Mabrista, Castletown, Co. Westmeath"/>
        <x:s v="Mace, Glenlough, Co. Westmeath"/>
        <x:s v="Macetown, Cloghan, Co. Westmeath"/>
        <x:s v="Mackanrany, Carn, Co. Westmeath"/>
        <x:s v="Maddadoo, Ballymore, Co. Westmeath"/>
        <x:s v="Maghera, Doonis, Co. Westmeath"/>
        <x:s v="Magheracuirknagh, Auburn, Co. Westmeath"/>
        <x:s v="Magheramore, Carn, Co. Westmeath"/>
        <x:s v="Magheramurry, Moate, Co. Westmeath"/>
        <x:s v="Magheranerla, Athlone East Urban, Athlone East Rural, Co. Westmeath"/>
        <x:s v="Mahonstown, Gaybrook, Co. Westmeath"/>
        <x:s v="Malthousepark, Piercetown, Co. Westmeath"/>
        <x:s v="Marlinstown, Castle, Co. Westmeath"/>
        <x:s v="Marlinstown Bog, Castle, Co. Westmeath"/>
        <x:s v="Martinstown (Corkaree By), Stonehall, Co. Westmeath"/>
        <x:s v="Martinstown (Delvin By), Ballyhealy, Co. Westmeath"/>
        <x:s v="Martinstown, Fore East, Co. Westmeath"/>
        <x:s v="Martinstown, Fore West, Co. Westmeath"/>
        <x:s v="Mayne, Coole, Co. Westmeath"/>
        <x:s v="Meadowpark, Kilbeggan, Co. Westmeath"/>
        <x:s v="Meedian, Clonfad, Co. Westmeath"/>
        <x:s v="Meehan, Moydrum, Co. Westmeath"/>
        <x:s v="Meeldrum, Lauree, Co. Westmeath"/>
        <x:s v="Meeniska, Kilbeggan, Co. Westmeath"/>
        <x:s v="Milkernagh, Boherquill, Co. Westmeath"/>
        <x:s v="Mill Land, Killucan, Co. Westmeath"/>
        <x:s v="Millcastle, Fore West, Co. Westmeath"/>
        <x:s v="Millerstown, Raharney, Co. Westmeath"/>
        <x:s v="Milltown, Ballymore, Co. Westmeath"/>
        <x:s v="Milltown, Churchtown, Co. Westmeath"/>
        <x:s v="Milltown, Rathconrath, Co. Westmeath"/>
        <x:s v="Milltown (Fartullagh By), Milltown, Co. Westmeath"/>
        <x:s v="Milltown (Fore By), Faughalstown, Co. Westmeath"/>
        <x:s v="Mitchelstown, Rosmead, Co. Westmeath"/>
        <x:s v="Moategranoge, Moate, Co. Westmeath"/>
        <x:s v="Modranstown, Skeagh, Co. Westmeath"/>
        <x:s v="Monaduff, Streamstown, Co. Westmeath"/>
        <x:s v="Monagead, Street, Co. Westmeath"/>
        <x:s v="Monaghanstown, Middleton, Co. Westmeath"/>
        <x:s v="Monasset, Rahugh, Co. Westmeath"/>
        <x:s v="Moneen, Moate, Co. Westmeath"/>
        <x:s v="Money, Finnea, Co. Westmeath"/>
        <x:s v="Moneybeg, Finnea, Co. Westmeath"/>
        <x:s v="Moneylea, Knockdrin, Co. Westmeath"/>
        <x:s v="Monganstown, Kinnegad, Co. Westmeath"/>
        <x:s v="Monintown, Stonehall, Co. Westmeath"/>
        <x:s v="Monksland, Athlone West Urban, Co. Westmeath"/>
        <x:s v="Monkstown, Taghmon, Co. Westmeath"/>
        <x:s v="Monktown, Coole, Co. Westmeath"/>
        <x:s v="Monroe, Portloman, Co. Westmeath"/>
        <x:s v="Monroe or Johnstown (Nugent), Portloman, Co. Westmeath"/>
        <x:s v="Montrath, Rahugh, Co. Westmeath"/>
        <x:s v="Moorerow or Tonlegee, Carrick, Co. Westmeath"/>
        <x:s v="Mooretown, Delvin, Co. Westmeath"/>
        <x:s v="Moranspark, Jamestown, Co. Westmeath"/>
        <x:s v="Moranstown, Kilbixy, Co. Westmeath"/>
        <x:s v="Mosstown Demesne, Killare, Co. Westmeath"/>
        <x:s v="Mount Temple, Mount Temple, Co. Westmeath"/>
        <x:s v="Mountmurray, Portloman, Co. Westmeath"/>
        <x:s v="Mountrobert, Cloghan, Co. Westmeath"/>
        <x:s v="Moycashel, Lauree, Co. Westmeath"/>
        <x:s v="Moydrum (Brawny By), Moydrum, Co. Westmeath"/>
        <x:s v="Moydrum (Clonlonan By), Moydrum, Co. Westmeath"/>
        <x:s v="Moygrehan Lower, Killua, Co. Westmeath"/>
        <x:s v="Moygrehan Upper, Killua, Co. Westmeath"/>
        <x:s v="Moyleroe Big, Delvin, Co. Westmeath"/>
        <x:s v="Moyleroe Little, Delvin, Co. Westmeath"/>
        <x:s v="Moyvore, Templepatrick, Co. Westmeath"/>
        <x:s v="Moyvoughly, Umma, Co. Westmeath"/>
        <x:s v="Muckanagh, Muckanagh, Co. Westmeath"/>
        <x:s v="Mucklin, Ballynaskeagh, Co. Westmeath"/>
        <x:s v="Mulchanstown, Killulagh, Co. Westmeath"/>
        <x:s v="Mullagh, Glore, Co. Westmeath"/>
        <x:s v="Mullaghcloe, Ballymore, Co. Westmeath"/>
        <x:s v="Mullaghcroy, Delvin, Co. Westmeath"/>
        <x:s v="Mullaghmeen, Finnea, Co. Westmeath"/>
        <x:s v="Mullanakill, Kinturk, Co. Westmeath"/>
        <x:s v="Mullenmeehan, Ballymore, Co. Westmeath"/>
        <x:s v="Mulliganstown, Clonarney, Co. Westmeath"/>
        <x:s v="Mullingar, Mullingar North Urban, Mullingar South Urban, Co. Westmeath"/>
        <x:s v="Multyfarnham, Multyfarnham, Co. Westmeath"/>
        <x:s v="Multyfarnham or Fearbranagh, Multyfarnham, Co. Westmeath"/>
        <x:s v="Mweelra, Ballymorin, Co. Westmeath"/>
        <x:s v="Mylestown, Raharney, Co. Westmeath"/>
        <x:s v="Nahod Little, Carn, Co. Westmeath"/>
        <x:s v="Nahod More, Carn, Co. Westmeath"/>
        <x:s v="Newbristy North, Skeagh, Co. Westmeath"/>
        <x:s v="Newbristy South, Ballymorin, Co. Westmeath"/>
        <x:s v="Newcastle (Clonlonan By), Castledaly, Co. Westmeath"/>
        <x:s v="Newcastle (Fartullagh By), Ballykilmore, Co. Westmeath"/>
        <x:s v="Newcastle (Fore By), Glore, Co. Westmeath"/>
        <x:s v="Newdown, Heathstown, Co. Westmeath"/>
        <x:s v="Newgrove, Drumraney, Co. Westmeath"/>
        <x:s v="Newpass Demesne, Rathowen, Co. Westmeath"/>
        <x:s v="Newtown (Delvin By), Ballinlough, Co. Westmeath"/>
        <x:s v="Newtown (Fore By), Coolure, Co. Westmeath"/>
        <x:s v="Newtown (Moyashel and Magheradernon By), Mullingar Rural, Co. Westmeath"/>
        <x:s v="Newtown (Rathconrath By), Ballymore, Co. Westmeath"/>
        <x:s v="Newtownlow, Newtown, Co. Westmeath"/>
        <x:s v="Nicholastown (Kilkenny West By), Noughaval, Co. Westmeath"/>
        <x:s v="Nicholastown (Rathconrath By), Churchtown, Co. Westmeath"/>
        <x:s v="Nonsuch, Coolure, Co. Westmeath"/>
        <x:s v="Noughaval, Noughaval, Co. Westmeath"/>
        <x:s v="Nure or Lilliput, Middleton, Co. Westmeath"/>
        <x:s v="Oldtown, Castlelost, Co. Westmeath"/>
        <x:s v="Oldtown or Puddingstreet, Ardnagragh, Co. Westmeath"/>
        <x:s v="Ories, Tubbrit, Co. Westmeath"/>
        <x:s v="Paddinstown Lower, Piercetown, Co. Westmeath"/>
        <x:s v="Paddinstown Upper, Piercetown, Co. Westmeath"/>
        <x:s v="Pahenhamhall or Tullynally, Coolure, Co. Westmeath"/>
        <x:s v="Pallas, Ardnaglew, Co. Westmeath"/>
        <x:s v="Pallasboy, Rahugh, Co. Westmeath"/>
        <x:s v="Parcellstown (Moygoish By), Portloman, Co. Westmeath"/>
        <x:s v="Parcellstown (Rathconrath By), Rathconrath, Co. Westmeath"/>
        <x:s v="Paristown, Killua, Co. Westmeath"/>
        <x:s v="Parsonstown, Knockdrin, Co. Westmeath"/>
        <x:s v="Paslicktown, Belvidere, Co. Westmeath"/>
        <x:s v="Pass of Kilbride, Enniscoffey, Co. Westmeath"/>
        <x:s v="Pearsonsbrook, Glassan, Co. Westmeath"/>
        <x:s v="Petitswood, Mullingar Rural, Mullingar South Urban, Mullingar North Urban, Co. Westmeath"/>
        <x:s v="Piercefield, Portloman, Co. Westmeath"/>
        <x:s v="Piercefield or Templeoran, Portloman, Co. Westmeath"/>
        <x:s v="Piercetown (Fartullagh By), Ballykilmore, Co. Westmeath"/>
        <x:s v="Piercetown (Rathconrath By), Piercetown, Co. Westmeath"/>
        <x:s v="Pishanagh (Kilkenny West By), Ardnagragh, Co. Westmeath"/>
        <x:s v="Pishanagh (Rathconrath By), Skeagh, Co. Westmeath"/>
        <x:s v="Plodstown (Fartullagh By), Russellstown, Co. Westmeath"/>
        <x:s v="Plodstown (Moyashel and Magheradernon By), Mullingar Rural, Co. Westmeath"/>
        <x:s v="Portaneena, Glassan, Co. Westmeath"/>
        <x:s v="Porterstown (Cooke), Huntingdon, Co. Westmeath"/>
        <x:s v="Porterstown (Napper), Huntingdon, Co. Westmeath"/>
        <x:s v="Portjack, Coolure, Co. Westmeath"/>
        <x:s v="Portlick, Killinure, Co. Westmeath"/>
        <x:s v="Portloman, Portloman, Co. Westmeath"/>
        <x:s v="Portnashangan, Woodland, Co. Westmeath"/>
        <x:s v="Pottiaghan Commons, Templepatrick, Co. Westmeath"/>
        <x:s v="Prebaun, Belvidere, Co. Westmeath"/>
        <x:s v="Priesttown, Raharney, Co. Westmeath"/>
        <x:s v="Printinstown, Delvin, Co. Westmeath"/>
        <x:s v="Quarry, Knockdrin, Co. Westmeath"/>
        <x:s v="Rackavra, Killare, Co. Westmeath"/>
        <x:s v="Rahadorrish, Templepatrick, Co. Westmeath"/>
        <x:s v="Rahanine, Castlelost, Co. Westmeath"/>
        <x:s v="Raharney, Raharney, Co. Westmeath"/>
        <x:s v="Raharney Little, Riverdale, Co. Westmeath"/>
        <x:s v="Raheen, Umma, Co. Westmeath"/>
        <x:s v="Raheen Beg, Knockarrow, Co. Westmeath"/>
        <x:s v="Raheen More, Hilltown, Co. Westmeath"/>
        <x:s v="Rahinashane and Spittaltown, Newtown, Co. Westmeath"/>
        <x:s v="Rahinashurock, Newtown, Co. Westmeath"/>
        <x:s v="Rahincuill, Ballykilmore, Co. Westmeath"/>
        <x:s v="Rahinmore, Ballynagore, Co. Westmeath"/>
        <x:s v="Rahugh, Rahugh, Co. Westmeath"/>
        <x:s v="Ranaghan, Collinstown, Co. Westmeath"/>
        <x:s v="Ranahinch, Faughalstown, Co. Westmeath"/>
        <x:s v="Ranelagh, Athlone West Urban, Co. Westmeath"/>
        <x:s v="Rath Lower, Noughaval, Co. Westmeath"/>
        <x:s v="Rath Upper, Noughaval, Co. Westmeath"/>
        <x:s v="Rath, Kilbixy, Co. Westmeath"/>
        <x:s v="Rath, Rathowen, Co. Westmeath"/>
        <x:s v="Rath (Kilkenny West By), Auburn, Co. Westmeath"/>
        <x:s v="Rath (Malone), Emper, Co. Westmeath"/>
        <x:s v="Rathaniska, Ballinalack, Co. Westmeath"/>
        <x:s v="Rathaspick, Glenlough, Co. Westmeath"/>
        <x:s v="Rathbennett, Ballinalack, Co. Westmeath"/>
        <x:s v="Rathbrack, Huntingdon, Co. Westmeath"/>
        <x:s v="Rathcaled, Emper, Co. Westmeath"/>
        <x:s v="Rathcam or Lemongrove, Enniscoffey, Co. Westmeath"/>
        <x:s v="Rathcarra, Ballymorin, Co. Westmeath"/>
        <x:s v="Rathcastle, Skeagh, Co. Westmeath"/>
        <x:s v="Rathclittagh, Glenlough, Co. Westmeath"/>
        <x:s v="Rathcogue, Piercetown, Co. Westmeath"/>
        <x:s v="Rathcolman, Hopestown, Co. Westmeath"/>
        <x:s v="Rathconnell, Castle, Co. Westmeath"/>
        <x:s v="Rathconrath, Rathconrath, Co. Westmeath"/>
        <x:s v="Rathcorbally, Taghmon, Co. Westmeath"/>
        <x:s v="Rathcore, Churchtown, Co. Westmeath"/>
        <x:s v="Rathcreevagh, Fore West, Co. Westmeath"/>
        <x:s v="Rathdrishoge, Castletown, Co. Westmeath"/>
        <x:s v="Rathduff (Clonlonan By), Mount Temple, Co. Westmeath"/>
        <x:s v="Rathduff (Rathconrath By), Skeagh, Co. Westmeath"/>
        <x:s v="Rathganny, Multyfarnham, Co. Westmeath"/>
        <x:s v="Rathgarrett, Ballykilmore, Co. Westmeath"/>
        <x:s v="Rathgarve, Hilltown, Co. Westmeath"/>
        <x:s v="Rathgowan or Farranshock, Mullingar Rural, Co. Westmeath"/>
        <x:s v="Rathlevanagh, Woodland, Co. Westmeath"/>
        <x:s v="Rathmore, Sonna, Co. Westmeath"/>
        <x:s v="Rathnamuddagh, Dysart, Co. Westmeath"/>
        <x:s v="Rathnarrow, Killucan, Co. Westmeath"/>
        <x:s v="Rathnew, Ballymorin, Co. Westmeath"/>
        <x:s v="Rathnugent, Castletown, Co. Westmeath"/>
        <x:s v="Rathnure, Clonfad, Co. Westmeath"/>
        <x:s v="Rathowen, Rathowen, Co. Westmeath"/>
        <x:s v="Rathowen (Edward), Rathowen, Co. Westmeath"/>
        <x:s v="Rathshane, Finnea, Co. Westmeath"/>
        <x:s v="Rathskeagh Lower, Killare, Co. Westmeath"/>
        <x:s v="Rathskeagh Upper, Killare, Co. Westmeath"/>
        <x:s v="Rathtrim, Rathconrath, Co. Westmeath"/>
        <x:s v="Rathwire Lower, Killucan, Co. Westmeath"/>
        <x:s v="Rathwire Upper, Killucan, Co. Westmeath"/>
        <x:s v="Ratrass, Riverdale, Co. Westmeath"/>
        <x:s v="Rattin, Griffinstown, Co. Westmeath"/>
        <x:s v="Redmondstown, Churchtown, Co. Westmeath"/>
        <x:s v="Relick (Longworth), Piercetown, Co. Westmeath"/>
        <x:s v="Relick (Malone), Piercetown, Co. Westmeath"/>
        <x:s v="Retreat, Athlone East Urban, Athlone East Rural, Co. Westmeath"/>
        <x:s v="Reynella, Clonlost, Co. Westmeath"/>
        <x:s v="Rickardstown, Killulagh, Co. Westmeath"/>
        <x:s v="Ringstown, Faughalstown, Co. Westmeath"/>
        <x:s v="Riverdale, Riverdale, Co. Westmeath"/>
        <x:s v="Riverstown, Killucan, Co. Westmeath"/>
        <x:s v="Robinstown Great, Rosmead, Co. Westmeath"/>
        <x:s v="Robinstown Little, Rosmead, Co. Westmeath"/>
        <x:s v="Robinstown Lower, Hilltown, Co. Westmeath"/>
        <x:s v="Robinstown Upper, Hilltown, Co. Westmeath"/>
        <x:s v="Robinstown (Delvin By), Kilcumny, Co. Westmeath"/>
        <x:s v="Robinstown (Fartullagh By), Carrick, Co. Westmeath"/>
        <x:s v="Robinstown (Fore By), Hilltown, Co. Westmeath"/>
        <x:s v="Robinstown (Levinge), Mullingar Rural, Mullingar North Urban, Co. Westmeath"/>
        <x:s v="Robinstown (Tyrell), Mullingar Rural, Mullingar North Urban, Co. Westmeath"/>
        <x:s v="Rochestown, Glore, Co. Westmeath"/>
        <x:s v="Rochfort Demesne, Belvidere, Co. Westmeath"/>
        <x:s v="Rogerstown, Churchtown, Co. Westmeath"/>
        <x:s v="Rooan, Killinure, Co. Westmeath"/>
        <x:s v="Ross, Muckanagh, Co. Westmeath"/>
        <x:s v="Rossbeg, Rahugh, Co. Westmeath"/>
        <x:s v="Rostalla, Ardnaglew, Co. Westmeath"/>
        <x:s v="Rowe or Toordillon, Killare, Co. Westmeath"/>
        <x:s v="Rowlandstown, Skeagh, Co. Westmeath"/>
        <x:s v="Russagh, Rathowen, Co. Westmeath"/>
        <x:s v="Russellstown, Russellstown, Co. Westmeath"/>
        <x:s v="Russellstown Little, Russellstown, Co. Westmeath"/>
        <x:s v="Sarsanstown, Mullingar Rural, Co. Westmeath"/>
        <x:s v="Sarsfieldstown, Killucan, Co. Westmeath"/>
        <x:s v="Scroghil, Tubbrit, Co. Westmeath"/>
        <x:s v="Scurlockstown (Corkaree By), Portloman, Co. Westmeath"/>
        <x:s v="Scurlockstown (Delvin By), Clonarney, Co. Westmeath"/>
        <x:s v="Seeoge, Castledaly, Co. Westmeath"/>
        <x:s v="Shanonagh, Greenpark, Co. Westmeath"/>
        <x:s v="Sheean (Clonlonan By), Tubbrit, Co. Westmeath"/>
        <x:s v="Sheean (Rathconrath By), Piercetown, Co. Westmeath"/>
        <x:s v="Sheefin, Taghmon, Co. Westmeath"/>
        <x:s v="Sheepstown, Clonarney, Co. Westmeath"/>
        <x:s v="Sheskernagh, Hilltown, Co. Westmeath"/>
        <x:s v="Shinglis, Winetown, Co. Westmeath"/>
        <x:s v="Shrubbywood, Coole, Co. Westmeath"/>
        <x:s v="Shureen and Ballynasuddery, Kilbeggan, Co. Westmeath"/>
        <x:s v="Shurock (Clonlonan By), Bellanalack, Co. Westmeath"/>
        <x:s v="Shurock (Moycashel By), Streamstown, Co. Westmeath"/>
        <x:s v="Simonstown (Farbill By), Killucan, Co. Westmeath"/>
        <x:s v="Simonstown (Fartullagh By), Gaybrook, Co. Westmeath"/>
        <x:s v="Simonstown (Fore By), Coole, Co. Westmeath"/>
        <x:s v="Simonstown (Rathconrath By), Rathconrath, Co. Westmeath"/>
        <x:s v="Sionhill, Raharney, Co. Westmeath"/>
        <x:s v="Skeagh Beg, Skeagh, Co. Westmeath"/>
        <x:s v="Skeagh More, Skeagh, Co. Westmeath"/>
        <x:s v="Skeahanagh, Ardnaglew, Co. Westmeath"/>
        <x:s v="Skeanaveane, Killinure, Co. Westmeath"/>
        <x:s v="Skeheen (Evans), Streamstown, Co. Westmeath"/>
        <x:s v="Skeheen (Nagle), Castletown, Co. Westmeath"/>
        <x:s v="Slane Beg, Portloman, Co. Westmeath"/>
        <x:s v="Slane More, Portloman, Co. Westmeath"/>
        <x:s v="Slanestown, Tullaghan, Co. Westmeath"/>
        <x:s v="Slieveboy, Kinturk, Co. Westmeath"/>
        <x:s v="Snimnagorta, Ballymore, Co. Westmeath"/>
        <x:s v="Soho, Multyfarnham, Co. Westmeath"/>
        <x:s v="Sonna Demesne, Sonna, Co. Westmeath"/>
        <x:s v="Sonnagh, Rahugh, Co. Westmeath"/>
        <x:s v="Southhill, Rosmead, Co. Westmeath"/>
        <x:s v="Spittaltown, Castletown, Co. Westmeath"/>
        <x:s v="Springfield or Spittlefield, Mullingar Rural, Mullingar North Urban, Co. Westmeath"/>
        <x:s v="Sraduff, Streamstown, Co. Westmeath"/>
        <x:s v="Srahenry, Belvidere, Co. Westmeath"/>
        <x:s v="Srameen, Tubbrit, Co. Westmeath"/>
        <x:s v="Sraneeg, Castletown, Co. Westmeath"/>
        <x:s v="Srunahella, Fore West, Co. Westmeath"/>
        <x:s v="Stokestown, Greenpark, Co. Westmeath"/>
        <x:s v="Stonehall, Stonehall, Co. Westmeath"/>
        <x:s v="Stonehousefarm, Kilbeggan, Co. Westmeath"/>
        <x:s v="Stonestown, Bracklin, Co. Westmeath"/>
        <x:s v="Stonestown, Clonarney, Co. Westmeath"/>
        <x:s v="Stonestown, Copperalley, Co. Westmeath"/>
        <x:s v="Stonestown (Fore By), Hilltown, Co. Westmeath"/>
        <x:s v="Stongaluggaun, Glenlough, Co. Westmeath"/>
        <x:s v="Strattonstown, Greenpark, Co. Westmeath"/>
        <x:s v="Streamstown, Ardnagragh, Co. Westmeath"/>
        <x:s v="Streamstown, Noughaval, Co. Westmeath"/>
        <x:s v="Streamstown (Fore By), Faughalstown, Co. Westmeath"/>
        <x:s v="Streamstown (Moycashel By), Streamstown, Co. Westmeath"/>
        <x:s v="Syonan, Streamstown, Co. Westmeath"/>
        <x:s v="Taghboyne, Ballymorin, Co. Westmeath"/>
        <x:s v="Taghmon, Taghmon, Co. Westmeath"/>
        <x:s v="Taghnafearagh, Killare, Co. Westmeath"/>
        <x:s v="Tallyho, Belvidere, Co. Westmeath"/>
        <x:s v="Teermore, Streamstown, Co. Westmeath"/>
        <x:s v="Teernacreeve, Ballynagore, Co. Westmeath"/>
        <x:s v="Teevrevagh, Kinturk, Co. Westmeath"/>
        <x:s v="Templanstown, Faughalstown, Co. Westmeath"/>
        <x:s v="Templanstown, Hilltown, Co. Westmeath"/>
        <x:s v="Templemacateer, Streamstown, Co. Westmeath"/>
        <x:s v="Templeoran North, Clonfad, Co. Westmeath"/>
        <x:s v="Templeoran South, Clonfad, Co. Westmeath"/>
        <x:s v="Templepatrick, Templepatrick, Co. Westmeath"/>
        <x:s v="Tevrin, Clonlost, Co. Westmeath"/>
        <x:s v="Thomastown, Killucan, Co. Westmeath"/>
        <x:s v="Tinode, Street, Co. Westmeath"/>
        <x:s v="Tober, Multyfarnham, Co. Westmeath"/>
        <x:s v="Toberaquill, Knockdrin, Co. Westmeath"/>
        <x:s v="Toberclare, Auburn, Co. Westmeath"/>
        <x:s v="Tobercormick, Ballymorin, Co. Westmeath"/>
        <x:s v="Tobernagauhoge, Auburn, Co. Westmeath"/>
        <x:s v="Togher, Finnea, Co. Westmeath"/>
        <x:s v="Togherstown, Ballymorin, Co. Westmeath"/>
        <x:s v="Tonagh, Killinure, Co. Westmeath"/>
        <x:s v="Tonaphort, Kilbeggan, Co. Westmeath"/>
        <x:s v="Tonashammer, Hilltown, Co. Westmeath"/>
        <x:s v="Tonlegee, Noughaval, Co. Westmeath"/>
        <x:s v="Tonlemony, Templepatrick, Co. Westmeath"/>
        <x:s v="Tonyowen Lower, Finnea, Co. Westmeath"/>
        <x:s v="Tonyowen Upper, Finnea, Co. Westmeath"/>
        <x:s v="Toor Commons, Kilbixy, Co. Westmeath"/>
        <x:s v="Toorbeg, Umma, Co. Westmeath"/>
        <x:s v="Toorcoffey, Ballymorin, Co. Westmeath"/>
        <x:s v="Toorevagh, Winetown, Co. Westmeath"/>
        <x:s v="Toorfelim, Moate, Co. Westmeath"/>
        <x:s v="Toorlisnamore, Ballynagore, Co. Westmeath"/>
        <x:s v="Toorydonnellan, Castledaly, Co. Westmeath"/>
        <x:s v="Tornanstown, Russellstown, Co. Westmeath"/>
        <x:s v="Torque, Newtown, Co. Westmeath"/>
        <x:s v="Townparks, Kinturk, Co. Westmeath"/>
        <x:s v="Tristernagh, Kilbixy, Co. Westmeath"/>
        <x:s v="Tristernagh Demesne, Kilbixy, Co. Westmeath"/>
        <x:s v="Tromra, Coolure, Co. Westmeath"/>
        <x:s v="Tubbrit, Tubbrit, Co. Westmeath"/>
        <x:s v="Tuitestown (Moyashel and Magheradernon By), Greenpark, Co. Westmeath"/>
        <x:s v="Tuitestown (Fore By), Kilpatrick, Co. Westmeath"/>
        <x:s v="Tullagh Upper or Killeenbane, Killare, Co. Westmeath"/>
        <x:s v="Tullaghan (Kilkenny West By), Auburn, Co. Westmeath"/>
        <x:s v="Tullaghan (Moyashel and Magheradernon By), Tullaghan, Co. Westmeath"/>
        <x:s v="Tullaghanmore, Castletown, Co. Westmeath"/>
        <x:s v="Tullaghanshanlin, Mount Temple, Co. Westmeath"/>
        <x:s v="Tullaghansleek, Castletown, Co. Westmeath"/>
        <x:s v="Tullaghnacrossan, Ballynagore, Co. Westmeath"/>
        <x:s v="Tullaghnageeragh, Moate, Co. Westmeath"/>
        <x:s v="Tullanisky, Belvidere, Co. Westmeath"/>
        <x:s v="Tullin, Moydrum, Co. Westmeath"/>
        <x:s v="Tully, Carn, Co. Westmeath"/>
        <x:s v="Tullybane, Mount Temple, Co. Westmeath"/>
        <x:s v="Tullycross, Moydrum, Co. Westmeath"/>
        <x:s v="Tullyhill, Finnea, Co. Westmeath"/>
        <x:s v="Tullyhogan, Auburn, Co. Westmeath"/>
        <x:s v="Tullyhumphrys, Auburn, Co. Westmeath"/>
        <x:s v="Tullylanesborough, Auburn, Co. Westmeath"/>
        <x:s v="Tullystown, Finnea, Co. Westmeath"/>
        <x:s v="Tullywood, Carn, Co. Westmeath"/>
        <x:s v="Turbotstown, Glore, Co. Westmeath"/>
        <x:s v="Twyford, Carn, Co. Westmeath"/>
        <x:s v="Tyfarnham, Stonehall, Co. Westmeath"/>
        <x:s v="Tyrrellspass, Clonfad, Co. Westmeath"/>
        <x:s v="Tyrrellstown, Belvidere, Co. Westmeath"/>
        <x:s v="Ummabeg or Moneynamanagh, Umma, Co. Westmeath"/>
        <x:s v="Umma More, Umma, Co. Westmeath"/>
        <x:s v="Ushnagh Hill, Ballymorin, Co. Westmeath"/>
        <x:s v="Vilanstown, Russellstown, Co. Westmeath"/>
        <x:s v="Wadestown, Killucan, Co. Westmeath"/>
        <x:s v="Walderstown, Ardnagragh, Co. Westmeath"/>
        <x:s v="Walshestown North, Tullaghan, Co. Westmeath"/>
        <x:s v="Walshestown South, Tullaghan, Co. Westmeath"/>
        <x:s v="Walterstown, Carrick, Co. Westmeath"/>
        <x:s v="Wardenstown, Derrymore, Co. Westmeath"/>
        <x:s v="Warren High, Carn, Co. Westmeath"/>
        <x:s v="Warren Lower, Moydrum, Co. Westmeath"/>
        <x:s v="Warrens Fields, Athlone East Urban, Co. Westmeath"/>
        <x:s v="Waterstown, Glassan, Co. Westmeath"/>
        <x:s v="Wattstown, Portloman, Co. Westmeath"/>
        <x:s v="Whinning, Killinure, Co. Westmeath"/>
        <x:s v="Whitewell, Carrick, Co. Westmeath"/>
        <x:s v="Williamstown New, Piercetown, Co. Westmeath"/>
        <x:s v="Williamstown (Briscoe), Killulagh, Co. Westmeath"/>
        <x:s v="Williamstown (Clonlonan By), Carn, Co. Westmeath"/>
        <x:s v="Williamstown, Coolure, Co. Westmeath"/>
        <x:s v="Williamstown, Finnea, Co. Westmeath"/>
        <x:s v="Williamstown (Rathconrath By), Piercetown, Co. Westmeath"/>
        <x:s v="Williamstown (Rochford), Killulagh, Co. Westmeath"/>
        <x:s v="Windmill or Blackislands, Enniscoffey, Co. Westmeath"/>
        <x:s v="Windtown North, Rathowen, Co. Westmeath"/>
        <x:s v="Windtown South, Rathowen, Co. Westmeath"/>
        <x:s v="Windtown (Fore By), Fore West, Co. Westmeath"/>
        <x:s v="Windtown (Moyashel and Magheradernon By), Russellstown, Co. Westmeath"/>
        <x:s v="Windtown (Moygoish By), Rathowen, Co. Westmeath"/>
        <x:s v="Wooddown, Heathstown, Co. Westmeath"/>
        <x:s v="Yorkfield, Greenpark, Co. Westmeath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72C1"/>
        <x:s v="CD172C2"/>
        <x:s v="CD172C3"/>
        <x:s v="CD172C4"/>
        <x:s v="CD172C5"/>
        <x:s v="CD172C6"/>
        <x:s v="CD172C7"/>
        <x:s v="CD172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5863" count="476">
        <x:s v=""/>
        <x:n v="14"/>
        <x:n v="6"/>
        <x:n v="8"/>
        <x:n v="5"/>
        <x:n v="0"/>
        <x:n v="74"/>
        <x:n v="38"/>
        <x:n v="36"/>
        <x:n v="27"/>
        <x:n v="33"/>
        <x:n v="15.2"/>
        <x:n v="101"/>
        <x:n v="55"/>
        <x:n v="46"/>
        <x:n v="39"/>
        <x:n v="47"/>
        <x:n v="12.8"/>
        <x:n v="64"/>
        <x:n v="32"/>
        <x:n v="28"/>
        <x:n v="7"/>
        <x:n v="3"/>
        <x:n v="35"/>
        <x:n v="8.6"/>
        <x:n v="16"/>
        <x:n v="19"/>
        <x:n v="12"/>
        <x:n v="23"/>
        <x:n v="13"/>
        <x:n v="10"/>
        <x:n v="1"/>
        <x:n v="12.5"/>
        <x:n v="41"/>
        <x:n v="18"/>
        <x:n v="49"/>
        <x:n v="26"/>
        <x:n v="161"/>
        <x:n v="83"/>
        <x:n v="78"/>
        <x:n v="66"/>
        <x:n v="89"/>
        <x:n v="30"/>
        <x:n v="11"/>
        <x:n v="4"/>
        <x:n v="341"/>
        <x:n v="203"/>
        <x:n v="138"/>
        <x:n v="167"/>
        <x:n v="29"/>
        <x:n v="196"/>
        <x:n v="13.8"/>
        <x:n v="199"/>
        <x:n v="98"/>
        <x:n v="67"/>
        <x:n v="2"/>
        <x:n v="69"/>
        <x:n v="2.9"/>
        <x:n v="93"/>
        <x:n v="7.7"/>
        <x:n v="44"/>
        <x:n v="21"/>
        <x:n v="15"/>
        <x:n v="6.3"/>
        <x:n v="87"/>
        <x:n v="45"/>
        <x:n v="42"/>
        <x:n v="24.4"/>
        <x:n v="9"/>
        <x:n v="22.2"/>
        <x:n v="20"/>
        <x:n v="25"/>
        <x:n v="22"/>
        <x:n v="17"/>
        <x:n v="14.3"/>
        <x:n v="48"/>
        <x:n v="24"/>
        <x:n v="9.1"/>
        <x:n v="414"/>
        <x:n v="220"/>
        <x:n v="194"/>
        <x:n v="164"/>
        <x:n v="174"/>
        <x:n v="2.3"/>
        <x:n v="11.5"/>
        <x:n v="50"/>
        <x:n v="3835"/>
        <x:n v="1896"/>
        <x:n v="1939"/>
        <x:n v="1605"/>
        <x:n v="460"/>
        <x:n v="373"/>
        <x:n v="2065"/>
        <x:n v="18.1"/>
        <x:n v="989"/>
        <x:n v="508"/>
        <x:n v="481"/>
        <x:n v="506"/>
        <x:n v="217"/>
        <x:n v="197"/>
        <x:n v="723"/>
        <x:n v="27.2"/>
        <x:n v="16.7"/>
        <x:n v="100"/>
        <x:n v="5.3"/>
        <x:n v="144"/>
        <x:n v="72"/>
        <x:n v="51"/>
        <x:n v="58"/>
        <x:n v="10.3"/>
        <x:n v="13.3"/>
        <x:n v="82"/>
        <x:n v="40"/>
        <x:n v="139"/>
        <x:n v="60"/>
        <x:n v="79"/>
        <x:n v="54"/>
        <x:n v="29.2"/>
        <x:n v="150"/>
        <x:n v="76"/>
        <x:n v="56"/>
        <x:n v="61"/>
        <x:n v="6.6"/>
        <x:n v="3148"/>
        <x:n v="1510"/>
        <x:n v="1638"/>
        <x:n v="1248"/>
        <x:n v="170"/>
        <x:n v="1468"/>
        <x:n v="11.6"/>
        <x:n v="123"/>
        <x:n v="62"/>
        <x:n v="28.1"/>
        <x:n v="28.6"/>
        <x:n v="11.1"/>
        <x:n v="21.4"/>
        <x:n v="80"/>
        <x:n v="57"/>
        <x:n v="8.7"/>
        <x:n v="34"/>
        <x:n v="8.3"/>
        <x:n v="15.4"/>
        <x:n v="37"/>
        <x:n v="23.1"/>
        <x:n v="44.4"/>
        <x:n v="6.7"/>
        <x:n v="4.8"/>
        <x:n v="5.9"/>
        <x:n v="18.2"/>
        <x:n v="171"/>
        <x:n v="86"/>
        <x:n v="85"/>
        <x:n v="17.1"/>
        <x:n v="119"/>
        <x:n v="110"/>
        <x:n v="12.7"/>
        <x:n v="27.3"/>
        <x:n v="246"/>
        <x:n v="122"/>
        <x:n v="124"/>
        <x:n v="109"/>
        <x:n v="15.6"/>
        <x:n v="11.8"/>
        <x:n v="168"/>
        <x:n v="20.5"/>
        <x:n v="13.6"/>
        <x:n v="52"/>
        <x:n v="103"/>
        <x:n v="37.5"/>
        <x:n v="99"/>
        <x:n v="53"/>
        <x:n v="36.4"/>
        <x:n v="102"/>
        <x:n v="10.4"/>
        <x:n v="4.5"/>
        <x:n v="92"/>
        <x:n v="20.8"/>
        <x:n v="17.6"/>
        <x:n v="33.3"/>
        <x:n v="31"/>
        <x:n v="35.7"/>
        <x:n v="71"/>
        <x:n v="3.7"/>
        <x:n v="42.9"/>
        <x:n v="888"/>
        <x:n v="439"/>
        <x:n v="449"/>
        <x:n v="344"/>
        <x:n v="398"/>
        <x:n v="7.4"/>
        <x:n v="63"/>
        <x:n v="712"/>
        <x:n v="359"/>
        <x:n v="353"/>
        <x:n v="263"/>
        <x:n v="297"/>
        <x:n v="687"/>
        <x:n v="333"/>
        <x:n v="354"/>
        <x:n v="276"/>
        <x:n v="322"/>
        <x:n v="2.6"/>
        <x:n v="5.6"/>
        <x:n v="137"/>
        <x:n v="91"/>
        <x:n v="173"/>
        <x:n v="28.3"/>
        <x:n v="77"/>
        <x:n v="55.6"/>
        <x:n v="59"/>
        <x:n v="146"/>
        <x:n v="3.9"/>
        <x:n v="21.1"/>
        <x:n v="26.7"/>
        <x:n v="120"/>
        <x:n v="68"/>
        <x:n v="4.2"/>
        <x:n v="238"/>
        <x:n v="113"/>
        <x:n v="125"/>
        <x:n v="17.2"/>
        <x:n v="688"/>
        <x:n v="334"/>
        <x:n v="258"/>
        <x:n v="315"/>
        <x:n v="10.5"/>
        <x:n v="402"/>
        <x:n v="205"/>
        <x:n v="132"/>
        <x:n v="8.9"/>
        <x:n v="288"/>
        <x:n v="105"/>
        <x:n v="117"/>
        <x:n v="8.5"/>
        <x:n v="535"/>
        <x:n v="250"/>
        <x:n v="285"/>
        <x:n v="200"/>
        <x:n v="236"/>
        <x:n v="13.1"/>
        <x:n v="112"/>
        <x:n v="3.1"/>
        <x:n v="7.1"/>
        <x:n v="1466"/>
        <x:n v="714"/>
        <x:n v="752"/>
        <x:n v="560"/>
        <x:n v="73"/>
        <x:n v="649"/>
        <x:n v="11.2"/>
        <x:n v="114"/>
        <x:n v="616"/>
        <x:n v="295"/>
        <x:n v="321"/>
        <x:n v="266"/>
        <x:n v="31.3"/>
        <x:n v="300"/>
        <x:n v="154"/>
        <x:n v="106"/>
        <x:n v="135"/>
        <x:n v="14.8"/>
        <x:n v="14.7"/>
        <x:n v="13.9"/>
        <x:n v="88"/>
        <x:n v="7.3"/>
        <x:n v="407"/>
        <x:n v="201"/>
        <x:n v="206"/>
        <x:n v="158"/>
        <x:n v="10.1"/>
        <x:n v="296"/>
        <x:n v="155"/>
        <x:n v="141"/>
        <x:n v="10.7"/>
        <x:n v="189"/>
        <x:n v="97"/>
        <x:n v="3.3"/>
        <x:n v="30.8"/>
        <x:n v="193"/>
        <x:n v="43"/>
        <x:n v="65"/>
        <x:n v="6.8"/>
        <x:n v="262"/>
        <x:n v="127"/>
        <x:n v="6.2"/>
        <x:n v="84"/>
        <x:n v="104"/>
        <x:n v="23.8"/>
        <x:n v="18.8"/>
        <x:n v="147"/>
        <x:n v="8.1"/>
        <x:n v="121"/>
        <x:n v="18.9"/>
        <x:n v="156"/>
        <x:n v="16.9"/>
        <x:n v="292"/>
        <x:n v="143"/>
        <x:n v="149"/>
        <x:n v="116"/>
        <x:n v="12.6"/>
        <x:n v="130"/>
        <x:n v="94"/>
        <x:n v="4.3"/>
        <x:n v="75"/>
        <x:n v="3.6"/>
        <x:n v="17.9"/>
        <x:n v="20.6"/>
        <x:n v="157"/>
        <x:n v="25.9"/>
        <x:n v="111"/>
        <x:n v="13.2"/>
        <x:n v="107"/>
        <x:n v="183"/>
        <x:n v="9.6"/>
        <x:n v="131"/>
        <x:n v="70"/>
        <x:n v="128"/>
        <x:n v="19.7"/>
        <x:n v="81"/>
        <x:n v="29.4"/>
        <x:n v="27.1"/>
        <x:n v="2058"/>
        <x:n v="996"/>
        <x:n v="1062"/>
        <x:n v="695"/>
        <x:n v="749"/>
        <x:n v="4.1"/>
        <x:n v="152"/>
        <x:n v="12.1"/>
        <x:n v="11.3"/>
        <x:n v="222"/>
        <x:n v="108"/>
        <x:n v="11.4"/>
        <x:n v="96"/>
        <x:n v="392"/>
        <x:n v="208"/>
        <x:n v="184"/>
        <x:n v="17.4"/>
        <x:n v="1246"/>
        <x:n v="602"/>
        <x:n v="644"/>
        <x:n v="419"/>
        <x:n v="458"/>
        <x:n v="5.2"/>
        <x:n v="27.8"/>
        <x:n v="910"/>
        <x:n v="446"/>
        <x:n v="464"/>
        <x:n v="385"/>
        <x:n v="513"/>
        <x:n v="23.4"/>
        <x:n v="9.7"/>
        <x:n v="5.7"/>
        <x:n v="755"/>
        <x:n v="370"/>
        <x:n v="294"/>
        <x:n v="325"/>
        <x:n v="23.2"/>
        <x:n v="136"/>
        <x:n v="46.3"/>
        <x:n v="590"/>
        <x:n v="314"/>
        <x:n v="274"/>
        <x:n v="390"/>
        <x:n v="21.3"/>
        <x:n v="281"/>
        <x:n v="40.9"/>
        <x:n v="16.1"/>
        <x:n v="129"/>
        <x:n v="22.9"/>
        <x:n v="2739"/>
        <x:n v="1357"/>
        <x:n v="1382"/>
        <x:n v="950"/>
        <x:n v="1070"/>
        <x:n v="9.5"/>
        <x:n v="4.4"/>
        <x:n v="3.8"/>
        <x:n v="48.2"/>
        <x:n v="679"/>
        <x:n v="298"/>
        <x:n v="381"/>
        <x:n v="8.8"/>
        <x:n v="382"/>
        <x:n v="198"/>
        <x:n v="178"/>
        <x:n v="14.6"/>
        <x:n v="71.1"/>
        <x:n v="348"/>
        <x:n v="126"/>
        <x:n v="7.9"/>
        <x:n v="8.2"/>
        <x:n v="563"/>
        <x:n v="272"/>
        <x:n v="291"/>
        <x:n v="191"/>
        <x:n v="223"/>
        <x:n v="5.4"/>
        <x:n v="118"/>
        <x:n v="707"/>
        <x:n v="357"/>
        <x:n v="350"/>
        <x:n v="279"/>
        <x:n v="360"/>
        <x:n v="251"/>
        <x:n v="26.3"/>
        <x:n v="22.7"/>
        <x:n v="29.3"/>
        <x:n v="2.7"/>
        <x:n v="5863"/>
        <x:n v="2902"/>
        <x:n v="2961"/>
        <x:n v="2393"/>
        <x:n v="546"/>
        <x:n v="479"/>
        <x:n v="2939"/>
        <x:n v="16.3"/>
        <x:n v="35.3"/>
        <x:n v="3774"/>
        <x:n v="1804"/>
        <x:n v="1970"/>
        <x:n v="1403"/>
        <x:n v="207"/>
        <x:n v="162"/>
        <x:n v="1610"/>
        <x:n v="18.5"/>
        <x:n v="1142"/>
        <x:n v="573"/>
        <x:n v="569"/>
        <x:n v="379"/>
        <x:n v="417"/>
        <x:n v="245"/>
        <x:n v="15.8"/>
        <x:n v="188"/>
        <x:n v="4.7"/>
        <x:n v="159"/>
        <x:n v="182"/>
        <x:n v="90"/>
        <x:n v="267"/>
        <x:n v="6.5"/>
        <x:n v="175"/>
        <x:n v="32.3"/>
        <x:n v="145"/>
        <x:n v="34.1"/>
        <x:n v="864"/>
        <x:n v="457"/>
        <x:n v="306"/>
        <x:n v="374"/>
        <x:n v="15.5"/>
        <x:n v="26.9"/>
        <x:n v="12.9"/>
        <x:n v="621"/>
        <x:n v="299"/>
        <x:n v="219"/>
        <x:n v="241"/>
        <x:n v="204"/>
        <x:n v="95"/>
        <x:n v="1259"/>
        <x:n v="638"/>
        <x:n v="453"/>
        <x:n v="8.4"/>
        <x:n v="1314"/>
        <x:n v="655"/>
        <x:n v="659"/>
        <x:n v="519"/>
        <x:n v="9.4"/>
        <x:n v="234"/>
        <x:n v="13.5"/>
        <x:n v="877"/>
        <x:n v="405"/>
        <x:n v="472"/>
        <x:n v="463"/>
        <x:n v="25.3"/>
        <x:n v="1.8"/>
        <x:n v="305"/>
        <x:n v="1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30001"/>
    <s v="Abbeyland, Multyfarnham, Co. Westmeath"/>
    <s v="2011"/>
    <s v="2011"/>
    <s v="CD172C1"/>
    <s v="Population"/>
    <s v="Number"/>
    <s v=""/>
  </r>
  <r>
    <s v="230001"/>
    <s v="Abbeyland, Multyfarnham, Co. Westmeath"/>
    <s v="2011"/>
    <s v="2011"/>
    <s v="CD172C2"/>
    <s v="Males"/>
    <s v="Number"/>
    <s v=""/>
  </r>
  <r>
    <s v="230001"/>
    <s v="Abbeyland, Multyfarnham, Co. Westmeath"/>
    <s v="2011"/>
    <s v="2011"/>
    <s v="CD172C3"/>
    <s v="Females"/>
    <s v="Number"/>
    <s v=""/>
  </r>
  <r>
    <s v="230001"/>
    <s v="Abbeyland, Multyfarnham, Co. Westmeath"/>
    <s v="2011"/>
    <s v="2011"/>
    <s v="CD172C4"/>
    <s v="Private households occupied"/>
    <s v="Number"/>
    <s v=""/>
  </r>
  <r>
    <s v="230001"/>
    <s v="Abbeyland, Multyfarnham, Co. Westmeath"/>
    <s v="2011"/>
    <s v="2011"/>
    <s v="CD172C5"/>
    <s v="Private households unoccupied"/>
    <s v="Number"/>
    <s v=""/>
  </r>
  <r>
    <s v="230001"/>
    <s v="Abbeyland, Multyfarnham, Co. Westmeath"/>
    <s v="2011"/>
    <s v="2011"/>
    <s v="CD172C6"/>
    <s v="Vacant dwellings"/>
    <s v="Number"/>
    <s v=""/>
  </r>
  <r>
    <s v="230001"/>
    <s v="Abbeyland, Multyfarnham, Co. Westmeath"/>
    <s v="2011"/>
    <s v="2011"/>
    <s v="CD172C7"/>
    <s v="Housing stock"/>
    <s v="Number"/>
    <s v=""/>
  </r>
  <r>
    <s v="230001"/>
    <s v="Abbeyland, Multyfarnham, Co. Westmeath"/>
    <s v="2011"/>
    <s v="2011"/>
    <s v="CD172C8"/>
    <s v="Vacancy rate"/>
    <s v="%"/>
    <s v=""/>
  </r>
  <r>
    <s v="230002"/>
    <s v="Abbeyland and Charlestown or Ballynamonaster, Kilbixy, Co. Westmeath"/>
    <s v="2011"/>
    <s v="2011"/>
    <s v="CD172C1"/>
    <s v="Population"/>
    <s v="Number"/>
    <n v="14"/>
  </r>
  <r>
    <s v="230002"/>
    <s v="Abbeyland and Charlestown or Ballynamonaster, Kilbixy, Co. Westmeath"/>
    <s v="2011"/>
    <s v="2011"/>
    <s v="CD172C2"/>
    <s v="Males"/>
    <s v="Number"/>
    <n v="6"/>
  </r>
  <r>
    <s v="230002"/>
    <s v="Abbeyland and Charlestown or Ballynamonaster, Kilbixy, Co. Westmeath"/>
    <s v="2011"/>
    <s v="2011"/>
    <s v="CD172C3"/>
    <s v="Females"/>
    <s v="Number"/>
    <n v="8"/>
  </r>
  <r>
    <s v="230002"/>
    <s v="Abbeyland and Charlestown or Ballynamonaster, Kilbixy, Co. Westmeath"/>
    <s v="2011"/>
    <s v="2011"/>
    <s v="CD172C4"/>
    <s v="Private households occupied"/>
    <s v="Number"/>
    <n v="5"/>
  </r>
  <r>
    <s v="230002"/>
    <s v="Abbeyland and Charlestown or Ballynamonaster, Kilbixy, Co. Westmeath"/>
    <s v="2011"/>
    <s v="2011"/>
    <s v="CD172C5"/>
    <s v="Private households unoccupied"/>
    <s v="Number"/>
    <n v="0"/>
  </r>
  <r>
    <s v="230002"/>
    <s v="Abbeyland and Charlestown or Ballynamonaster, Kilbixy, Co. Westmeath"/>
    <s v="2011"/>
    <s v="2011"/>
    <s v="CD172C6"/>
    <s v="Vacant dwellings"/>
    <s v="Number"/>
    <n v="0"/>
  </r>
  <r>
    <s v="230002"/>
    <s v="Abbeyland and Charlestown or Ballynamonaster, Kilbixy, Co. Westmeath"/>
    <s v="2011"/>
    <s v="2011"/>
    <s v="CD172C7"/>
    <s v="Housing stock"/>
    <s v="Number"/>
    <n v="5"/>
  </r>
  <r>
    <s v="230002"/>
    <s v="Abbeyland and Charlestown or Ballynamonaster, Kilbixy, Co. Westmeath"/>
    <s v="2011"/>
    <s v="2011"/>
    <s v="CD172C8"/>
    <s v="Vacancy rate"/>
    <s v="%"/>
    <n v="0"/>
  </r>
  <r>
    <s v="230003"/>
    <s v="Adamstown (Moycashel By), Castletown, Co. Westmeath"/>
    <s v="2011"/>
    <s v="2011"/>
    <s v="CD172C1"/>
    <s v="Population"/>
    <s v="Number"/>
    <n v="74"/>
  </r>
  <r>
    <s v="230003"/>
    <s v="Adamstown (Moycashel By), Castletown, Co. Westmeath"/>
    <s v="2011"/>
    <s v="2011"/>
    <s v="CD172C2"/>
    <s v="Males"/>
    <s v="Number"/>
    <n v="38"/>
  </r>
  <r>
    <s v="230003"/>
    <s v="Adamstown (Moycashel By), Castletown, Co. Westmeath"/>
    <s v="2011"/>
    <s v="2011"/>
    <s v="CD172C3"/>
    <s v="Females"/>
    <s v="Number"/>
    <n v="36"/>
  </r>
  <r>
    <s v="230003"/>
    <s v="Adamstown (Moycashel By), Castletown, Co. Westmeath"/>
    <s v="2011"/>
    <s v="2011"/>
    <s v="CD172C4"/>
    <s v="Private households occupied"/>
    <s v="Number"/>
    <n v="27"/>
  </r>
  <r>
    <s v="230003"/>
    <s v="Adamstown (Moycashel By), Castletown, Co. Westmeath"/>
    <s v="2011"/>
    <s v="2011"/>
    <s v="CD172C5"/>
    <s v="Private households unoccupied"/>
    <s v="Number"/>
    <n v="6"/>
  </r>
  <r>
    <s v="230003"/>
    <s v="Adamstown (Moycashel By), Castletown, Co. Westmeath"/>
    <s v="2011"/>
    <s v="2011"/>
    <s v="CD172C6"/>
    <s v="Vacant dwellings"/>
    <s v="Number"/>
    <n v="5"/>
  </r>
  <r>
    <s v="230003"/>
    <s v="Adamstown (Moycashel By), Castletown, Co. Westmeath"/>
    <s v="2011"/>
    <s v="2011"/>
    <s v="CD172C7"/>
    <s v="Housing stock"/>
    <s v="Number"/>
    <n v="33"/>
  </r>
  <r>
    <s v="230003"/>
    <s v="Adamstown (Moycashel By), Castletown, Co. Westmeath"/>
    <s v="2011"/>
    <s v="2011"/>
    <s v="CD172C8"/>
    <s v="Vacancy rate"/>
    <s v="%"/>
    <n v="15.2"/>
  </r>
  <r>
    <s v="230004"/>
    <s v="Adamstown (Rathconrath By), Churchtown, Co. Westmeath"/>
    <s v="2011"/>
    <s v="2011"/>
    <s v="CD172C1"/>
    <s v="Population"/>
    <s v="Number"/>
    <n v="0"/>
  </r>
  <r>
    <s v="230004"/>
    <s v="Adamstown (Rathconrath By), Churchtown, Co. Westmeath"/>
    <s v="2011"/>
    <s v="2011"/>
    <s v="CD172C2"/>
    <s v="Males"/>
    <s v="Number"/>
    <n v="0"/>
  </r>
  <r>
    <s v="230004"/>
    <s v="Adamstown (Rathconrath By), Churchtown, Co. Westmeath"/>
    <s v="2011"/>
    <s v="2011"/>
    <s v="CD172C3"/>
    <s v="Females"/>
    <s v="Number"/>
    <n v="0"/>
  </r>
  <r>
    <s v="230004"/>
    <s v="Adamstown (Rathconrath By), Churchtown, Co. Westmeath"/>
    <s v="2011"/>
    <s v="2011"/>
    <s v="CD172C4"/>
    <s v="Private households occupied"/>
    <s v="Number"/>
    <n v="0"/>
  </r>
  <r>
    <s v="230004"/>
    <s v="Adamstown (Rathconrath By), Churchtown, Co. Westmeath"/>
    <s v="2011"/>
    <s v="2011"/>
    <s v="CD172C5"/>
    <s v="Private households unoccupied"/>
    <s v="Number"/>
    <n v="0"/>
  </r>
  <r>
    <s v="230004"/>
    <s v="Adamstown (Rathconrath By), Churchtown, Co. Westmeath"/>
    <s v="2011"/>
    <s v="2011"/>
    <s v="CD172C6"/>
    <s v="Vacant dwellings"/>
    <s v="Number"/>
    <n v="0"/>
  </r>
  <r>
    <s v="230004"/>
    <s v="Adamstown (Rathconrath By), Churchtown, Co. Westmeath"/>
    <s v="2011"/>
    <s v="2011"/>
    <s v="CD172C7"/>
    <s v="Housing stock"/>
    <s v="Number"/>
    <n v="0"/>
  </r>
  <r>
    <s v="230004"/>
    <s v="Adamstown (Rathconrath By), Churchtown, Co. Westmeath"/>
    <s v="2011"/>
    <s v="2011"/>
    <s v="CD172C8"/>
    <s v="Vacancy rate"/>
    <s v="%"/>
    <n v="0"/>
  </r>
  <r>
    <s v="230005"/>
    <s v="Addinstown, Copperalley, Co. Westmeath"/>
    <s v="2011"/>
    <s v="2011"/>
    <s v="CD172C1"/>
    <s v="Population"/>
    <s v="Number"/>
    <n v="101"/>
  </r>
  <r>
    <s v="230005"/>
    <s v="Addinstown, Copperalley, Co. Westmeath"/>
    <s v="2011"/>
    <s v="2011"/>
    <s v="CD172C2"/>
    <s v="Males"/>
    <s v="Number"/>
    <n v="55"/>
  </r>
  <r>
    <s v="230005"/>
    <s v="Addinstown, Copperalley, Co. Westmeath"/>
    <s v="2011"/>
    <s v="2011"/>
    <s v="CD172C3"/>
    <s v="Females"/>
    <s v="Number"/>
    <n v="46"/>
  </r>
  <r>
    <s v="230005"/>
    <s v="Addinstown, Copperalley, Co. Westmeath"/>
    <s v="2011"/>
    <s v="2011"/>
    <s v="CD172C4"/>
    <s v="Private households occupied"/>
    <s v="Number"/>
    <n v="39"/>
  </r>
  <r>
    <s v="230005"/>
    <s v="Addinstown, Copperalley, Co. Westmeath"/>
    <s v="2011"/>
    <s v="2011"/>
    <s v="CD172C5"/>
    <s v="Private households unoccupied"/>
    <s v="Number"/>
    <n v="8"/>
  </r>
  <r>
    <s v="230005"/>
    <s v="Addinstown, Copperalley, Co. Westmeath"/>
    <s v="2011"/>
    <s v="2011"/>
    <s v="CD172C6"/>
    <s v="Vacant dwellings"/>
    <s v="Number"/>
    <n v="6"/>
  </r>
  <r>
    <s v="230005"/>
    <s v="Addinstown, Copperalley, Co. Westmeath"/>
    <s v="2011"/>
    <s v="2011"/>
    <s v="CD172C7"/>
    <s v="Housing stock"/>
    <s v="Number"/>
    <n v="47"/>
  </r>
  <r>
    <s v="230005"/>
    <s v="Addinstown, Copperalley, Co. Westmeath"/>
    <s v="2011"/>
    <s v="2011"/>
    <s v="CD172C8"/>
    <s v="Vacancy rate"/>
    <s v="%"/>
    <n v="12.8"/>
  </r>
  <r>
    <s v="230006"/>
    <s v="Aghabrack, Jamestown, Co. Westmeath"/>
    <s v="2011"/>
    <s v="2011"/>
    <s v="CD172C1"/>
    <s v="Population"/>
    <s v="Number"/>
    <s v=""/>
  </r>
  <r>
    <s v="230006"/>
    <s v="Aghabrack, Jamestown, Co. Westmeath"/>
    <s v="2011"/>
    <s v="2011"/>
    <s v="CD172C2"/>
    <s v="Males"/>
    <s v="Number"/>
    <s v=""/>
  </r>
  <r>
    <s v="230006"/>
    <s v="Aghabrack, Jamestown, Co. Westmeath"/>
    <s v="2011"/>
    <s v="2011"/>
    <s v="CD172C3"/>
    <s v="Females"/>
    <s v="Number"/>
    <s v=""/>
  </r>
  <r>
    <s v="230006"/>
    <s v="Aghabrack, Jamestown, Co. Westmeath"/>
    <s v="2011"/>
    <s v="2011"/>
    <s v="CD172C4"/>
    <s v="Private households occupied"/>
    <s v="Number"/>
    <s v=""/>
  </r>
  <r>
    <s v="230006"/>
    <s v="Aghabrack, Jamestown, Co. Westmeath"/>
    <s v="2011"/>
    <s v="2011"/>
    <s v="CD172C5"/>
    <s v="Private households unoccupied"/>
    <s v="Number"/>
    <s v=""/>
  </r>
  <r>
    <s v="230006"/>
    <s v="Aghabrack, Jamestown, Co. Westmeath"/>
    <s v="2011"/>
    <s v="2011"/>
    <s v="CD172C6"/>
    <s v="Vacant dwellings"/>
    <s v="Number"/>
    <s v=""/>
  </r>
  <r>
    <s v="230006"/>
    <s v="Aghabrack, Jamestown, Co. Westmeath"/>
    <s v="2011"/>
    <s v="2011"/>
    <s v="CD172C7"/>
    <s v="Housing stock"/>
    <s v="Number"/>
    <s v=""/>
  </r>
  <r>
    <s v="230006"/>
    <s v="Aghabrack, Jamestown, Co. Westmeath"/>
    <s v="2011"/>
    <s v="2011"/>
    <s v="CD172C8"/>
    <s v="Vacancy rate"/>
    <s v="%"/>
    <s v=""/>
  </r>
  <r>
    <s v="230007"/>
    <s v="Aghacocara, Athlone East Urban, Co. Westmeath"/>
    <s v="2011"/>
    <s v="2011"/>
    <s v="CD172C1"/>
    <s v="Population"/>
    <s v="Number"/>
    <n v="64"/>
  </r>
  <r>
    <s v="230007"/>
    <s v="Aghacocara, Athlone East Urban, Co. Westmeath"/>
    <s v="2011"/>
    <s v="2011"/>
    <s v="CD172C2"/>
    <s v="Males"/>
    <s v="Number"/>
    <n v="32"/>
  </r>
  <r>
    <s v="230007"/>
    <s v="Aghacocara, Athlone East Urban, Co. Westmeath"/>
    <s v="2011"/>
    <s v="2011"/>
    <s v="CD172C3"/>
    <s v="Females"/>
    <s v="Number"/>
    <n v="32"/>
  </r>
  <r>
    <s v="230007"/>
    <s v="Aghacocara, Athlone East Urban, Co. Westmeath"/>
    <s v="2011"/>
    <s v="2011"/>
    <s v="CD172C4"/>
    <s v="Private households occupied"/>
    <s v="Number"/>
    <n v="28"/>
  </r>
  <r>
    <s v="230007"/>
    <s v="Aghacocara, Athlone East Urban, Co. Westmeath"/>
    <s v="2011"/>
    <s v="2011"/>
    <s v="CD172C5"/>
    <s v="Private households unoccupied"/>
    <s v="Number"/>
    <n v="7"/>
  </r>
  <r>
    <s v="230007"/>
    <s v="Aghacocara, Athlone East Urban, Co. Westmeath"/>
    <s v="2011"/>
    <s v="2011"/>
    <s v="CD172C6"/>
    <s v="Vacant dwellings"/>
    <s v="Number"/>
    <n v="3"/>
  </r>
  <r>
    <s v="230007"/>
    <s v="Aghacocara, Athlone East Urban, Co. Westmeath"/>
    <s v="2011"/>
    <s v="2011"/>
    <s v="CD172C7"/>
    <s v="Housing stock"/>
    <s v="Number"/>
    <n v="35"/>
  </r>
  <r>
    <s v="230007"/>
    <s v="Aghacocara, Athlone East Urban, Co. Westmeath"/>
    <s v="2011"/>
    <s v="2011"/>
    <s v="CD172C8"/>
    <s v="Vacancy rate"/>
    <s v="%"/>
    <n v="8.6"/>
  </r>
  <r>
    <s v="230008"/>
    <s v="Aghadaugh, Cloghan, Co. Westmeath"/>
    <s v="2011"/>
    <s v="2011"/>
    <s v="CD172C1"/>
    <s v="Population"/>
    <s v="Number"/>
    <n v="35"/>
  </r>
  <r>
    <s v="230008"/>
    <s v="Aghadaugh, Cloghan, Co. Westmeath"/>
    <s v="2011"/>
    <s v="2011"/>
    <s v="CD172C2"/>
    <s v="Males"/>
    <s v="Number"/>
    <n v="16"/>
  </r>
  <r>
    <s v="230008"/>
    <s v="Aghadaugh, Cloghan, Co. Westmeath"/>
    <s v="2011"/>
    <s v="2011"/>
    <s v="CD172C3"/>
    <s v="Females"/>
    <s v="Number"/>
    <n v="19"/>
  </r>
  <r>
    <s v="230008"/>
    <s v="Aghadaugh, Cloghan, Co. Westmeath"/>
    <s v="2011"/>
    <s v="2011"/>
    <s v="CD172C4"/>
    <s v="Private households occupied"/>
    <s v="Number"/>
    <n v="12"/>
  </r>
  <r>
    <s v="230008"/>
    <s v="Aghadaugh, Cloghan, Co. Westmeath"/>
    <s v="2011"/>
    <s v="2011"/>
    <s v="CD172C5"/>
    <s v="Private households unoccupied"/>
    <s v="Number"/>
    <n v="0"/>
  </r>
  <r>
    <s v="230008"/>
    <s v="Aghadaugh, Cloghan, Co. Westmeath"/>
    <s v="2011"/>
    <s v="2011"/>
    <s v="CD172C6"/>
    <s v="Vacant dwellings"/>
    <s v="Number"/>
    <n v="0"/>
  </r>
  <r>
    <s v="230008"/>
    <s v="Aghadaugh, Cloghan, Co. Westmeath"/>
    <s v="2011"/>
    <s v="2011"/>
    <s v="CD172C7"/>
    <s v="Housing stock"/>
    <s v="Number"/>
    <n v="12"/>
  </r>
  <r>
    <s v="230008"/>
    <s v="Aghadaugh, Cloghan, Co. Westmeath"/>
    <s v="2011"/>
    <s v="2011"/>
    <s v="CD172C8"/>
    <s v="Vacancy rate"/>
    <s v="%"/>
    <n v="0"/>
  </r>
  <r>
    <s v="230009"/>
    <s v="Aghafin (Clonlonan By), Moate, Co. Westmeath"/>
    <s v="2011"/>
    <s v="2011"/>
    <s v="CD172C1"/>
    <s v="Population"/>
    <s v="Number"/>
    <n v="12"/>
  </r>
  <r>
    <s v="230009"/>
    <s v="Aghafin (Clonlonan By), Moate, Co. Westmeath"/>
    <s v="2011"/>
    <s v="2011"/>
    <s v="CD172C2"/>
    <s v="Males"/>
    <s v="Number"/>
    <n v="7"/>
  </r>
  <r>
    <s v="230009"/>
    <s v="Aghafin (Clonlonan By), Moate, Co. Westmeath"/>
    <s v="2011"/>
    <s v="2011"/>
    <s v="CD172C3"/>
    <s v="Females"/>
    <s v="Number"/>
    <n v="5"/>
  </r>
  <r>
    <s v="230009"/>
    <s v="Aghafin (Clonlonan By), Moate, Co. Westmeath"/>
    <s v="2011"/>
    <s v="2011"/>
    <s v="CD172C4"/>
    <s v="Private households occupied"/>
    <s v="Number"/>
    <n v="3"/>
  </r>
  <r>
    <s v="230009"/>
    <s v="Aghafin (Clonlonan By), Moate, Co. Westmeath"/>
    <s v="2011"/>
    <s v="2011"/>
    <s v="CD172C5"/>
    <s v="Private households unoccupied"/>
    <s v="Number"/>
    <n v="0"/>
  </r>
  <r>
    <s v="230009"/>
    <s v="Aghafin (Clonlonan By), Moate, Co. Westmeath"/>
    <s v="2011"/>
    <s v="2011"/>
    <s v="CD172C6"/>
    <s v="Vacant dwellings"/>
    <s v="Number"/>
    <n v="0"/>
  </r>
  <r>
    <s v="230009"/>
    <s v="Aghafin (Clonlonan By), Moate, Co. Westmeath"/>
    <s v="2011"/>
    <s v="2011"/>
    <s v="CD172C7"/>
    <s v="Housing stock"/>
    <s v="Number"/>
    <n v="3"/>
  </r>
  <r>
    <s v="230009"/>
    <s v="Aghafin (Clonlonan By), Moate, Co. Westmeath"/>
    <s v="2011"/>
    <s v="2011"/>
    <s v="CD172C8"/>
    <s v="Vacancy rate"/>
    <s v="%"/>
    <n v="0"/>
  </r>
  <r>
    <s v="230010"/>
    <s v="Aghafin (Kilkenny West By), Noughaval, Co. Westmeath"/>
    <s v="2011"/>
    <s v="2011"/>
    <s v="CD172C1"/>
    <s v="Population"/>
    <s v="Number"/>
    <n v="23"/>
  </r>
  <r>
    <s v="230010"/>
    <s v="Aghafin (Kilkenny West By), Noughaval, Co. Westmeath"/>
    <s v="2011"/>
    <s v="2011"/>
    <s v="CD172C2"/>
    <s v="Males"/>
    <s v="Number"/>
    <n v="13"/>
  </r>
  <r>
    <s v="230010"/>
    <s v="Aghafin (Kilkenny West By), Noughaval, Co. Westmeath"/>
    <s v="2011"/>
    <s v="2011"/>
    <s v="CD172C3"/>
    <s v="Females"/>
    <s v="Number"/>
    <n v="10"/>
  </r>
  <r>
    <s v="230010"/>
    <s v="Aghafin (Kilkenny West By), Noughaval, Co. Westmeath"/>
    <s v="2011"/>
    <s v="2011"/>
    <s v="CD172C4"/>
    <s v="Private households occupied"/>
    <s v="Number"/>
    <n v="7"/>
  </r>
  <r>
    <s v="230010"/>
    <s v="Aghafin (Kilkenny West By), Noughaval, Co. Westmeath"/>
    <s v="2011"/>
    <s v="2011"/>
    <s v="CD172C5"/>
    <s v="Private households unoccupied"/>
    <s v="Number"/>
    <n v="1"/>
  </r>
  <r>
    <s v="230010"/>
    <s v="Aghafin (Kilkenny West By), Noughaval, Co. Westmeath"/>
    <s v="2011"/>
    <s v="2011"/>
    <s v="CD172C6"/>
    <s v="Vacant dwellings"/>
    <s v="Number"/>
    <n v="1"/>
  </r>
  <r>
    <s v="230010"/>
    <s v="Aghafin (Kilkenny West By), Noughaval, Co. Westmeath"/>
    <s v="2011"/>
    <s v="2011"/>
    <s v="CD172C7"/>
    <s v="Housing stock"/>
    <s v="Number"/>
    <n v="8"/>
  </r>
  <r>
    <s v="230010"/>
    <s v="Aghafin (Kilkenny West By), Noughaval, Co. Westmeath"/>
    <s v="2011"/>
    <s v="2011"/>
    <s v="CD172C8"/>
    <s v="Vacancy rate"/>
    <s v="%"/>
    <n v="12.5"/>
  </r>
  <r>
    <s v="230011"/>
    <s v="Aghalasty and Ankersland, Fore East, Co. Westmeath"/>
    <s v="2011"/>
    <s v="2011"/>
    <s v="CD172C1"/>
    <s v="Population"/>
    <s v="Number"/>
    <n v="41"/>
  </r>
  <r>
    <s v="230011"/>
    <s v="Aghalasty and Ankersland, Fore East, Co. Westmeath"/>
    <s v="2011"/>
    <s v="2011"/>
    <s v="CD172C2"/>
    <s v="Males"/>
    <s v="Number"/>
    <n v="18"/>
  </r>
  <r>
    <s v="230011"/>
    <s v="Aghalasty and Ankersland, Fore East, Co. Westmeath"/>
    <s v="2011"/>
    <s v="2011"/>
    <s v="CD172C3"/>
    <s v="Females"/>
    <s v="Number"/>
    <n v="23"/>
  </r>
  <r>
    <s v="230011"/>
    <s v="Aghalasty and Ankersland, Fore East, Co. Westmeath"/>
    <s v="2011"/>
    <s v="2011"/>
    <s v="CD172C4"/>
    <s v="Private households occupied"/>
    <s v="Number"/>
    <n v="16"/>
  </r>
  <r>
    <s v="230011"/>
    <s v="Aghalasty and Ankersland, Fore East, Co. Westmeath"/>
    <s v="2011"/>
    <s v="2011"/>
    <s v="CD172C5"/>
    <s v="Private households unoccupied"/>
    <s v="Number"/>
    <n v="0"/>
  </r>
  <r>
    <s v="230011"/>
    <s v="Aghalasty and Ankersland, Fore East, Co. Westmeath"/>
    <s v="2011"/>
    <s v="2011"/>
    <s v="CD172C6"/>
    <s v="Vacant dwellings"/>
    <s v="Number"/>
    <n v="0"/>
  </r>
  <r>
    <s v="230011"/>
    <s v="Aghalasty and Ankersland, Fore East, Co. Westmeath"/>
    <s v="2011"/>
    <s v="2011"/>
    <s v="CD172C7"/>
    <s v="Housing stock"/>
    <s v="Number"/>
    <n v="16"/>
  </r>
  <r>
    <s v="230011"/>
    <s v="Aghalasty and Ankersland, Fore East, Co. Westmeath"/>
    <s v="2011"/>
    <s v="2011"/>
    <s v="CD172C8"/>
    <s v="Vacancy rate"/>
    <s v="%"/>
    <n v="0"/>
  </r>
  <r>
    <s v="230012"/>
    <s v="Aghamore (Farbill By), Kinnegad, Co. Westmeath"/>
    <s v="2011"/>
    <s v="2011"/>
    <s v="CD172C1"/>
    <s v="Population"/>
    <s v="Number"/>
    <n v="0"/>
  </r>
  <r>
    <s v="230012"/>
    <s v="Aghamore (Farbill By), Kinnegad, Co. Westmeath"/>
    <s v="2011"/>
    <s v="2011"/>
    <s v="CD172C2"/>
    <s v="Males"/>
    <s v="Number"/>
    <n v="0"/>
  </r>
  <r>
    <s v="230012"/>
    <s v="Aghamore (Farbill By), Kinnegad, Co. Westmeath"/>
    <s v="2011"/>
    <s v="2011"/>
    <s v="CD172C3"/>
    <s v="Females"/>
    <s v="Number"/>
    <n v="0"/>
  </r>
  <r>
    <s v="230012"/>
    <s v="Aghamore (Farbill By), Kinnegad, Co. Westmeath"/>
    <s v="2011"/>
    <s v="2011"/>
    <s v="CD172C4"/>
    <s v="Private households occupied"/>
    <s v="Number"/>
    <n v="0"/>
  </r>
  <r>
    <s v="230012"/>
    <s v="Aghamore (Farbill By), Kinnegad, Co. Westmeath"/>
    <s v="2011"/>
    <s v="2011"/>
    <s v="CD172C5"/>
    <s v="Private households unoccupied"/>
    <s v="Number"/>
    <n v="0"/>
  </r>
  <r>
    <s v="230012"/>
    <s v="Aghamore (Farbill By), Kinnegad, Co. Westmeath"/>
    <s v="2011"/>
    <s v="2011"/>
    <s v="CD172C6"/>
    <s v="Vacant dwellings"/>
    <s v="Number"/>
    <n v="0"/>
  </r>
  <r>
    <s v="230012"/>
    <s v="Aghamore (Farbill By), Kinnegad, Co. Westmeath"/>
    <s v="2011"/>
    <s v="2011"/>
    <s v="CD172C7"/>
    <s v="Housing stock"/>
    <s v="Number"/>
    <n v="0"/>
  </r>
  <r>
    <s v="230012"/>
    <s v="Aghamore (Farbill By), Kinnegad, Co. Westmeath"/>
    <s v="2011"/>
    <s v="2011"/>
    <s v="CD172C8"/>
    <s v="Vacancy rate"/>
    <s v="%"/>
    <n v="0"/>
  </r>
  <r>
    <s v="230013"/>
    <s v="Aghamore (Moycashel By), Kilbeggan, Co. Westmeath"/>
    <s v="2011"/>
    <s v="2011"/>
    <s v="CD172C1"/>
    <s v="Population"/>
    <s v="Number"/>
    <n v="49"/>
  </r>
  <r>
    <s v="230013"/>
    <s v="Aghamore (Moycashel By), Kilbeggan, Co. Westmeath"/>
    <s v="2011"/>
    <s v="2011"/>
    <s v="CD172C2"/>
    <s v="Males"/>
    <s v="Number"/>
    <n v="23"/>
  </r>
  <r>
    <s v="230013"/>
    <s v="Aghamore (Moycashel By), Kilbeggan, Co. Westmeath"/>
    <s v="2011"/>
    <s v="2011"/>
    <s v="CD172C3"/>
    <s v="Females"/>
    <s v="Number"/>
    <n v="26"/>
  </r>
  <r>
    <s v="230013"/>
    <s v="Aghamore (Moycashel By), Kilbeggan, Co. Westmeath"/>
    <s v="2011"/>
    <s v="2011"/>
    <s v="CD172C4"/>
    <s v="Private households occupied"/>
    <s v="Number"/>
    <n v="16"/>
  </r>
  <r>
    <s v="230013"/>
    <s v="Aghamore (Moycashel By), Kilbeggan, Co. Westmeath"/>
    <s v="2011"/>
    <s v="2011"/>
    <s v="CD172C5"/>
    <s v="Private households unoccupied"/>
    <s v="Number"/>
    <n v="0"/>
  </r>
  <r>
    <s v="230013"/>
    <s v="Aghamore (Moycashel By), Kilbeggan, Co. Westmeath"/>
    <s v="2011"/>
    <s v="2011"/>
    <s v="CD172C6"/>
    <s v="Vacant dwellings"/>
    <s v="Number"/>
    <n v="0"/>
  </r>
  <r>
    <s v="230013"/>
    <s v="Aghamore (Moycashel By), Kilbeggan, Co. Westmeath"/>
    <s v="2011"/>
    <s v="2011"/>
    <s v="CD172C7"/>
    <s v="Housing stock"/>
    <s v="Number"/>
    <n v="16"/>
  </r>
  <r>
    <s v="230013"/>
    <s v="Aghamore (Moycashel By), Kilbeggan, Co. Westmeath"/>
    <s v="2011"/>
    <s v="2011"/>
    <s v="CD172C8"/>
    <s v="Vacancy rate"/>
    <s v="%"/>
    <n v="0"/>
  </r>
  <r>
    <s v="230014"/>
    <s v="Aghanapisha, Noughaval, Co. Westmeath"/>
    <s v="2011"/>
    <s v="2011"/>
    <s v="CD172C1"/>
    <s v="Population"/>
    <s v="Number"/>
    <n v="0"/>
  </r>
  <r>
    <s v="230014"/>
    <s v="Aghanapisha, Noughaval, Co. Westmeath"/>
    <s v="2011"/>
    <s v="2011"/>
    <s v="CD172C2"/>
    <s v="Males"/>
    <s v="Number"/>
    <n v="0"/>
  </r>
  <r>
    <s v="230014"/>
    <s v="Aghanapisha, Noughaval, Co. Westmeath"/>
    <s v="2011"/>
    <s v="2011"/>
    <s v="CD172C3"/>
    <s v="Females"/>
    <s v="Number"/>
    <n v="0"/>
  </r>
  <r>
    <s v="230014"/>
    <s v="Aghanapisha, Noughaval, Co. Westmeath"/>
    <s v="2011"/>
    <s v="2011"/>
    <s v="CD172C4"/>
    <s v="Private households occupied"/>
    <s v="Number"/>
    <n v="0"/>
  </r>
  <r>
    <s v="230014"/>
    <s v="Aghanapisha, Noughaval, Co. Westmeath"/>
    <s v="2011"/>
    <s v="2011"/>
    <s v="CD172C5"/>
    <s v="Private households unoccupied"/>
    <s v="Number"/>
    <n v="0"/>
  </r>
  <r>
    <s v="230014"/>
    <s v="Aghanapisha, Noughaval, Co. Westmeath"/>
    <s v="2011"/>
    <s v="2011"/>
    <s v="CD172C6"/>
    <s v="Vacant dwellings"/>
    <s v="Number"/>
    <n v="0"/>
  </r>
  <r>
    <s v="230014"/>
    <s v="Aghanapisha, Noughaval, Co. Westmeath"/>
    <s v="2011"/>
    <s v="2011"/>
    <s v="CD172C7"/>
    <s v="Housing stock"/>
    <s v="Number"/>
    <n v="0"/>
  </r>
  <r>
    <s v="230014"/>
    <s v="Aghanapisha, Noughaval, Co. Westmeath"/>
    <s v="2011"/>
    <s v="2011"/>
    <s v="CD172C8"/>
    <s v="Vacancy rate"/>
    <s v="%"/>
    <n v="0"/>
  </r>
  <r>
    <s v="230015"/>
    <s v="Aghanargit, Moate, Co. Westmeath"/>
    <s v="2011"/>
    <s v="2011"/>
    <s v="CD172C1"/>
    <s v="Population"/>
    <s v="Number"/>
    <n v="161"/>
  </r>
  <r>
    <s v="230015"/>
    <s v="Aghanargit, Moate, Co. Westmeath"/>
    <s v="2011"/>
    <s v="2011"/>
    <s v="CD172C2"/>
    <s v="Males"/>
    <s v="Number"/>
    <n v="83"/>
  </r>
  <r>
    <s v="230015"/>
    <s v="Aghanargit, Moate, Co. Westmeath"/>
    <s v="2011"/>
    <s v="2011"/>
    <s v="CD172C3"/>
    <s v="Females"/>
    <s v="Number"/>
    <n v="78"/>
  </r>
  <r>
    <s v="230015"/>
    <s v="Aghanargit, Moate, Co. Westmeath"/>
    <s v="2011"/>
    <s v="2011"/>
    <s v="CD172C4"/>
    <s v="Private households occupied"/>
    <s v="Number"/>
    <n v="66"/>
  </r>
  <r>
    <s v="230015"/>
    <s v="Aghanargit, Moate, Co. Westmeath"/>
    <s v="2011"/>
    <s v="2011"/>
    <s v="CD172C5"/>
    <s v="Private households unoccupied"/>
    <s v="Number"/>
    <n v="23"/>
  </r>
  <r>
    <s v="230015"/>
    <s v="Aghanargit, Moate, Co. Westmeath"/>
    <s v="2011"/>
    <s v="2011"/>
    <s v="CD172C6"/>
    <s v="Vacant dwellings"/>
    <s v="Number"/>
    <n v="16"/>
  </r>
  <r>
    <s v="230015"/>
    <s v="Aghanargit, Moate, Co. Westmeath"/>
    <s v="2011"/>
    <s v="2011"/>
    <s v="CD172C7"/>
    <s v="Housing stock"/>
    <s v="Number"/>
    <n v="89"/>
  </r>
  <r>
    <s v="230015"/>
    <s v="Aghanargit, Moate, Co. Westmeath"/>
    <s v="2011"/>
    <s v="2011"/>
    <s v="CD172C8"/>
    <s v="Vacancy rate"/>
    <s v="%"/>
    <n v="18"/>
  </r>
  <r>
    <s v="230016"/>
    <s v="Aghanashanamore, Mount Temple, Co. Westmeath"/>
    <s v="2011"/>
    <s v="2011"/>
    <s v="CD172C1"/>
    <s v="Population"/>
    <s v="Number"/>
    <n v="30"/>
  </r>
  <r>
    <s v="230016"/>
    <s v="Aghanashanamore, Mount Temple, Co. Westmeath"/>
    <s v="2011"/>
    <s v="2011"/>
    <s v="CD172C2"/>
    <s v="Males"/>
    <s v="Number"/>
    <n v="16"/>
  </r>
  <r>
    <s v="230016"/>
    <s v="Aghanashanamore, Mount Temple, Co. Westmeath"/>
    <s v="2011"/>
    <s v="2011"/>
    <s v="CD172C3"/>
    <s v="Females"/>
    <s v="Number"/>
    <n v="14"/>
  </r>
  <r>
    <s v="230016"/>
    <s v="Aghanashanamore, Mount Temple, Co. Westmeath"/>
    <s v="2011"/>
    <s v="2011"/>
    <s v="CD172C4"/>
    <s v="Private households occupied"/>
    <s v="Number"/>
    <n v="11"/>
  </r>
  <r>
    <s v="230016"/>
    <s v="Aghanashanamore, Mount Temple, Co. Westmeath"/>
    <s v="2011"/>
    <s v="2011"/>
    <s v="CD172C5"/>
    <s v="Private households unoccupied"/>
    <s v="Number"/>
    <n v="0"/>
  </r>
  <r>
    <s v="230016"/>
    <s v="Aghanashanamore, Mount Temple, Co. Westmeath"/>
    <s v="2011"/>
    <s v="2011"/>
    <s v="CD172C6"/>
    <s v="Vacant dwellings"/>
    <s v="Number"/>
    <n v="0"/>
  </r>
  <r>
    <s v="230016"/>
    <s v="Aghanashanamore, Mount Temple, Co. Westmeath"/>
    <s v="2011"/>
    <s v="2011"/>
    <s v="CD172C7"/>
    <s v="Housing stock"/>
    <s v="Number"/>
    <n v="11"/>
  </r>
  <r>
    <s v="230016"/>
    <s v="Aghanashanamore, Mount Temple, Co. Westmeath"/>
    <s v="2011"/>
    <s v="2011"/>
    <s v="CD172C8"/>
    <s v="Vacancy rate"/>
    <s v="%"/>
    <n v="0"/>
  </r>
  <r>
    <s v="230017"/>
    <s v="Aghanvoneen, Carn, Co. Westmeath"/>
    <s v="2011"/>
    <s v="2011"/>
    <s v="CD172C1"/>
    <s v="Population"/>
    <s v="Number"/>
    <n v="0"/>
  </r>
  <r>
    <s v="230017"/>
    <s v="Aghanvoneen, Carn, Co. Westmeath"/>
    <s v="2011"/>
    <s v="2011"/>
    <s v="CD172C2"/>
    <s v="Males"/>
    <s v="Number"/>
    <n v="0"/>
  </r>
  <r>
    <s v="230017"/>
    <s v="Aghanvoneen, Carn, Co. Westmeath"/>
    <s v="2011"/>
    <s v="2011"/>
    <s v="CD172C3"/>
    <s v="Females"/>
    <s v="Number"/>
    <n v="0"/>
  </r>
  <r>
    <s v="230017"/>
    <s v="Aghanvoneen, Carn, Co. Westmeath"/>
    <s v="2011"/>
    <s v="2011"/>
    <s v="CD172C4"/>
    <s v="Private households occupied"/>
    <s v="Number"/>
    <n v="0"/>
  </r>
  <r>
    <s v="230017"/>
    <s v="Aghanvoneen, Carn, Co. Westmeath"/>
    <s v="2011"/>
    <s v="2011"/>
    <s v="CD172C5"/>
    <s v="Private households unoccupied"/>
    <s v="Number"/>
    <n v="0"/>
  </r>
  <r>
    <s v="230017"/>
    <s v="Aghanvoneen, Carn, Co. Westmeath"/>
    <s v="2011"/>
    <s v="2011"/>
    <s v="CD172C6"/>
    <s v="Vacant dwellings"/>
    <s v="Number"/>
    <n v="0"/>
  </r>
  <r>
    <s v="230017"/>
    <s v="Aghanvoneen, Carn, Co. Westmeath"/>
    <s v="2011"/>
    <s v="2011"/>
    <s v="CD172C7"/>
    <s v="Housing stock"/>
    <s v="Number"/>
    <n v="0"/>
  </r>
  <r>
    <s v="230017"/>
    <s v="Aghanvoneen, Carn, Co. Westmeath"/>
    <s v="2011"/>
    <s v="2011"/>
    <s v="CD172C8"/>
    <s v="Vacancy rate"/>
    <s v="%"/>
    <n v="0"/>
  </r>
  <r>
    <s v="230018"/>
    <s v="Agharanny, Castledaly, Co. Westmeath"/>
    <s v="2011"/>
    <s v="2011"/>
    <s v="CD172C1"/>
    <s v="Population"/>
    <s v="Number"/>
    <s v=""/>
  </r>
  <r>
    <s v="230018"/>
    <s v="Agharanny, Castledaly, Co. Westmeath"/>
    <s v="2011"/>
    <s v="2011"/>
    <s v="CD172C2"/>
    <s v="Males"/>
    <s v="Number"/>
    <s v=""/>
  </r>
  <r>
    <s v="230018"/>
    <s v="Agharanny, Castledaly, Co. Westmeath"/>
    <s v="2011"/>
    <s v="2011"/>
    <s v="CD172C3"/>
    <s v="Females"/>
    <s v="Number"/>
    <s v=""/>
  </r>
  <r>
    <s v="230018"/>
    <s v="Agharanny, Castledaly, Co. Westmeath"/>
    <s v="2011"/>
    <s v="2011"/>
    <s v="CD172C4"/>
    <s v="Private households occupied"/>
    <s v="Number"/>
    <s v=""/>
  </r>
  <r>
    <s v="230018"/>
    <s v="Agharanny, Castledaly, Co. Westmeath"/>
    <s v="2011"/>
    <s v="2011"/>
    <s v="CD172C5"/>
    <s v="Private households unoccupied"/>
    <s v="Number"/>
    <s v=""/>
  </r>
  <r>
    <s v="230018"/>
    <s v="Agharanny, Castledaly, Co. Westmeath"/>
    <s v="2011"/>
    <s v="2011"/>
    <s v="CD172C6"/>
    <s v="Vacant dwellings"/>
    <s v="Number"/>
    <s v=""/>
  </r>
  <r>
    <s v="230018"/>
    <s v="Agharanny, Castledaly, Co. Westmeath"/>
    <s v="2011"/>
    <s v="2011"/>
    <s v="CD172C7"/>
    <s v="Housing stock"/>
    <s v="Number"/>
    <s v=""/>
  </r>
  <r>
    <s v="230018"/>
    <s v="Agharanny, Castledaly, Co. Westmeath"/>
    <s v="2011"/>
    <s v="2011"/>
    <s v="CD172C8"/>
    <s v="Vacancy rate"/>
    <s v="%"/>
    <s v=""/>
  </r>
  <r>
    <s v="230019"/>
    <s v="Agharevagh East, Moate, Co. Westmeath"/>
    <s v="2011"/>
    <s v="2011"/>
    <s v="CD172C1"/>
    <s v="Population"/>
    <s v="Number"/>
    <n v="0"/>
  </r>
  <r>
    <s v="230019"/>
    <s v="Agharevagh East, Moate, Co. Westmeath"/>
    <s v="2011"/>
    <s v="2011"/>
    <s v="CD172C2"/>
    <s v="Males"/>
    <s v="Number"/>
    <n v="0"/>
  </r>
  <r>
    <s v="230019"/>
    <s v="Agharevagh East, Moate, Co. Westmeath"/>
    <s v="2011"/>
    <s v="2011"/>
    <s v="CD172C3"/>
    <s v="Females"/>
    <s v="Number"/>
    <n v="0"/>
  </r>
  <r>
    <s v="230019"/>
    <s v="Agharevagh East, Moate, Co. Westmeath"/>
    <s v="2011"/>
    <s v="2011"/>
    <s v="CD172C4"/>
    <s v="Private households occupied"/>
    <s v="Number"/>
    <n v="0"/>
  </r>
  <r>
    <s v="230019"/>
    <s v="Agharevagh East, Moate, Co. Westmeath"/>
    <s v="2011"/>
    <s v="2011"/>
    <s v="CD172C5"/>
    <s v="Private households unoccupied"/>
    <s v="Number"/>
    <n v="0"/>
  </r>
  <r>
    <s v="230019"/>
    <s v="Agharevagh East, Moate, Co. Westmeath"/>
    <s v="2011"/>
    <s v="2011"/>
    <s v="CD172C6"/>
    <s v="Vacant dwellings"/>
    <s v="Number"/>
    <n v="0"/>
  </r>
  <r>
    <s v="230019"/>
    <s v="Agharevagh East, Moate, Co. Westmeath"/>
    <s v="2011"/>
    <s v="2011"/>
    <s v="CD172C7"/>
    <s v="Housing stock"/>
    <s v="Number"/>
    <n v="0"/>
  </r>
  <r>
    <s v="230019"/>
    <s v="Agharevagh East, Moate, Co. Westmeath"/>
    <s v="2011"/>
    <s v="2011"/>
    <s v="CD172C8"/>
    <s v="Vacancy rate"/>
    <s v="%"/>
    <n v="0"/>
  </r>
  <r>
    <s v="230020"/>
    <s v="Agharevagh West, Tubbrit, Co. Westmeath"/>
    <s v="2011"/>
    <s v="2011"/>
    <s v="CD172C1"/>
    <s v="Population"/>
    <s v="Number"/>
    <n v="0"/>
  </r>
  <r>
    <s v="230020"/>
    <s v="Agharevagh West, Tubbrit, Co. Westmeath"/>
    <s v="2011"/>
    <s v="2011"/>
    <s v="CD172C2"/>
    <s v="Males"/>
    <s v="Number"/>
    <n v="0"/>
  </r>
  <r>
    <s v="230020"/>
    <s v="Agharevagh West, Tubbrit, Co. Westmeath"/>
    <s v="2011"/>
    <s v="2011"/>
    <s v="CD172C3"/>
    <s v="Females"/>
    <s v="Number"/>
    <n v="0"/>
  </r>
  <r>
    <s v="230020"/>
    <s v="Agharevagh West, Tubbrit, Co. Westmeath"/>
    <s v="2011"/>
    <s v="2011"/>
    <s v="CD172C4"/>
    <s v="Private households occupied"/>
    <s v="Number"/>
    <n v="0"/>
  </r>
  <r>
    <s v="230020"/>
    <s v="Agharevagh West, Tubbrit, Co. Westmeath"/>
    <s v="2011"/>
    <s v="2011"/>
    <s v="CD172C5"/>
    <s v="Private households unoccupied"/>
    <s v="Number"/>
    <n v="0"/>
  </r>
  <r>
    <s v="230020"/>
    <s v="Agharevagh West, Tubbrit, Co. Westmeath"/>
    <s v="2011"/>
    <s v="2011"/>
    <s v="CD172C6"/>
    <s v="Vacant dwellings"/>
    <s v="Number"/>
    <n v="0"/>
  </r>
  <r>
    <s v="230020"/>
    <s v="Agharevagh West, Tubbrit, Co. Westmeath"/>
    <s v="2011"/>
    <s v="2011"/>
    <s v="CD172C7"/>
    <s v="Housing stock"/>
    <s v="Number"/>
    <n v="0"/>
  </r>
  <r>
    <s v="230020"/>
    <s v="Agharevagh West, Tubbrit, Co. Westmeath"/>
    <s v="2011"/>
    <s v="2011"/>
    <s v="CD172C8"/>
    <s v="Vacancy rate"/>
    <s v="%"/>
    <n v="0"/>
  </r>
  <r>
    <s v="230021"/>
    <s v="Aghavoneen, Castledaly, Co. Westmeath"/>
    <s v="2011"/>
    <s v="2011"/>
    <s v="CD172C1"/>
    <s v="Population"/>
    <s v="Number"/>
    <n v="11"/>
  </r>
  <r>
    <s v="230021"/>
    <s v="Aghavoneen, Castledaly, Co. Westmeath"/>
    <s v="2011"/>
    <s v="2011"/>
    <s v="CD172C2"/>
    <s v="Males"/>
    <s v="Number"/>
    <n v="5"/>
  </r>
  <r>
    <s v="230021"/>
    <s v="Aghavoneen, Castledaly, Co. Westmeath"/>
    <s v="2011"/>
    <s v="2011"/>
    <s v="CD172C3"/>
    <s v="Females"/>
    <s v="Number"/>
    <n v="6"/>
  </r>
  <r>
    <s v="230021"/>
    <s v="Aghavoneen, Castledaly, Co. Westmeath"/>
    <s v="2011"/>
    <s v="2011"/>
    <s v="CD172C4"/>
    <s v="Private households occupied"/>
    <s v="Number"/>
    <n v="3"/>
  </r>
  <r>
    <s v="230021"/>
    <s v="Aghavoneen, Castledaly, Co. Westmeath"/>
    <s v="2011"/>
    <s v="2011"/>
    <s v="CD172C5"/>
    <s v="Private households unoccupied"/>
    <s v="Number"/>
    <n v="0"/>
  </r>
  <r>
    <s v="230021"/>
    <s v="Aghavoneen, Castledaly, Co. Westmeath"/>
    <s v="2011"/>
    <s v="2011"/>
    <s v="CD172C6"/>
    <s v="Vacant dwellings"/>
    <s v="Number"/>
    <n v="0"/>
  </r>
  <r>
    <s v="230021"/>
    <s v="Aghavoneen, Castledaly, Co. Westmeath"/>
    <s v="2011"/>
    <s v="2011"/>
    <s v="CD172C7"/>
    <s v="Housing stock"/>
    <s v="Number"/>
    <n v="3"/>
  </r>
  <r>
    <s v="230021"/>
    <s v="Aghavoneen, Castledaly, Co. Westmeath"/>
    <s v="2011"/>
    <s v="2011"/>
    <s v="CD172C8"/>
    <s v="Vacancy rate"/>
    <s v="%"/>
    <n v="0"/>
  </r>
  <r>
    <s v="230022"/>
    <s v="Aghnabohy, Piercetown, Co. Westmeath"/>
    <s v="2011"/>
    <s v="2011"/>
    <s v="CD172C1"/>
    <s v="Population"/>
    <s v="Number"/>
    <s v=""/>
  </r>
  <r>
    <s v="230022"/>
    <s v="Aghnabohy, Piercetown, Co. Westmeath"/>
    <s v="2011"/>
    <s v="2011"/>
    <s v="CD172C2"/>
    <s v="Males"/>
    <s v="Number"/>
    <s v=""/>
  </r>
  <r>
    <s v="230022"/>
    <s v="Aghnabohy, Piercetown, Co. Westmeath"/>
    <s v="2011"/>
    <s v="2011"/>
    <s v="CD172C3"/>
    <s v="Females"/>
    <s v="Number"/>
    <s v=""/>
  </r>
  <r>
    <s v="230022"/>
    <s v="Aghnabohy, Piercetown, Co. Westmeath"/>
    <s v="2011"/>
    <s v="2011"/>
    <s v="CD172C4"/>
    <s v="Private households occupied"/>
    <s v="Number"/>
    <s v=""/>
  </r>
  <r>
    <s v="230022"/>
    <s v="Aghnabohy, Piercetown, Co. Westmeath"/>
    <s v="2011"/>
    <s v="2011"/>
    <s v="CD172C5"/>
    <s v="Private households unoccupied"/>
    <s v="Number"/>
    <s v=""/>
  </r>
  <r>
    <s v="230022"/>
    <s v="Aghnabohy, Piercetown, Co. Westmeath"/>
    <s v="2011"/>
    <s v="2011"/>
    <s v="CD172C6"/>
    <s v="Vacant dwellings"/>
    <s v="Number"/>
    <s v=""/>
  </r>
  <r>
    <s v="230022"/>
    <s v="Aghnabohy, Piercetown, Co. Westmeath"/>
    <s v="2011"/>
    <s v="2011"/>
    <s v="CD172C7"/>
    <s v="Housing stock"/>
    <s v="Number"/>
    <s v=""/>
  </r>
  <r>
    <s v="230022"/>
    <s v="Aghnabohy, Piercetown, Co. Westmeath"/>
    <s v="2011"/>
    <s v="2011"/>
    <s v="CD172C8"/>
    <s v="Vacancy rate"/>
    <s v="%"/>
    <s v=""/>
  </r>
  <r>
    <s v="230023"/>
    <s v="Aghnasullivan, Tubbrit, Co. Westmeath"/>
    <s v="2011"/>
    <s v="2011"/>
    <s v="CD172C1"/>
    <s v="Population"/>
    <s v="Number"/>
    <n v="7"/>
  </r>
  <r>
    <s v="230023"/>
    <s v="Aghnasullivan, Tubbrit, Co. Westmeath"/>
    <s v="2011"/>
    <s v="2011"/>
    <s v="CD172C2"/>
    <s v="Males"/>
    <s v="Number"/>
    <n v="4"/>
  </r>
  <r>
    <s v="230023"/>
    <s v="Aghnasullivan, Tubbrit, Co. Westmeath"/>
    <s v="2011"/>
    <s v="2011"/>
    <s v="CD172C3"/>
    <s v="Females"/>
    <s v="Number"/>
    <n v="3"/>
  </r>
  <r>
    <s v="230023"/>
    <s v="Aghnasullivan, Tubbrit, Co. Westmeath"/>
    <s v="2011"/>
    <s v="2011"/>
    <s v="CD172C4"/>
    <s v="Private households occupied"/>
    <s v="Number"/>
    <n v="3"/>
  </r>
  <r>
    <s v="230023"/>
    <s v="Aghnasullivan, Tubbrit, Co. Westmeath"/>
    <s v="2011"/>
    <s v="2011"/>
    <s v="CD172C5"/>
    <s v="Private households unoccupied"/>
    <s v="Number"/>
    <n v="0"/>
  </r>
  <r>
    <s v="230023"/>
    <s v="Aghnasullivan, Tubbrit, Co. Westmeath"/>
    <s v="2011"/>
    <s v="2011"/>
    <s v="CD172C6"/>
    <s v="Vacant dwellings"/>
    <s v="Number"/>
    <n v="0"/>
  </r>
  <r>
    <s v="230023"/>
    <s v="Aghnasullivan, Tubbrit, Co. Westmeath"/>
    <s v="2011"/>
    <s v="2011"/>
    <s v="CD172C7"/>
    <s v="Housing stock"/>
    <s v="Number"/>
    <n v="3"/>
  </r>
  <r>
    <s v="230023"/>
    <s v="Aghnasullivan, Tubbrit, Co. Westmeath"/>
    <s v="2011"/>
    <s v="2011"/>
    <s v="CD172C8"/>
    <s v="Vacancy rate"/>
    <s v="%"/>
    <n v="0"/>
  </r>
  <r>
    <s v="230024"/>
    <s v="Aghuldred, Ardnaglew, Co. Westmeath"/>
    <s v="2011"/>
    <s v="2011"/>
    <s v="CD172C1"/>
    <s v="Population"/>
    <s v="Number"/>
    <n v="0"/>
  </r>
  <r>
    <s v="230024"/>
    <s v="Aghuldred, Ardnaglew, Co. Westmeath"/>
    <s v="2011"/>
    <s v="2011"/>
    <s v="CD172C2"/>
    <s v="Males"/>
    <s v="Number"/>
    <n v="0"/>
  </r>
  <r>
    <s v="230024"/>
    <s v="Aghuldred, Ardnaglew, Co. Westmeath"/>
    <s v="2011"/>
    <s v="2011"/>
    <s v="CD172C3"/>
    <s v="Females"/>
    <s v="Number"/>
    <n v="0"/>
  </r>
  <r>
    <s v="230024"/>
    <s v="Aghuldred, Ardnaglew, Co. Westmeath"/>
    <s v="2011"/>
    <s v="2011"/>
    <s v="CD172C4"/>
    <s v="Private households occupied"/>
    <s v="Number"/>
    <n v="0"/>
  </r>
  <r>
    <s v="230024"/>
    <s v="Aghuldred, Ardnaglew, Co. Westmeath"/>
    <s v="2011"/>
    <s v="2011"/>
    <s v="CD172C5"/>
    <s v="Private households unoccupied"/>
    <s v="Number"/>
    <n v="0"/>
  </r>
  <r>
    <s v="230024"/>
    <s v="Aghuldred, Ardnaglew, Co. Westmeath"/>
    <s v="2011"/>
    <s v="2011"/>
    <s v="CD172C6"/>
    <s v="Vacant dwellings"/>
    <s v="Number"/>
    <n v="0"/>
  </r>
  <r>
    <s v="230024"/>
    <s v="Aghuldred, Ardnaglew, Co. Westmeath"/>
    <s v="2011"/>
    <s v="2011"/>
    <s v="CD172C7"/>
    <s v="Housing stock"/>
    <s v="Number"/>
    <n v="0"/>
  </r>
  <r>
    <s v="230024"/>
    <s v="Aghuldred, Ardnaglew, Co. Westmeath"/>
    <s v="2011"/>
    <s v="2011"/>
    <s v="CD172C8"/>
    <s v="Vacancy rate"/>
    <s v="%"/>
    <n v="0"/>
  </r>
  <r>
    <s v="230025"/>
    <s v="Aghyrassy, Ballynagore, Co. Westmeath"/>
    <s v="2011"/>
    <s v="2011"/>
    <s v="CD172C1"/>
    <s v="Population"/>
    <s v="Number"/>
    <n v="0"/>
  </r>
  <r>
    <s v="230025"/>
    <s v="Aghyrassy, Ballynagore, Co. Westmeath"/>
    <s v="2011"/>
    <s v="2011"/>
    <s v="CD172C2"/>
    <s v="Males"/>
    <s v="Number"/>
    <n v="0"/>
  </r>
  <r>
    <s v="230025"/>
    <s v="Aghyrassy, Ballynagore, Co. Westmeath"/>
    <s v="2011"/>
    <s v="2011"/>
    <s v="CD172C3"/>
    <s v="Females"/>
    <s v="Number"/>
    <n v="0"/>
  </r>
  <r>
    <s v="230025"/>
    <s v="Aghyrassy, Ballynagore, Co. Westmeath"/>
    <s v="2011"/>
    <s v="2011"/>
    <s v="CD172C4"/>
    <s v="Private households occupied"/>
    <s v="Number"/>
    <n v="0"/>
  </r>
  <r>
    <s v="230025"/>
    <s v="Aghyrassy, Ballynagore, Co. Westmeath"/>
    <s v="2011"/>
    <s v="2011"/>
    <s v="CD172C5"/>
    <s v="Private households unoccupied"/>
    <s v="Number"/>
    <n v="0"/>
  </r>
  <r>
    <s v="230025"/>
    <s v="Aghyrassy, Ballynagore, Co. Westmeath"/>
    <s v="2011"/>
    <s v="2011"/>
    <s v="CD172C6"/>
    <s v="Vacant dwellings"/>
    <s v="Number"/>
    <n v="0"/>
  </r>
  <r>
    <s v="230025"/>
    <s v="Aghyrassy, Ballynagore, Co. Westmeath"/>
    <s v="2011"/>
    <s v="2011"/>
    <s v="CD172C7"/>
    <s v="Housing stock"/>
    <s v="Number"/>
    <n v="0"/>
  </r>
  <r>
    <s v="230025"/>
    <s v="Aghyrassy, Ballynagore, Co. Westmeath"/>
    <s v="2011"/>
    <s v="2011"/>
    <s v="CD172C8"/>
    <s v="Vacancy rate"/>
    <s v="%"/>
    <n v="0"/>
  </r>
  <r>
    <s v="230026"/>
    <s v="Ankers Bower, Athlone East Urban, Co. Westmeath"/>
    <s v="2011"/>
    <s v="2011"/>
    <s v="CD172C1"/>
    <s v="Population"/>
    <s v="Number"/>
    <n v="341"/>
  </r>
  <r>
    <s v="230026"/>
    <s v="Ankers Bower, Athlone East Urban, Co. Westmeath"/>
    <s v="2011"/>
    <s v="2011"/>
    <s v="CD172C2"/>
    <s v="Males"/>
    <s v="Number"/>
    <n v="203"/>
  </r>
  <r>
    <s v="230026"/>
    <s v="Ankers Bower, Athlone East Urban, Co. Westmeath"/>
    <s v="2011"/>
    <s v="2011"/>
    <s v="CD172C3"/>
    <s v="Females"/>
    <s v="Number"/>
    <n v="138"/>
  </r>
  <r>
    <s v="230026"/>
    <s v="Ankers Bower, Athlone East Urban, Co. Westmeath"/>
    <s v="2011"/>
    <s v="2011"/>
    <s v="CD172C4"/>
    <s v="Private households occupied"/>
    <s v="Number"/>
    <n v="167"/>
  </r>
  <r>
    <s v="230026"/>
    <s v="Ankers Bower, Athlone East Urban, Co. Westmeath"/>
    <s v="2011"/>
    <s v="2011"/>
    <s v="CD172C5"/>
    <s v="Private households unoccupied"/>
    <s v="Number"/>
    <n v="29"/>
  </r>
  <r>
    <s v="230026"/>
    <s v="Ankers Bower, Athlone East Urban, Co. Westmeath"/>
    <s v="2011"/>
    <s v="2011"/>
    <s v="CD172C6"/>
    <s v="Vacant dwellings"/>
    <s v="Number"/>
    <n v="27"/>
  </r>
  <r>
    <s v="230026"/>
    <s v="Ankers Bower, Athlone East Urban, Co. Westmeath"/>
    <s v="2011"/>
    <s v="2011"/>
    <s v="CD172C7"/>
    <s v="Housing stock"/>
    <s v="Number"/>
    <n v="196"/>
  </r>
  <r>
    <s v="230026"/>
    <s v="Ankers Bower, Athlone East Urban, Co. Westmeath"/>
    <s v="2011"/>
    <s v="2011"/>
    <s v="CD172C8"/>
    <s v="Vacancy rate"/>
    <s v="%"/>
    <n v="13.8"/>
  </r>
  <r>
    <s v="230027"/>
    <s v="Annagh, Glassan, Co. Westmeath"/>
    <s v="2011"/>
    <s v="2011"/>
    <s v="CD172C1"/>
    <s v="Population"/>
    <s v="Number"/>
    <n v="199"/>
  </r>
  <r>
    <s v="230027"/>
    <s v="Annagh, Glassan, Co. Westmeath"/>
    <s v="2011"/>
    <s v="2011"/>
    <s v="CD172C2"/>
    <s v="Males"/>
    <s v="Number"/>
    <n v="101"/>
  </r>
  <r>
    <s v="230027"/>
    <s v="Annagh, Glassan, Co. Westmeath"/>
    <s v="2011"/>
    <s v="2011"/>
    <s v="CD172C3"/>
    <s v="Females"/>
    <s v="Number"/>
    <n v="98"/>
  </r>
  <r>
    <s v="230027"/>
    <s v="Annagh, Glassan, Co. Westmeath"/>
    <s v="2011"/>
    <s v="2011"/>
    <s v="CD172C4"/>
    <s v="Private households occupied"/>
    <s v="Number"/>
    <n v="67"/>
  </r>
  <r>
    <s v="230027"/>
    <s v="Annagh, Glassan, Co. Westmeath"/>
    <s v="2011"/>
    <s v="2011"/>
    <s v="CD172C5"/>
    <s v="Private households unoccupied"/>
    <s v="Number"/>
    <n v="2"/>
  </r>
  <r>
    <s v="230027"/>
    <s v="Annagh, Glassan, Co. Westmeath"/>
    <s v="2011"/>
    <s v="2011"/>
    <s v="CD172C6"/>
    <s v="Vacant dwellings"/>
    <s v="Number"/>
    <n v="2"/>
  </r>
  <r>
    <s v="230027"/>
    <s v="Annagh, Glassan, Co. Westmeath"/>
    <s v="2011"/>
    <s v="2011"/>
    <s v="CD172C7"/>
    <s v="Housing stock"/>
    <s v="Number"/>
    <n v="69"/>
  </r>
  <r>
    <s v="230027"/>
    <s v="Annagh, Glassan, Co. Westmeath"/>
    <s v="2011"/>
    <s v="2011"/>
    <s v="CD172C8"/>
    <s v="Vacancy rate"/>
    <s v="%"/>
    <n v="2.9"/>
  </r>
  <r>
    <s v="230028"/>
    <s v="Annaghgortagh, Moydrum, Co. Westmeath"/>
    <s v="2011"/>
    <s v="2011"/>
    <s v="CD172C1"/>
    <s v="Population"/>
    <s v="Number"/>
    <n v="93"/>
  </r>
  <r>
    <s v="230028"/>
    <s v="Annaghgortagh, Moydrum, Co. Westmeath"/>
    <s v="2011"/>
    <s v="2011"/>
    <s v="CD172C2"/>
    <s v="Males"/>
    <s v="Number"/>
    <n v="46"/>
  </r>
  <r>
    <s v="230028"/>
    <s v="Annaghgortagh, Moydrum, Co. Westmeath"/>
    <s v="2011"/>
    <s v="2011"/>
    <s v="CD172C3"/>
    <s v="Females"/>
    <s v="Number"/>
    <n v="47"/>
  </r>
  <r>
    <s v="230028"/>
    <s v="Annaghgortagh, Moydrum, Co. Westmeath"/>
    <s v="2011"/>
    <s v="2011"/>
    <s v="CD172C4"/>
    <s v="Private households occupied"/>
    <s v="Number"/>
    <n v="29"/>
  </r>
  <r>
    <s v="230028"/>
    <s v="Annaghgortagh, Moydrum, Co. Westmeath"/>
    <s v="2011"/>
    <s v="2011"/>
    <s v="CD172C5"/>
    <s v="Private households unoccupied"/>
    <s v="Number"/>
    <n v="0"/>
  </r>
  <r>
    <s v="230028"/>
    <s v="Annaghgortagh, Moydrum, Co. Westmeath"/>
    <s v="2011"/>
    <s v="2011"/>
    <s v="CD172C6"/>
    <s v="Vacant dwellings"/>
    <s v="Number"/>
    <n v="0"/>
  </r>
  <r>
    <s v="230028"/>
    <s v="Annaghgortagh, Moydrum, Co. Westmeath"/>
    <s v="2011"/>
    <s v="2011"/>
    <s v="CD172C7"/>
    <s v="Housing stock"/>
    <s v="Number"/>
    <n v="29"/>
  </r>
  <r>
    <s v="230028"/>
    <s v="Annaghgortagh, Moydrum, Co. Westmeath"/>
    <s v="2011"/>
    <s v="2011"/>
    <s v="CD172C8"/>
    <s v="Vacancy rate"/>
    <s v="%"/>
    <n v="0"/>
  </r>
  <r>
    <s v="230029"/>
    <s v="Annaskinnan, Derrymore, Co. Westmeath"/>
    <s v="2011"/>
    <s v="2011"/>
    <s v="CD172C1"/>
    <s v="Population"/>
    <s v="Number"/>
    <n v="66"/>
  </r>
  <r>
    <s v="230029"/>
    <s v="Annaskinnan, Derrymore, Co. Westmeath"/>
    <s v="2011"/>
    <s v="2011"/>
    <s v="CD172C2"/>
    <s v="Males"/>
    <s v="Number"/>
    <n v="33"/>
  </r>
  <r>
    <s v="230029"/>
    <s v="Annaskinnan, Derrymore, Co. Westmeath"/>
    <s v="2011"/>
    <s v="2011"/>
    <s v="CD172C3"/>
    <s v="Females"/>
    <s v="Number"/>
    <n v="33"/>
  </r>
  <r>
    <s v="230029"/>
    <s v="Annaskinnan, Derrymore, Co. Westmeath"/>
    <s v="2011"/>
    <s v="2011"/>
    <s v="CD172C4"/>
    <s v="Private households occupied"/>
    <s v="Number"/>
    <n v="23"/>
  </r>
  <r>
    <s v="230029"/>
    <s v="Annaskinnan, Derrymore, Co. Westmeath"/>
    <s v="2011"/>
    <s v="2011"/>
    <s v="CD172C5"/>
    <s v="Private households unoccupied"/>
    <s v="Number"/>
    <n v="3"/>
  </r>
  <r>
    <s v="230029"/>
    <s v="Annaskinnan, Derrymore, Co. Westmeath"/>
    <s v="2011"/>
    <s v="2011"/>
    <s v="CD172C6"/>
    <s v="Vacant dwellings"/>
    <s v="Number"/>
    <n v="2"/>
  </r>
  <r>
    <s v="230029"/>
    <s v="Annaskinnan, Derrymore, Co. Westmeath"/>
    <s v="2011"/>
    <s v="2011"/>
    <s v="CD172C7"/>
    <s v="Housing stock"/>
    <s v="Number"/>
    <n v="26"/>
  </r>
  <r>
    <s v="230029"/>
    <s v="Annaskinnan, Derrymore, Co. Westmeath"/>
    <s v="2011"/>
    <s v="2011"/>
    <s v="CD172C8"/>
    <s v="Vacancy rate"/>
    <s v="%"/>
    <n v="7.7"/>
  </r>
  <r>
    <s v="230030"/>
    <s v="Anneville or Rathduff, Belvidere, Co. Westmeath"/>
    <s v="2011"/>
    <s v="2011"/>
    <s v="CD172C1"/>
    <s v="Population"/>
    <s v="Number"/>
    <n v="44"/>
  </r>
  <r>
    <s v="230030"/>
    <s v="Anneville or Rathduff, Belvidere, Co. Westmeath"/>
    <s v="2011"/>
    <s v="2011"/>
    <s v="CD172C2"/>
    <s v="Males"/>
    <s v="Number"/>
    <n v="23"/>
  </r>
  <r>
    <s v="230030"/>
    <s v="Anneville or Rathduff, Belvidere, Co. Westmeath"/>
    <s v="2011"/>
    <s v="2011"/>
    <s v="CD172C3"/>
    <s v="Females"/>
    <s v="Number"/>
    <n v="21"/>
  </r>
  <r>
    <s v="230030"/>
    <s v="Anneville or Rathduff, Belvidere, Co. Westmeath"/>
    <s v="2011"/>
    <s v="2011"/>
    <s v="CD172C4"/>
    <s v="Private households occupied"/>
    <s v="Number"/>
    <n v="15"/>
  </r>
  <r>
    <s v="230030"/>
    <s v="Anneville or Rathduff, Belvidere, Co. Westmeath"/>
    <s v="2011"/>
    <s v="2011"/>
    <s v="CD172C5"/>
    <s v="Private households unoccupied"/>
    <s v="Number"/>
    <n v="1"/>
  </r>
  <r>
    <s v="230030"/>
    <s v="Anneville or Rathduff, Belvidere, Co. Westmeath"/>
    <s v="2011"/>
    <s v="2011"/>
    <s v="CD172C6"/>
    <s v="Vacant dwellings"/>
    <s v="Number"/>
    <n v="1"/>
  </r>
  <r>
    <s v="230030"/>
    <s v="Anneville or Rathduff, Belvidere, Co. Westmeath"/>
    <s v="2011"/>
    <s v="2011"/>
    <s v="CD172C7"/>
    <s v="Housing stock"/>
    <s v="Number"/>
    <n v="16"/>
  </r>
  <r>
    <s v="230030"/>
    <s v="Anneville or Rathduff, Belvidere, Co. Westmeath"/>
    <s v="2011"/>
    <s v="2011"/>
    <s v="CD172C8"/>
    <s v="Vacancy rate"/>
    <s v="%"/>
    <n v="6.3"/>
  </r>
  <r>
    <s v="230031"/>
    <s v="Archerstown, Clonarney, Co. Westmeath"/>
    <s v="2011"/>
    <s v="2011"/>
    <s v="CD172C1"/>
    <s v="Population"/>
    <s v="Number"/>
    <n v="87"/>
  </r>
  <r>
    <s v="230031"/>
    <s v="Archerstown, Clonarney, Co. Westmeath"/>
    <s v="2011"/>
    <s v="2011"/>
    <s v="CD172C2"/>
    <s v="Males"/>
    <s v="Number"/>
    <n v="45"/>
  </r>
  <r>
    <s v="230031"/>
    <s v="Archerstown, Clonarney, Co. Westmeath"/>
    <s v="2011"/>
    <s v="2011"/>
    <s v="CD172C3"/>
    <s v="Females"/>
    <s v="Number"/>
    <n v="42"/>
  </r>
  <r>
    <s v="230031"/>
    <s v="Archerstown, Clonarney, Co. Westmeath"/>
    <s v="2011"/>
    <s v="2011"/>
    <s v="CD172C4"/>
    <s v="Private households occupied"/>
    <s v="Number"/>
    <n v="30"/>
  </r>
  <r>
    <s v="230031"/>
    <s v="Archerstown, Clonarney, Co. Westmeath"/>
    <s v="2011"/>
    <s v="2011"/>
    <s v="CD172C5"/>
    <s v="Private households unoccupied"/>
    <s v="Number"/>
    <n v="11"/>
  </r>
  <r>
    <s v="230031"/>
    <s v="Archerstown, Clonarney, Co. Westmeath"/>
    <s v="2011"/>
    <s v="2011"/>
    <s v="CD172C6"/>
    <s v="Vacant dwellings"/>
    <s v="Number"/>
    <n v="10"/>
  </r>
  <r>
    <s v="230031"/>
    <s v="Archerstown, Clonarney, Co. Westmeath"/>
    <s v="2011"/>
    <s v="2011"/>
    <s v="CD172C7"/>
    <s v="Housing stock"/>
    <s v="Number"/>
    <n v="41"/>
  </r>
  <r>
    <s v="230031"/>
    <s v="Archerstown, Clonarney, Co. Westmeath"/>
    <s v="2011"/>
    <s v="2011"/>
    <s v="CD172C8"/>
    <s v="Vacancy rate"/>
    <s v="%"/>
    <n v="24.4"/>
  </r>
  <r>
    <s v="230032"/>
    <s v="Ardan, Rahugh, Co. Westmeath"/>
    <s v="2011"/>
    <s v="2011"/>
    <s v="CD172C1"/>
    <s v="Population"/>
    <s v="Number"/>
    <n v="12"/>
  </r>
  <r>
    <s v="230032"/>
    <s v="Ardan, Rahugh, Co. Westmeath"/>
    <s v="2011"/>
    <s v="2011"/>
    <s v="CD172C2"/>
    <s v="Males"/>
    <s v="Number"/>
    <n v="6"/>
  </r>
  <r>
    <s v="230032"/>
    <s v="Ardan, Rahugh, Co. Westmeath"/>
    <s v="2011"/>
    <s v="2011"/>
    <s v="CD172C3"/>
    <s v="Females"/>
    <s v="Number"/>
    <n v="6"/>
  </r>
  <r>
    <s v="230032"/>
    <s v="Ardan, Rahugh, Co. Westmeath"/>
    <s v="2011"/>
    <s v="2011"/>
    <s v="CD172C4"/>
    <s v="Private households occupied"/>
    <s v="Number"/>
    <n v="7"/>
  </r>
  <r>
    <s v="230032"/>
    <s v="Ardan, Rahugh, Co. Westmeath"/>
    <s v="2011"/>
    <s v="2011"/>
    <s v="CD172C5"/>
    <s v="Private households unoccupied"/>
    <s v="Number"/>
    <n v="2"/>
  </r>
  <r>
    <s v="230032"/>
    <s v="Ardan, Rahugh, Co. Westmeath"/>
    <s v="2011"/>
    <s v="2011"/>
    <s v="CD172C6"/>
    <s v="Vacant dwellings"/>
    <s v="Number"/>
    <n v="2"/>
  </r>
  <r>
    <s v="230032"/>
    <s v="Ardan, Rahugh, Co. Westmeath"/>
    <s v="2011"/>
    <s v="2011"/>
    <s v="CD172C7"/>
    <s v="Housing stock"/>
    <s v="Number"/>
    <n v="9"/>
  </r>
  <r>
    <s v="230032"/>
    <s v="Ardan, Rahugh, Co. Westmeath"/>
    <s v="2011"/>
    <s v="2011"/>
    <s v="CD172C8"/>
    <s v="Vacancy rate"/>
    <s v="%"/>
    <n v="22.2"/>
  </r>
  <r>
    <s v="230033"/>
    <s v="Ardballymore, Lauree, Co. Westmeath"/>
    <s v="2011"/>
    <s v="2011"/>
    <s v="CD172C1"/>
    <s v="Population"/>
    <s v="Number"/>
    <s v=""/>
  </r>
  <r>
    <s v="230033"/>
    <s v="Ardballymore, Lauree, Co. Westmeath"/>
    <s v="2011"/>
    <s v="2011"/>
    <s v="CD172C2"/>
    <s v="Males"/>
    <s v="Number"/>
    <s v=""/>
  </r>
  <r>
    <s v="230033"/>
    <s v="Ardballymore, Lauree, Co. Westmeath"/>
    <s v="2011"/>
    <s v="2011"/>
    <s v="CD172C3"/>
    <s v="Females"/>
    <s v="Number"/>
    <s v=""/>
  </r>
  <r>
    <s v="230033"/>
    <s v="Ardballymore, Lauree, Co. Westmeath"/>
    <s v="2011"/>
    <s v="2011"/>
    <s v="CD172C4"/>
    <s v="Private households occupied"/>
    <s v="Number"/>
    <s v=""/>
  </r>
  <r>
    <s v="230033"/>
    <s v="Ardballymore, Lauree, Co. Westmeath"/>
    <s v="2011"/>
    <s v="2011"/>
    <s v="CD172C5"/>
    <s v="Private households unoccupied"/>
    <s v="Number"/>
    <s v=""/>
  </r>
  <r>
    <s v="230033"/>
    <s v="Ardballymore, Lauree, Co. Westmeath"/>
    <s v="2011"/>
    <s v="2011"/>
    <s v="CD172C6"/>
    <s v="Vacant dwellings"/>
    <s v="Number"/>
    <s v=""/>
  </r>
  <r>
    <s v="230033"/>
    <s v="Ardballymore, Lauree, Co. Westmeath"/>
    <s v="2011"/>
    <s v="2011"/>
    <s v="CD172C7"/>
    <s v="Housing stock"/>
    <s v="Number"/>
    <s v=""/>
  </r>
  <r>
    <s v="230033"/>
    <s v="Ardballymore, Lauree, Co. Westmeath"/>
    <s v="2011"/>
    <s v="2011"/>
    <s v="CD172C8"/>
    <s v="Vacancy rate"/>
    <s v="%"/>
    <s v=""/>
  </r>
  <r>
    <s v="230034"/>
    <s v="Ardborra, Drumraney, Co. Westmeath"/>
    <s v="2011"/>
    <s v="2011"/>
    <s v="CD172C1"/>
    <s v="Population"/>
    <s v="Number"/>
    <n v="20"/>
  </r>
  <r>
    <s v="230034"/>
    <s v="Ardborra, Drumraney, Co. Westmeath"/>
    <s v="2011"/>
    <s v="2011"/>
    <s v="CD172C2"/>
    <s v="Males"/>
    <s v="Number"/>
    <n v="10"/>
  </r>
  <r>
    <s v="230034"/>
    <s v="Ardborra, Drumraney, Co. Westmeath"/>
    <s v="2011"/>
    <s v="2011"/>
    <s v="CD172C3"/>
    <s v="Females"/>
    <s v="Number"/>
    <n v="10"/>
  </r>
  <r>
    <s v="230034"/>
    <s v="Ardborra, Drumraney, Co. Westmeath"/>
    <s v="2011"/>
    <s v="2011"/>
    <s v="CD172C4"/>
    <s v="Private households occupied"/>
    <s v="Number"/>
    <n v="6"/>
  </r>
  <r>
    <s v="230034"/>
    <s v="Ardborra, Drumraney, Co. Westmeath"/>
    <s v="2011"/>
    <s v="2011"/>
    <s v="CD172C5"/>
    <s v="Private households unoccupied"/>
    <s v="Number"/>
    <n v="2"/>
  </r>
  <r>
    <s v="230034"/>
    <s v="Ardborra, Drumraney, Co. Westmeath"/>
    <s v="2011"/>
    <s v="2011"/>
    <s v="CD172C6"/>
    <s v="Vacant dwellings"/>
    <s v="Number"/>
    <n v="2"/>
  </r>
  <r>
    <s v="230034"/>
    <s v="Ardborra, Drumraney, Co. Westmeath"/>
    <s v="2011"/>
    <s v="2011"/>
    <s v="CD172C7"/>
    <s v="Housing stock"/>
    <s v="Number"/>
    <n v="8"/>
  </r>
  <r>
    <s v="230034"/>
    <s v="Ardborra, Drumraney, Co. Westmeath"/>
    <s v="2011"/>
    <s v="2011"/>
    <s v="CD172C8"/>
    <s v="Vacancy rate"/>
    <s v="%"/>
    <n v="25"/>
  </r>
  <r>
    <s v="230035"/>
    <s v="Ardbrennan, Ballymorin, Co. Westmeath"/>
    <s v="2011"/>
    <s v="2011"/>
    <s v="CD172C1"/>
    <s v="Population"/>
    <s v="Number"/>
    <n v="16"/>
  </r>
  <r>
    <s v="230035"/>
    <s v="Ardbrennan, Ballymorin, Co. Westmeath"/>
    <s v="2011"/>
    <s v="2011"/>
    <s v="CD172C2"/>
    <s v="Males"/>
    <s v="Number"/>
    <n v="7"/>
  </r>
  <r>
    <s v="230035"/>
    <s v="Ardbrennan, Ballymorin, Co. Westmeath"/>
    <s v="2011"/>
    <s v="2011"/>
    <s v="CD172C3"/>
    <s v="Females"/>
    <s v="Number"/>
    <n v="9"/>
  </r>
  <r>
    <s v="230035"/>
    <s v="Ardbrennan, Ballymorin, Co. Westmeath"/>
    <s v="2011"/>
    <s v="2011"/>
    <s v="CD172C4"/>
    <s v="Private households occupied"/>
    <s v="Number"/>
    <n v="6"/>
  </r>
  <r>
    <s v="230035"/>
    <s v="Ardbrennan, Ballymorin, Co. Westmeath"/>
    <s v="2011"/>
    <s v="2011"/>
    <s v="CD172C5"/>
    <s v="Private households unoccupied"/>
    <s v="Number"/>
    <n v="2"/>
  </r>
  <r>
    <s v="230035"/>
    <s v="Ardbrennan, Ballymorin, Co. Westmeath"/>
    <s v="2011"/>
    <s v="2011"/>
    <s v="CD172C6"/>
    <s v="Vacant dwellings"/>
    <s v="Number"/>
    <n v="2"/>
  </r>
  <r>
    <s v="230035"/>
    <s v="Ardbrennan, Ballymorin, Co. Westmeath"/>
    <s v="2011"/>
    <s v="2011"/>
    <s v="CD172C7"/>
    <s v="Housing stock"/>
    <s v="Number"/>
    <n v="8"/>
  </r>
  <r>
    <s v="230035"/>
    <s v="Ardbrennan, Ballymorin, Co. Westmeath"/>
    <s v="2011"/>
    <s v="2011"/>
    <s v="CD172C8"/>
    <s v="Vacancy rate"/>
    <s v="%"/>
    <n v="25"/>
  </r>
  <r>
    <s v="230036"/>
    <s v="Ardbuckan, Drumraney, Co. Westmeath"/>
    <s v="2011"/>
    <s v="2011"/>
    <s v="CD172C1"/>
    <s v="Population"/>
    <s v="Number"/>
    <n v="0"/>
  </r>
  <r>
    <s v="230036"/>
    <s v="Ardbuckan, Drumraney, Co. Westmeath"/>
    <s v="2011"/>
    <s v="2011"/>
    <s v="CD172C2"/>
    <s v="Males"/>
    <s v="Number"/>
    <n v="0"/>
  </r>
  <r>
    <s v="230036"/>
    <s v="Ardbuckan, Drumraney, Co. Westmeath"/>
    <s v="2011"/>
    <s v="2011"/>
    <s v="CD172C3"/>
    <s v="Females"/>
    <s v="Number"/>
    <n v="0"/>
  </r>
  <r>
    <s v="230036"/>
    <s v="Ardbuckan, Drumraney, Co. Westmeath"/>
    <s v="2011"/>
    <s v="2011"/>
    <s v="CD172C4"/>
    <s v="Private households occupied"/>
    <s v="Number"/>
    <n v="0"/>
  </r>
  <r>
    <s v="230036"/>
    <s v="Ardbuckan, Drumraney, Co. Westmeath"/>
    <s v="2011"/>
    <s v="2011"/>
    <s v="CD172C5"/>
    <s v="Private households unoccupied"/>
    <s v="Number"/>
    <n v="0"/>
  </r>
  <r>
    <s v="230036"/>
    <s v="Ardbuckan, Drumraney, Co. Westmeath"/>
    <s v="2011"/>
    <s v="2011"/>
    <s v="CD172C6"/>
    <s v="Vacant dwellings"/>
    <s v="Number"/>
    <n v="0"/>
  </r>
  <r>
    <s v="230036"/>
    <s v="Ardbuckan, Drumraney, Co. Westmeath"/>
    <s v="2011"/>
    <s v="2011"/>
    <s v="CD172C7"/>
    <s v="Housing stock"/>
    <s v="Number"/>
    <n v="0"/>
  </r>
  <r>
    <s v="230036"/>
    <s v="Ardbuckan, Drumraney, Co. Westmeath"/>
    <s v="2011"/>
    <s v="2011"/>
    <s v="CD172C8"/>
    <s v="Vacancy rate"/>
    <s v="%"/>
    <n v="0"/>
  </r>
  <r>
    <s v="230037"/>
    <s v="Ardillon, Russellstown, Co. Westmeath"/>
    <s v="2011"/>
    <s v="2011"/>
    <s v="CD172C1"/>
    <s v="Population"/>
    <s v="Number"/>
    <n v="47"/>
  </r>
  <r>
    <s v="230037"/>
    <s v="Ardillon, Russellstown, Co. Westmeath"/>
    <s v="2011"/>
    <s v="2011"/>
    <s v="CD172C2"/>
    <s v="Males"/>
    <s v="Number"/>
    <n v="25"/>
  </r>
  <r>
    <s v="230037"/>
    <s v="Ardillon, Russellstown, Co. Westmeath"/>
    <s v="2011"/>
    <s v="2011"/>
    <s v="CD172C3"/>
    <s v="Females"/>
    <s v="Number"/>
    <n v="22"/>
  </r>
  <r>
    <s v="230037"/>
    <s v="Ardillon, Russellstown, Co. Westmeath"/>
    <s v="2011"/>
    <s v="2011"/>
    <s v="CD172C4"/>
    <s v="Private households occupied"/>
    <s v="Number"/>
    <n v="14"/>
  </r>
  <r>
    <s v="230037"/>
    <s v="Ardillon, Russellstown, Co. Westmeath"/>
    <s v="2011"/>
    <s v="2011"/>
    <s v="CD172C5"/>
    <s v="Private households unoccupied"/>
    <s v="Number"/>
    <n v="0"/>
  </r>
  <r>
    <s v="230037"/>
    <s v="Ardillon, Russellstown, Co. Westmeath"/>
    <s v="2011"/>
    <s v="2011"/>
    <s v="CD172C6"/>
    <s v="Vacant dwellings"/>
    <s v="Number"/>
    <n v="0"/>
  </r>
  <r>
    <s v="230037"/>
    <s v="Ardillon, Russellstown, Co. Westmeath"/>
    <s v="2011"/>
    <s v="2011"/>
    <s v="CD172C7"/>
    <s v="Housing stock"/>
    <s v="Number"/>
    <n v="14"/>
  </r>
  <r>
    <s v="230037"/>
    <s v="Ardillon, Russellstown, Co. Westmeath"/>
    <s v="2011"/>
    <s v="2011"/>
    <s v="CD172C8"/>
    <s v="Vacancy rate"/>
    <s v="%"/>
    <n v="0"/>
  </r>
  <r>
    <s v="230038"/>
    <s v="Ardivaghan, Mullingar Rural, Co. Westmeath"/>
    <s v="2011"/>
    <s v="2011"/>
    <s v="CD172C1"/>
    <s v="Population"/>
    <s v="Number"/>
    <s v=""/>
  </r>
  <r>
    <s v="230038"/>
    <s v="Ardivaghan, Mullingar Rural, Co. Westmeath"/>
    <s v="2011"/>
    <s v="2011"/>
    <s v="CD172C2"/>
    <s v="Males"/>
    <s v="Number"/>
    <s v=""/>
  </r>
  <r>
    <s v="230038"/>
    <s v="Ardivaghan, Mullingar Rural, Co. Westmeath"/>
    <s v="2011"/>
    <s v="2011"/>
    <s v="CD172C3"/>
    <s v="Females"/>
    <s v="Number"/>
    <s v=""/>
  </r>
  <r>
    <s v="230038"/>
    <s v="Ardivaghan, Mullingar Rural, Co. Westmeath"/>
    <s v="2011"/>
    <s v="2011"/>
    <s v="CD172C4"/>
    <s v="Private households occupied"/>
    <s v="Number"/>
    <s v=""/>
  </r>
  <r>
    <s v="230038"/>
    <s v="Ardivaghan, Mullingar Rural, Co. Westmeath"/>
    <s v="2011"/>
    <s v="2011"/>
    <s v="CD172C5"/>
    <s v="Private households unoccupied"/>
    <s v="Number"/>
    <s v=""/>
  </r>
  <r>
    <s v="230038"/>
    <s v="Ardivaghan, Mullingar Rural, Co. Westmeath"/>
    <s v="2011"/>
    <s v="2011"/>
    <s v="CD172C6"/>
    <s v="Vacant dwellings"/>
    <s v="Number"/>
    <s v=""/>
  </r>
  <r>
    <s v="230038"/>
    <s v="Ardivaghan, Mullingar Rural, Co. Westmeath"/>
    <s v="2011"/>
    <s v="2011"/>
    <s v="CD172C7"/>
    <s v="Housing stock"/>
    <s v="Number"/>
    <s v=""/>
  </r>
  <r>
    <s v="230038"/>
    <s v="Ardivaghan, Mullingar Rural, Co. Westmeath"/>
    <s v="2011"/>
    <s v="2011"/>
    <s v="CD172C8"/>
    <s v="Vacancy rate"/>
    <s v="%"/>
    <s v=""/>
  </r>
  <r>
    <s v="230039"/>
    <s v="Ardmore, Mullingar Rural, Co. Westmeath"/>
    <s v="2011"/>
    <s v="2011"/>
    <s v="CD172C1"/>
    <s v="Population"/>
    <s v="Number"/>
    <s v=""/>
  </r>
  <r>
    <s v="230039"/>
    <s v="Ardmore, Mullingar Rural, Co. Westmeath"/>
    <s v="2011"/>
    <s v="2011"/>
    <s v="CD172C2"/>
    <s v="Males"/>
    <s v="Number"/>
    <s v=""/>
  </r>
  <r>
    <s v="230039"/>
    <s v="Ardmore, Mullingar Rural, Co. Westmeath"/>
    <s v="2011"/>
    <s v="2011"/>
    <s v="CD172C3"/>
    <s v="Females"/>
    <s v="Number"/>
    <s v=""/>
  </r>
  <r>
    <s v="230039"/>
    <s v="Ardmore, Mullingar Rural, Co. Westmeath"/>
    <s v="2011"/>
    <s v="2011"/>
    <s v="CD172C4"/>
    <s v="Private households occupied"/>
    <s v="Number"/>
    <s v=""/>
  </r>
  <r>
    <s v="230039"/>
    <s v="Ardmore, Mullingar Rural, Co. Westmeath"/>
    <s v="2011"/>
    <s v="2011"/>
    <s v="CD172C5"/>
    <s v="Private households unoccupied"/>
    <s v="Number"/>
    <s v=""/>
  </r>
  <r>
    <s v="230039"/>
    <s v="Ardmore, Mullingar Rural, Co. Westmeath"/>
    <s v="2011"/>
    <s v="2011"/>
    <s v="CD172C6"/>
    <s v="Vacant dwellings"/>
    <s v="Number"/>
    <s v=""/>
  </r>
  <r>
    <s v="230039"/>
    <s v="Ardmore, Mullingar Rural, Co. Westmeath"/>
    <s v="2011"/>
    <s v="2011"/>
    <s v="CD172C7"/>
    <s v="Housing stock"/>
    <s v="Number"/>
    <s v=""/>
  </r>
  <r>
    <s v="230039"/>
    <s v="Ardmore, Mullingar Rural, Co. Westmeath"/>
    <s v="2011"/>
    <s v="2011"/>
    <s v="CD172C8"/>
    <s v="Vacancy rate"/>
    <s v="%"/>
    <s v=""/>
  </r>
  <r>
    <s v="230040"/>
    <s v="Ardmorney, Newtown, Co. Westmeath"/>
    <s v="2011"/>
    <s v="2011"/>
    <s v="CD172C1"/>
    <s v="Population"/>
    <s v="Number"/>
    <n v="17"/>
  </r>
  <r>
    <s v="230040"/>
    <s v="Ardmorney, Newtown, Co. Westmeath"/>
    <s v="2011"/>
    <s v="2011"/>
    <s v="CD172C2"/>
    <s v="Males"/>
    <s v="Number"/>
    <n v="11"/>
  </r>
  <r>
    <s v="230040"/>
    <s v="Ardmorney, Newtown, Co. Westmeath"/>
    <s v="2011"/>
    <s v="2011"/>
    <s v="CD172C3"/>
    <s v="Females"/>
    <s v="Number"/>
    <n v="6"/>
  </r>
  <r>
    <s v="230040"/>
    <s v="Ardmorney, Newtown, Co. Westmeath"/>
    <s v="2011"/>
    <s v="2011"/>
    <s v="CD172C4"/>
    <s v="Private households occupied"/>
    <s v="Number"/>
    <n v="6"/>
  </r>
  <r>
    <s v="230040"/>
    <s v="Ardmorney, Newtown, Co. Westmeath"/>
    <s v="2011"/>
    <s v="2011"/>
    <s v="CD172C5"/>
    <s v="Private households unoccupied"/>
    <s v="Number"/>
    <n v="1"/>
  </r>
  <r>
    <s v="230040"/>
    <s v="Ardmorney, Newtown, Co. Westmeath"/>
    <s v="2011"/>
    <s v="2011"/>
    <s v="CD172C6"/>
    <s v="Vacant dwellings"/>
    <s v="Number"/>
    <n v="1"/>
  </r>
  <r>
    <s v="230040"/>
    <s v="Ardmorney, Newtown, Co. Westmeath"/>
    <s v="2011"/>
    <s v="2011"/>
    <s v="CD172C7"/>
    <s v="Housing stock"/>
    <s v="Number"/>
    <n v="7"/>
  </r>
  <r>
    <s v="230040"/>
    <s v="Ardmorney, Newtown, Co. Westmeath"/>
    <s v="2011"/>
    <s v="2011"/>
    <s v="CD172C8"/>
    <s v="Vacancy rate"/>
    <s v="%"/>
    <n v="14.3"/>
  </r>
  <r>
    <s v="230041"/>
    <s v="Ardnacrany North, Noughaval, Co. Westmeath"/>
    <s v="2011"/>
    <s v="2011"/>
    <s v="CD172C1"/>
    <s v="Population"/>
    <s v="Number"/>
    <n v="48"/>
  </r>
  <r>
    <s v="230041"/>
    <s v="Ardnacrany North, Noughaval, Co. Westmeath"/>
    <s v="2011"/>
    <s v="2011"/>
    <s v="CD172C2"/>
    <s v="Males"/>
    <s v="Number"/>
    <n v="25"/>
  </r>
  <r>
    <s v="230041"/>
    <s v="Ardnacrany North, Noughaval, Co. Westmeath"/>
    <s v="2011"/>
    <s v="2011"/>
    <s v="CD172C3"/>
    <s v="Females"/>
    <s v="Number"/>
    <n v="23"/>
  </r>
  <r>
    <s v="230041"/>
    <s v="Ardnacrany North, Noughaval, Co. Westmeath"/>
    <s v="2011"/>
    <s v="2011"/>
    <s v="CD172C4"/>
    <s v="Private households occupied"/>
    <s v="Number"/>
    <n v="17"/>
  </r>
  <r>
    <s v="230041"/>
    <s v="Ardnacrany North, Noughaval, Co. Westmeath"/>
    <s v="2011"/>
    <s v="2011"/>
    <s v="CD172C5"/>
    <s v="Private households unoccupied"/>
    <s v="Number"/>
    <n v="0"/>
  </r>
  <r>
    <s v="230041"/>
    <s v="Ardnacrany North, Noughaval, Co. Westmeath"/>
    <s v="2011"/>
    <s v="2011"/>
    <s v="CD172C6"/>
    <s v="Vacant dwellings"/>
    <s v="Number"/>
    <n v="0"/>
  </r>
  <r>
    <s v="230041"/>
    <s v="Ardnacrany North, Noughaval, Co. Westmeath"/>
    <s v="2011"/>
    <s v="2011"/>
    <s v="CD172C7"/>
    <s v="Housing stock"/>
    <s v="Number"/>
    <n v="17"/>
  </r>
  <r>
    <s v="230041"/>
    <s v="Ardnacrany North, Noughaval, Co. Westmeath"/>
    <s v="2011"/>
    <s v="2011"/>
    <s v="CD172C8"/>
    <s v="Vacancy rate"/>
    <s v="%"/>
    <n v="0"/>
  </r>
  <r>
    <s v="230042"/>
    <s v="Ardnacrany South, Noughaval, Co. Westmeath"/>
    <s v="2011"/>
    <s v="2011"/>
    <s v="CD172C1"/>
    <s v="Population"/>
    <s v="Number"/>
    <n v="19"/>
  </r>
  <r>
    <s v="230042"/>
    <s v="Ardnacrany South, Noughaval, Co. Westmeath"/>
    <s v="2011"/>
    <s v="2011"/>
    <s v="CD172C2"/>
    <s v="Males"/>
    <s v="Number"/>
    <n v="9"/>
  </r>
  <r>
    <s v="230042"/>
    <s v="Ardnacrany South, Noughaval, Co. Westmeath"/>
    <s v="2011"/>
    <s v="2011"/>
    <s v="CD172C3"/>
    <s v="Females"/>
    <s v="Number"/>
    <n v="10"/>
  </r>
  <r>
    <s v="230042"/>
    <s v="Ardnacrany South, Noughaval, Co. Westmeath"/>
    <s v="2011"/>
    <s v="2011"/>
    <s v="CD172C4"/>
    <s v="Private households occupied"/>
    <s v="Number"/>
    <n v="7"/>
  </r>
  <r>
    <s v="230042"/>
    <s v="Ardnacrany South, Noughaval, Co. Westmeath"/>
    <s v="2011"/>
    <s v="2011"/>
    <s v="CD172C5"/>
    <s v="Private households unoccupied"/>
    <s v="Number"/>
    <n v="2"/>
  </r>
  <r>
    <s v="230042"/>
    <s v="Ardnacrany South, Noughaval, Co. Westmeath"/>
    <s v="2011"/>
    <s v="2011"/>
    <s v="CD172C6"/>
    <s v="Vacant dwellings"/>
    <s v="Number"/>
    <n v="2"/>
  </r>
  <r>
    <s v="230042"/>
    <s v="Ardnacrany South, Noughaval, Co. Westmeath"/>
    <s v="2011"/>
    <s v="2011"/>
    <s v="CD172C7"/>
    <s v="Housing stock"/>
    <s v="Number"/>
    <n v="9"/>
  </r>
  <r>
    <s v="230042"/>
    <s v="Ardnacrany South, Noughaval, Co. Westmeath"/>
    <s v="2011"/>
    <s v="2011"/>
    <s v="CD172C8"/>
    <s v="Vacancy rate"/>
    <s v="%"/>
    <n v="22.2"/>
  </r>
  <r>
    <s v="230043"/>
    <s v="Ardnaglew, Ardnaglew, Co. Westmeath"/>
    <s v="2011"/>
    <s v="2011"/>
    <s v="CD172C1"/>
    <s v="Population"/>
    <s v="Number"/>
    <n v="24"/>
  </r>
  <r>
    <s v="230043"/>
    <s v="Ardnaglew, Ardnaglew, Co. Westmeath"/>
    <s v="2011"/>
    <s v="2011"/>
    <s v="CD172C2"/>
    <s v="Males"/>
    <s v="Number"/>
    <n v="14"/>
  </r>
  <r>
    <s v="230043"/>
    <s v="Ardnaglew, Ardnaglew, Co. Westmeath"/>
    <s v="2011"/>
    <s v="2011"/>
    <s v="CD172C3"/>
    <s v="Females"/>
    <s v="Number"/>
    <n v="10"/>
  </r>
  <r>
    <s v="230043"/>
    <s v="Ardnaglew, Ardnaglew, Co. Westmeath"/>
    <s v="2011"/>
    <s v="2011"/>
    <s v="CD172C4"/>
    <s v="Private households occupied"/>
    <s v="Number"/>
    <n v="10"/>
  </r>
  <r>
    <s v="230043"/>
    <s v="Ardnaglew, Ardnaglew, Co. Westmeath"/>
    <s v="2011"/>
    <s v="2011"/>
    <s v="CD172C5"/>
    <s v="Private households unoccupied"/>
    <s v="Number"/>
    <n v="1"/>
  </r>
  <r>
    <s v="230043"/>
    <s v="Ardnaglew, Ardnaglew, Co. Westmeath"/>
    <s v="2011"/>
    <s v="2011"/>
    <s v="CD172C6"/>
    <s v="Vacant dwellings"/>
    <s v="Number"/>
    <n v="1"/>
  </r>
  <r>
    <s v="230043"/>
    <s v="Ardnaglew, Ardnaglew, Co. Westmeath"/>
    <s v="2011"/>
    <s v="2011"/>
    <s v="CD172C7"/>
    <s v="Housing stock"/>
    <s v="Number"/>
    <n v="11"/>
  </r>
  <r>
    <s v="230043"/>
    <s v="Ardnaglew, Ardnaglew, Co. Westmeath"/>
    <s v="2011"/>
    <s v="2011"/>
    <s v="CD172C8"/>
    <s v="Vacancy rate"/>
    <s v="%"/>
    <n v="9.1"/>
  </r>
  <r>
    <s v="230044"/>
    <s v="Ardnaglug, Athlone East Rural, Co. Westmeath"/>
    <s v="2011"/>
    <s v="2011"/>
    <s v="CD172C1"/>
    <s v="Population"/>
    <s v="Number"/>
    <n v="414"/>
  </r>
  <r>
    <s v="230044"/>
    <s v="Ardnaglug, Athlone East Rural, Co. Westmeath"/>
    <s v="2011"/>
    <s v="2011"/>
    <s v="CD172C2"/>
    <s v="Males"/>
    <s v="Number"/>
    <n v="220"/>
  </r>
  <r>
    <s v="230044"/>
    <s v="Ardnaglug, Athlone East Rural, Co. Westmeath"/>
    <s v="2011"/>
    <s v="2011"/>
    <s v="CD172C3"/>
    <s v="Females"/>
    <s v="Number"/>
    <n v="194"/>
  </r>
  <r>
    <s v="230044"/>
    <s v="Ardnaglug, Athlone East Rural, Co. Westmeath"/>
    <s v="2011"/>
    <s v="2011"/>
    <s v="CD172C4"/>
    <s v="Private households occupied"/>
    <s v="Number"/>
    <n v="164"/>
  </r>
  <r>
    <s v="230044"/>
    <s v="Ardnaglug, Athlone East Rural, Co. Westmeath"/>
    <s v="2011"/>
    <s v="2011"/>
    <s v="CD172C5"/>
    <s v="Private households unoccupied"/>
    <s v="Number"/>
    <n v="10"/>
  </r>
  <r>
    <s v="230044"/>
    <s v="Ardnaglug, Athlone East Rural, Co. Westmeath"/>
    <s v="2011"/>
    <s v="2011"/>
    <s v="CD172C6"/>
    <s v="Vacant dwellings"/>
    <s v="Number"/>
    <n v="4"/>
  </r>
  <r>
    <s v="230044"/>
    <s v="Ardnaglug, Athlone East Rural, Co. Westmeath"/>
    <s v="2011"/>
    <s v="2011"/>
    <s v="CD172C7"/>
    <s v="Housing stock"/>
    <s v="Number"/>
    <n v="174"/>
  </r>
  <r>
    <s v="230044"/>
    <s v="Ardnaglug, Athlone East Rural, Co. Westmeath"/>
    <s v="2011"/>
    <s v="2011"/>
    <s v="CD172C8"/>
    <s v="Vacancy rate"/>
    <s v="%"/>
    <n v="2.3"/>
  </r>
  <r>
    <s v="230045"/>
    <s v="Ardnagragh, Ardnagragh, Co. Westmeath"/>
    <s v="2011"/>
    <s v="2011"/>
    <s v="CD172C1"/>
    <s v="Population"/>
    <s v="Number"/>
    <s v=""/>
  </r>
  <r>
    <s v="230045"/>
    <s v="Ardnagragh, Ardnagragh, Co. Westmeath"/>
    <s v="2011"/>
    <s v="2011"/>
    <s v="CD172C2"/>
    <s v="Males"/>
    <s v="Number"/>
    <s v=""/>
  </r>
  <r>
    <s v="230045"/>
    <s v="Ardnagragh, Ardnagragh, Co. Westmeath"/>
    <s v="2011"/>
    <s v="2011"/>
    <s v="CD172C3"/>
    <s v="Females"/>
    <s v="Number"/>
    <s v=""/>
  </r>
  <r>
    <s v="230045"/>
    <s v="Ardnagragh, Ardnagragh, Co. Westmeath"/>
    <s v="2011"/>
    <s v="2011"/>
    <s v="CD172C4"/>
    <s v="Private households occupied"/>
    <s v="Number"/>
    <s v=""/>
  </r>
  <r>
    <s v="230045"/>
    <s v="Ardnagragh, Ardnagragh, Co. Westmeath"/>
    <s v="2011"/>
    <s v="2011"/>
    <s v="CD172C5"/>
    <s v="Private households unoccupied"/>
    <s v="Number"/>
    <s v=""/>
  </r>
  <r>
    <s v="230045"/>
    <s v="Ardnagragh, Ardnagragh, Co. Westmeath"/>
    <s v="2011"/>
    <s v="2011"/>
    <s v="CD172C6"/>
    <s v="Vacant dwellings"/>
    <s v="Number"/>
    <s v=""/>
  </r>
  <r>
    <s v="230045"/>
    <s v="Ardnagragh, Ardnagragh, Co. Westmeath"/>
    <s v="2011"/>
    <s v="2011"/>
    <s v="CD172C7"/>
    <s v="Housing stock"/>
    <s v="Number"/>
    <s v=""/>
  </r>
  <r>
    <s v="230045"/>
    <s v="Ardnagragh, Ardnagragh, Co. Westmeath"/>
    <s v="2011"/>
    <s v="2011"/>
    <s v="CD172C8"/>
    <s v="Vacancy rate"/>
    <s v="%"/>
    <s v=""/>
  </r>
  <r>
    <s v="230046"/>
    <s v="Ardnagragh (Digby), Ardnagragh, Co. Westmeath"/>
    <s v="2011"/>
    <s v="2011"/>
    <s v="CD172C1"/>
    <s v="Population"/>
    <s v="Number"/>
    <n v="83"/>
  </r>
  <r>
    <s v="230046"/>
    <s v="Ardnagragh (Digby), Ardnagragh, Co. Westmeath"/>
    <s v="2011"/>
    <s v="2011"/>
    <s v="CD172C2"/>
    <s v="Males"/>
    <s v="Number"/>
    <n v="45"/>
  </r>
  <r>
    <s v="230046"/>
    <s v="Ardnagragh (Digby), Ardnagragh, Co. Westmeath"/>
    <s v="2011"/>
    <s v="2011"/>
    <s v="CD172C3"/>
    <s v="Females"/>
    <s v="Number"/>
    <n v="38"/>
  </r>
  <r>
    <s v="230046"/>
    <s v="Ardnagragh (Digby), Ardnagragh, Co. Westmeath"/>
    <s v="2011"/>
    <s v="2011"/>
    <s v="CD172C4"/>
    <s v="Private households occupied"/>
    <s v="Number"/>
    <n v="23"/>
  </r>
  <r>
    <s v="230046"/>
    <s v="Ardnagragh (Digby), Ardnagragh, Co. Westmeath"/>
    <s v="2011"/>
    <s v="2011"/>
    <s v="CD172C5"/>
    <s v="Private households unoccupied"/>
    <s v="Number"/>
    <n v="3"/>
  </r>
  <r>
    <s v="230046"/>
    <s v="Ardnagragh (Digby), Ardnagragh, Co. Westmeath"/>
    <s v="2011"/>
    <s v="2011"/>
    <s v="CD172C6"/>
    <s v="Vacant dwellings"/>
    <s v="Number"/>
    <n v="3"/>
  </r>
  <r>
    <s v="230046"/>
    <s v="Ardnagragh (Digby), Ardnagragh, Co. Westmeath"/>
    <s v="2011"/>
    <s v="2011"/>
    <s v="CD172C7"/>
    <s v="Housing stock"/>
    <s v="Number"/>
    <n v="26"/>
  </r>
  <r>
    <s v="230046"/>
    <s v="Ardnagragh (Digby), Ardnagragh, Co. Westmeath"/>
    <s v="2011"/>
    <s v="2011"/>
    <s v="CD172C8"/>
    <s v="Vacancy rate"/>
    <s v="%"/>
    <n v="11.5"/>
  </r>
  <r>
    <s v="230048"/>
    <s v="Ardnagragh (Gray), Ardnagragh, Co. Westmeath"/>
    <s v="2011"/>
    <s v="2011"/>
    <s v="CD172C1"/>
    <s v="Population"/>
    <s v="Number"/>
    <n v="26"/>
  </r>
  <r>
    <s v="230048"/>
    <s v="Ardnagragh (Gray), Ardnagragh, Co. Westmeath"/>
    <s v="2011"/>
    <s v="2011"/>
    <s v="CD172C2"/>
    <s v="Males"/>
    <s v="Number"/>
    <n v="14"/>
  </r>
  <r>
    <s v="230048"/>
    <s v="Ardnagragh (Gray), Ardnagragh, Co. Westmeath"/>
    <s v="2011"/>
    <s v="2011"/>
    <s v="CD172C3"/>
    <s v="Females"/>
    <s v="Number"/>
    <n v="12"/>
  </r>
  <r>
    <s v="230048"/>
    <s v="Ardnagragh (Gray), Ardnagragh, Co. Westmeath"/>
    <s v="2011"/>
    <s v="2011"/>
    <s v="CD172C4"/>
    <s v="Private households occupied"/>
    <s v="Number"/>
    <n v="9"/>
  </r>
  <r>
    <s v="230048"/>
    <s v="Ardnagragh (Gray), Ardnagragh, Co. Westmeath"/>
    <s v="2011"/>
    <s v="2011"/>
    <s v="CD172C5"/>
    <s v="Private households unoccupied"/>
    <s v="Number"/>
    <n v="0"/>
  </r>
  <r>
    <s v="230048"/>
    <s v="Ardnagragh (Gray), Ardnagragh, Co. Westmeath"/>
    <s v="2011"/>
    <s v="2011"/>
    <s v="CD172C6"/>
    <s v="Vacant dwellings"/>
    <s v="Number"/>
    <n v="0"/>
  </r>
  <r>
    <s v="230048"/>
    <s v="Ardnagragh (Gray), Ardnagragh, Co. Westmeath"/>
    <s v="2011"/>
    <s v="2011"/>
    <s v="CD172C7"/>
    <s v="Housing stock"/>
    <s v="Number"/>
    <n v="9"/>
  </r>
  <r>
    <s v="230048"/>
    <s v="Ardnagragh (Gray), Ardnagragh, Co. Westmeath"/>
    <s v="2011"/>
    <s v="2011"/>
    <s v="CD172C8"/>
    <s v="Vacancy rate"/>
    <s v="%"/>
    <n v="0"/>
  </r>
  <r>
    <s v="230049"/>
    <s v="Ardnagross, Knockarrow, Co. Westmeath"/>
    <s v="2011"/>
    <s v="2011"/>
    <s v="CD172C1"/>
    <s v="Population"/>
    <s v="Number"/>
    <n v="9"/>
  </r>
  <r>
    <s v="230049"/>
    <s v="Ardnagross, Knockarrow, Co. Westmeath"/>
    <s v="2011"/>
    <s v="2011"/>
    <s v="CD172C2"/>
    <s v="Males"/>
    <s v="Number"/>
    <n v="5"/>
  </r>
  <r>
    <s v="230049"/>
    <s v="Ardnagross, Knockarrow, Co. Westmeath"/>
    <s v="2011"/>
    <s v="2011"/>
    <s v="CD172C3"/>
    <s v="Females"/>
    <s v="Number"/>
    <n v="4"/>
  </r>
  <r>
    <s v="230049"/>
    <s v="Ardnagross, Knockarrow, Co. Westmeath"/>
    <s v="2011"/>
    <s v="2011"/>
    <s v="CD172C4"/>
    <s v="Private households occupied"/>
    <s v="Number"/>
    <n v="4"/>
  </r>
  <r>
    <s v="230049"/>
    <s v="Ardnagross, Knockarrow, Co. Westmeath"/>
    <s v="2011"/>
    <s v="2011"/>
    <s v="CD172C5"/>
    <s v="Private households unoccupied"/>
    <s v="Number"/>
    <n v="0"/>
  </r>
  <r>
    <s v="230049"/>
    <s v="Ardnagross, Knockarrow, Co. Westmeath"/>
    <s v="2011"/>
    <s v="2011"/>
    <s v="CD172C6"/>
    <s v="Vacant dwellings"/>
    <s v="Number"/>
    <n v="0"/>
  </r>
  <r>
    <s v="230049"/>
    <s v="Ardnagross, Knockarrow, Co. Westmeath"/>
    <s v="2011"/>
    <s v="2011"/>
    <s v="CD172C7"/>
    <s v="Housing stock"/>
    <s v="Number"/>
    <n v="4"/>
  </r>
  <r>
    <s v="230049"/>
    <s v="Ardnagross, Knockarrow, Co. Westmeath"/>
    <s v="2011"/>
    <s v="2011"/>
    <s v="CD172C8"/>
    <s v="Vacancy rate"/>
    <s v="%"/>
    <n v="0"/>
  </r>
  <r>
    <s v="230050"/>
    <s v="Ardnaponra, Moate, Co. Westmeath"/>
    <s v="2011"/>
    <s v="2011"/>
    <s v="CD172C1"/>
    <s v="Population"/>
    <s v="Number"/>
    <n v="11"/>
  </r>
  <r>
    <s v="230050"/>
    <s v="Ardnaponra, Moate, Co. Westmeath"/>
    <s v="2011"/>
    <s v="2011"/>
    <s v="CD172C2"/>
    <s v="Males"/>
    <s v="Number"/>
    <n v="6"/>
  </r>
  <r>
    <s v="230050"/>
    <s v="Ardnaponra, Moate, Co. Westmeath"/>
    <s v="2011"/>
    <s v="2011"/>
    <s v="CD172C3"/>
    <s v="Females"/>
    <s v="Number"/>
    <n v="5"/>
  </r>
  <r>
    <s v="230050"/>
    <s v="Ardnaponra, Moate, Co. Westmeath"/>
    <s v="2011"/>
    <s v="2011"/>
    <s v="CD172C4"/>
    <s v="Private households occupied"/>
    <s v="Number"/>
    <n v="6"/>
  </r>
  <r>
    <s v="230050"/>
    <s v="Ardnaponra, Moate, Co. Westmeath"/>
    <s v="2011"/>
    <s v="2011"/>
    <s v="CD172C5"/>
    <s v="Private households unoccupied"/>
    <s v="Number"/>
    <n v="0"/>
  </r>
  <r>
    <s v="230050"/>
    <s v="Ardnaponra, Moate, Co. Westmeath"/>
    <s v="2011"/>
    <s v="2011"/>
    <s v="CD172C6"/>
    <s v="Vacant dwellings"/>
    <s v="Number"/>
    <n v="0"/>
  </r>
  <r>
    <s v="230050"/>
    <s v="Ardnaponra, Moate, Co. Westmeath"/>
    <s v="2011"/>
    <s v="2011"/>
    <s v="CD172C7"/>
    <s v="Housing stock"/>
    <s v="Number"/>
    <n v="6"/>
  </r>
  <r>
    <s v="230050"/>
    <s v="Ardnaponra, Moate, Co. Westmeath"/>
    <s v="2011"/>
    <s v="2011"/>
    <s v="CD172C8"/>
    <s v="Vacancy rate"/>
    <s v="%"/>
    <n v="0"/>
  </r>
  <r>
    <s v="230051"/>
    <s v="Ardnurcher, Streamstown, Co. Westmeath"/>
    <s v="2011"/>
    <s v="2011"/>
    <s v="CD172C1"/>
    <s v="Population"/>
    <s v="Number"/>
    <n v="12"/>
  </r>
  <r>
    <s v="230051"/>
    <s v="Ardnurcher, Streamstown, Co. Westmeath"/>
    <s v="2011"/>
    <s v="2011"/>
    <s v="CD172C2"/>
    <s v="Males"/>
    <s v="Number"/>
    <n v="6"/>
  </r>
  <r>
    <s v="230051"/>
    <s v="Ardnurcher, Streamstown, Co. Westmeath"/>
    <s v="2011"/>
    <s v="2011"/>
    <s v="CD172C3"/>
    <s v="Females"/>
    <s v="Number"/>
    <n v="6"/>
  </r>
  <r>
    <s v="230051"/>
    <s v="Ardnurcher, Streamstown, Co. Westmeath"/>
    <s v="2011"/>
    <s v="2011"/>
    <s v="CD172C4"/>
    <s v="Private households occupied"/>
    <s v="Number"/>
    <n v="4"/>
  </r>
  <r>
    <s v="230051"/>
    <s v="Ardnurcher, Streamstown, Co. Westmeath"/>
    <s v="2011"/>
    <s v="2011"/>
    <s v="CD172C5"/>
    <s v="Private households unoccupied"/>
    <s v="Number"/>
    <n v="0"/>
  </r>
  <r>
    <s v="230051"/>
    <s v="Ardnurcher, Streamstown, Co. Westmeath"/>
    <s v="2011"/>
    <s v="2011"/>
    <s v="CD172C6"/>
    <s v="Vacant dwellings"/>
    <s v="Number"/>
    <n v="0"/>
  </r>
  <r>
    <s v="230051"/>
    <s v="Ardnurcher, Streamstown, Co. Westmeath"/>
    <s v="2011"/>
    <s v="2011"/>
    <s v="CD172C7"/>
    <s v="Housing stock"/>
    <s v="Number"/>
    <n v="4"/>
  </r>
  <r>
    <s v="230051"/>
    <s v="Ardnurcher, Streamstown, Co. Westmeath"/>
    <s v="2011"/>
    <s v="2011"/>
    <s v="CD172C8"/>
    <s v="Vacancy rate"/>
    <s v="%"/>
    <n v="0"/>
  </r>
  <r>
    <s v="230052"/>
    <s v="Ardyduffy, Mount Temple, Co. Westmeath"/>
    <s v="2011"/>
    <s v="2011"/>
    <s v="CD172C1"/>
    <s v="Population"/>
    <s v="Number"/>
    <n v="15"/>
  </r>
  <r>
    <s v="230052"/>
    <s v="Ardyduffy, Mount Temple, Co. Westmeath"/>
    <s v="2011"/>
    <s v="2011"/>
    <s v="CD172C2"/>
    <s v="Males"/>
    <s v="Number"/>
    <n v="6"/>
  </r>
  <r>
    <s v="230052"/>
    <s v="Ardyduffy, Mount Temple, Co. Westmeath"/>
    <s v="2011"/>
    <s v="2011"/>
    <s v="CD172C3"/>
    <s v="Females"/>
    <s v="Number"/>
    <n v="9"/>
  </r>
  <r>
    <s v="230052"/>
    <s v="Ardyduffy, Mount Temple, Co. Westmeath"/>
    <s v="2011"/>
    <s v="2011"/>
    <s v="CD172C4"/>
    <s v="Private households occupied"/>
    <s v="Number"/>
    <n v="4"/>
  </r>
  <r>
    <s v="230052"/>
    <s v="Ardyduffy, Mount Temple, Co. Westmeath"/>
    <s v="2011"/>
    <s v="2011"/>
    <s v="CD172C5"/>
    <s v="Private households unoccupied"/>
    <s v="Number"/>
    <n v="0"/>
  </r>
  <r>
    <s v="230052"/>
    <s v="Ardyduffy, Mount Temple, Co. Westmeath"/>
    <s v="2011"/>
    <s v="2011"/>
    <s v="CD172C6"/>
    <s v="Vacant dwellings"/>
    <s v="Number"/>
    <n v="0"/>
  </r>
  <r>
    <s v="230052"/>
    <s v="Ardyduffy, Mount Temple, Co. Westmeath"/>
    <s v="2011"/>
    <s v="2011"/>
    <s v="CD172C7"/>
    <s v="Housing stock"/>
    <s v="Number"/>
    <n v="4"/>
  </r>
  <r>
    <s v="230052"/>
    <s v="Ardyduffy, Mount Temple, Co. Westmeath"/>
    <s v="2011"/>
    <s v="2011"/>
    <s v="CD172C8"/>
    <s v="Vacancy rate"/>
    <s v="%"/>
    <n v="0"/>
  </r>
  <r>
    <s v="230053"/>
    <s v="Athenboy, Boherquill, Co. Westmeath"/>
    <s v="2011"/>
    <s v="2011"/>
    <s v="CD172C1"/>
    <s v="Population"/>
    <s v="Number"/>
    <n v="7"/>
  </r>
  <r>
    <s v="230053"/>
    <s v="Athenboy, Boherquill, Co. Westmeath"/>
    <s v="2011"/>
    <s v="2011"/>
    <s v="CD172C2"/>
    <s v="Males"/>
    <s v="Number"/>
    <n v="5"/>
  </r>
  <r>
    <s v="230053"/>
    <s v="Athenboy, Boherquill, Co. Westmeath"/>
    <s v="2011"/>
    <s v="2011"/>
    <s v="CD172C3"/>
    <s v="Females"/>
    <s v="Number"/>
    <n v="2"/>
  </r>
  <r>
    <s v="230053"/>
    <s v="Athenboy, Boherquill, Co. Westmeath"/>
    <s v="2011"/>
    <s v="2011"/>
    <s v="CD172C4"/>
    <s v="Private households occupied"/>
    <s v="Number"/>
    <n v="3"/>
  </r>
  <r>
    <s v="230053"/>
    <s v="Athenboy, Boherquill, Co. Westmeath"/>
    <s v="2011"/>
    <s v="2011"/>
    <s v="CD172C5"/>
    <s v="Private households unoccupied"/>
    <s v="Number"/>
    <n v="3"/>
  </r>
  <r>
    <s v="230053"/>
    <s v="Athenboy, Boherquill, Co. Westmeath"/>
    <s v="2011"/>
    <s v="2011"/>
    <s v="CD172C6"/>
    <s v="Vacant dwellings"/>
    <s v="Number"/>
    <n v="3"/>
  </r>
  <r>
    <s v="230053"/>
    <s v="Athenboy, Boherquill, Co. Westmeath"/>
    <s v="2011"/>
    <s v="2011"/>
    <s v="CD172C7"/>
    <s v="Housing stock"/>
    <s v="Number"/>
    <n v="6"/>
  </r>
  <r>
    <s v="230053"/>
    <s v="Athenboy, Boherquill, Co. Westmeath"/>
    <s v="2011"/>
    <s v="2011"/>
    <s v="CD172C8"/>
    <s v="Vacancy rate"/>
    <s v="%"/>
    <n v="50"/>
  </r>
  <r>
    <s v="230054"/>
    <s v="Athlone, Athlone East Urban, Athlone East Rural, Co. Westmeath"/>
    <s v="2011"/>
    <s v="2011"/>
    <s v="CD172C1"/>
    <s v="Population"/>
    <s v="Number"/>
    <n v="3835"/>
  </r>
  <r>
    <s v="230054"/>
    <s v="Athlone, Athlone East Urban, Athlone East Rural, Co. Westmeath"/>
    <s v="2011"/>
    <s v="2011"/>
    <s v="CD172C2"/>
    <s v="Males"/>
    <s v="Number"/>
    <n v="1896"/>
  </r>
  <r>
    <s v="230054"/>
    <s v="Athlone, Athlone East Urban, Athlone East Rural, Co. Westmeath"/>
    <s v="2011"/>
    <s v="2011"/>
    <s v="CD172C3"/>
    <s v="Females"/>
    <s v="Number"/>
    <n v="1939"/>
  </r>
  <r>
    <s v="230054"/>
    <s v="Athlone, Athlone East Urban, Athlone East Rural, Co. Westmeath"/>
    <s v="2011"/>
    <s v="2011"/>
    <s v="CD172C4"/>
    <s v="Private households occupied"/>
    <s v="Number"/>
    <n v="1605"/>
  </r>
  <r>
    <s v="230054"/>
    <s v="Athlone, Athlone East Urban, Athlone East Rural, Co. Westmeath"/>
    <s v="2011"/>
    <s v="2011"/>
    <s v="CD172C5"/>
    <s v="Private households unoccupied"/>
    <s v="Number"/>
    <n v="460"/>
  </r>
  <r>
    <s v="230054"/>
    <s v="Athlone, Athlone East Urban, Athlone East Rural, Co. Westmeath"/>
    <s v="2011"/>
    <s v="2011"/>
    <s v="CD172C6"/>
    <s v="Vacant dwellings"/>
    <s v="Number"/>
    <n v="373"/>
  </r>
  <r>
    <s v="230054"/>
    <s v="Athlone, Athlone East Urban, Athlone East Rural, Co. Westmeath"/>
    <s v="2011"/>
    <s v="2011"/>
    <s v="CD172C7"/>
    <s v="Housing stock"/>
    <s v="Number"/>
    <n v="2065"/>
  </r>
  <r>
    <s v="230054"/>
    <s v="Athlone, Athlone East Urban, Athlone East Rural, Co. Westmeath"/>
    <s v="2011"/>
    <s v="2011"/>
    <s v="CD172C8"/>
    <s v="Vacancy rate"/>
    <s v="%"/>
    <n v="18.1"/>
  </r>
  <r>
    <s v="230055"/>
    <s v="Athlone and Bigmeadow, Athlone West Urban, Co. Westmeath"/>
    <s v="2011"/>
    <s v="2011"/>
    <s v="CD172C1"/>
    <s v="Population"/>
    <s v="Number"/>
    <n v="989"/>
  </r>
  <r>
    <s v="230055"/>
    <s v="Athlone and Bigmeadow, Athlone West Urban, Co. Westmeath"/>
    <s v="2011"/>
    <s v="2011"/>
    <s v="CD172C2"/>
    <s v="Males"/>
    <s v="Number"/>
    <n v="508"/>
  </r>
  <r>
    <s v="230055"/>
    <s v="Athlone and Bigmeadow, Athlone West Urban, Co. Westmeath"/>
    <s v="2011"/>
    <s v="2011"/>
    <s v="CD172C3"/>
    <s v="Females"/>
    <s v="Number"/>
    <n v="481"/>
  </r>
  <r>
    <s v="230055"/>
    <s v="Athlone and Bigmeadow, Athlone West Urban, Co. Westmeath"/>
    <s v="2011"/>
    <s v="2011"/>
    <s v="CD172C4"/>
    <s v="Private households occupied"/>
    <s v="Number"/>
    <n v="506"/>
  </r>
  <r>
    <s v="230055"/>
    <s v="Athlone and Bigmeadow, Athlone West Urban, Co. Westmeath"/>
    <s v="2011"/>
    <s v="2011"/>
    <s v="CD172C5"/>
    <s v="Private households unoccupied"/>
    <s v="Number"/>
    <n v="217"/>
  </r>
  <r>
    <s v="230055"/>
    <s v="Athlone and Bigmeadow, Athlone West Urban, Co. Westmeath"/>
    <s v="2011"/>
    <s v="2011"/>
    <s v="CD172C6"/>
    <s v="Vacant dwellings"/>
    <s v="Number"/>
    <n v="197"/>
  </r>
  <r>
    <s v="230055"/>
    <s v="Athlone and Bigmeadow, Athlone West Urban, Co. Westmeath"/>
    <s v="2011"/>
    <s v="2011"/>
    <s v="CD172C7"/>
    <s v="Housing stock"/>
    <s v="Number"/>
    <n v="723"/>
  </r>
  <r>
    <s v="230055"/>
    <s v="Athlone and Bigmeadow, Athlone West Urban, Co. Westmeath"/>
    <s v="2011"/>
    <s v="2011"/>
    <s v="CD172C8"/>
    <s v="Vacancy rate"/>
    <s v="%"/>
    <n v="27.2"/>
  </r>
  <r>
    <s v="230056"/>
    <s v="Atticonor, Rahugh, Co. Westmeath"/>
    <s v="2011"/>
    <s v="2011"/>
    <s v="CD172C1"/>
    <s v="Population"/>
    <s v="Number"/>
    <n v="21"/>
  </r>
  <r>
    <s v="230056"/>
    <s v="Atticonor, Rahugh, Co. Westmeath"/>
    <s v="2011"/>
    <s v="2011"/>
    <s v="CD172C2"/>
    <s v="Males"/>
    <s v="Number"/>
    <n v="12"/>
  </r>
  <r>
    <s v="230056"/>
    <s v="Atticonor, Rahugh, Co. Westmeath"/>
    <s v="2011"/>
    <s v="2011"/>
    <s v="CD172C3"/>
    <s v="Females"/>
    <s v="Number"/>
    <n v="9"/>
  </r>
  <r>
    <s v="230056"/>
    <s v="Atticonor, Rahugh, Co. Westmeath"/>
    <s v="2011"/>
    <s v="2011"/>
    <s v="CD172C4"/>
    <s v="Private households occupied"/>
    <s v="Number"/>
    <n v="7"/>
  </r>
  <r>
    <s v="230056"/>
    <s v="Atticonor, Rahugh, Co. Westmeath"/>
    <s v="2011"/>
    <s v="2011"/>
    <s v="CD172C5"/>
    <s v="Private households unoccupied"/>
    <s v="Number"/>
    <n v="2"/>
  </r>
  <r>
    <s v="230056"/>
    <s v="Atticonor, Rahugh, Co. Westmeath"/>
    <s v="2011"/>
    <s v="2011"/>
    <s v="CD172C6"/>
    <s v="Vacant dwellings"/>
    <s v="Number"/>
    <n v="2"/>
  </r>
  <r>
    <s v="230056"/>
    <s v="Atticonor, Rahugh, Co. Westmeath"/>
    <s v="2011"/>
    <s v="2011"/>
    <s v="CD172C7"/>
    <s v="Housing stock"/>
    <s v="Number"/>
    <n v="9"/>
  </r>
  <r>
    <s v="230056"/>
    <s v="Atticonor, Rahugh, Co. Westmeath"/>
    <s v="2011"/>
    <s v="2011"/>
    <s v="CD172C8"/>
    <s v="Vacancy rate"/>
    <s v="%"/>
    <n v="22.2"/>
  </r>
  <r>
    <s v="230057"/>
    <s v="Attimurtagh, Moate, Co. Westmeath"/>
    <s v="2011"/>
    <s v="2011"/>
    <s v="CD172C1"/>
    <s v="Population"/>
    <s v="Number"/>
    <n v="22"/>
  </r>
  <r>
    <s v="230057"/>
    <s v="Attimurtagh, Moate, Co. Westmeath"/>
    <s v="2011"/>
    <s v="2011"/>
    <s v="CD172C2"/>
    <s v="Males"/>
    <s v="Number"/>
    <n v="13"/>
  </r>
  <r>
    <s v="230057"/>
    <s v="Attimurtagh, Moate, Co. Westmeath"/>
    <s v="2011"/>
    <s v="2011"/>
    <s v="CD172C3"/>
    <s v="Females"/>
    <s v="Number"/>
    <n v="9"/>
  </r>
  <r>
    <s v="230057"/>
    <s v="Attimurtagh, Moate, Co. Westmeath"/>
    <s v="2011"/>
    <s v="2011"/>
    <s v="CD172C4"/>
    <s v="Private households occupied"/>
    <s v="Number"/>
    <n v="6"/>
  </r>
  <r>
    <s v="230057"/>
    <s v="Attimurtagh, Moate, Co. Westmeath"/>
    <s v="2011"/>
    <s v="2011"/>
    <s v="CD172C5"/>
    <s v="Private households unoccupied"/>
    <s v="Number"/>
    <n v="1"/>
  </r>
  <r>
    <s v="230057"/>
    <s v="Attimurtagh, Moate, Co. Westmeath"/>
    <s v="2011"/>
    <s v="2011"/>
    <s v="CD172C6"/>
    <s v="Vacant dwellings"/>
    <s v="Number"/>
    <n v="1"/>
  </r>
  <r>
    <s v="230057"/>
    <s v="Attimurtagh, Moate, Co. Westmeath"/>
    <s v="2011"/>
    <s v="2011"/>
    <s v="CD172C7"/>
    <s v="Housing stock"/>
    <s v="Number"/>
    <n v="7"/>
  </r>
  <r>
    <s v="230057"/>
    <s v="Attimurtagh, Moate, Co. Westmeath"/>
    <s v="2011"/>
    <s v="2011"/>
    <s v="CD172C8"/>
    <s v="Vacancy rate"/>
    <s v="%"/>
    <n v="14.3"/>
  </r>
  <r>
    <s v="230058"/>
    <s v="Auburn, Auburn, Co. Westmeath"/>
    <s v="2011"/>
    <s v="2011"/>
    <s v="CD172C1"/>
    <s v="Population"/>
    <s v="Number"/>
    <n v="14"/>
  </r>
  <r>
    <s v="230058"/>
    <s v="Auburn, Auburn, Co. Westmeath"/>
    <s v="2011"/>
    <s v="2011"/>
    <s v="CD172C2"/>
    <s v="Males"/>
    <s v="Number"/>
    <n v="5"/>
  </r>
  <r>
    <s v="230058"/>
    <s v="Auburn, Auburn, Co. Westmeath"/>
    <s v="2011"/>
    <s v="2011"/>
    <s v="CD172C3"/>
    <s v="Females"/>
    <s v="Number"/>
    <n v="9"/>
  </r>
  <r>
    <s v="230058"/>
    <s v="Auburn, Auburn, Co. Westmeath"/>
    <s v="2011"/>
    <s v="2011"/>
    <s v="CD172C4"/>
    <s v="Private households occupied"/>
    <s v="Number"/>
    <n v="4"/>
  </r>
  <r>
    <s v="230058"/>
    <s v="Auburn, Auburn, Co. Westmeath"/>
    <s v="2011"/>
    <s v="2011"/>
    <s v="CD172C5"/>
    <s v="Private households unoccupied"/>
    <s v="Number"/>
    <n v="1"/>
  </r>
  <r>
    <s v="230058"/>
    <s v="Auburn, Auburn, Co. Westmeath"/>
    <s v="2011"/>
    <s v="2011"/>
    <s v="CD172C6"/>
    <s v="Vacant dwellings"/>
    <s v="Number"/>
    <n v="1"/>
  </r>
  <r>
    <s v="230058"/>
    <s v="Auburn, Auburn, Co. Westmeath"/>
    <s v="2011"/>
    <s v="2011"/>
    <s v="CD172C7"/>
    <s v="Housing stock"/>
    <s v="Number"/>
    <n v="5"/>
  </r>
  <r>
    <s v="230058"/>
    <s v="Auburn, Auburn, Co. Westmeath"/>
    <s v="2011"/>
    <s v="2011"/>
    <s v="CD172C8"/>
    <s v="Vacancy rate"/>
    <s v="%"/>
    <n v="20"/>
  </r>
  <r>
    <s v="230059"/>
    <s v="Balgarrett, Rathconrath, Co. Westmeath"/>
    <s v="2011"/>
    <s v="2011"/>
    <s v="CD172C1"/>
    <s v="Population"/>
    <s v="Number"/>
    <n v="30"/>
  </r>
  <r>
    <s v="230059"/>
    <s v="Balgarrett, Rathconrath, Co. Westmeath"/>
    <s v="2011"/>
    <s v="2011"/>
    <s v="CD172C2"/>
    <s v="Males"/>
    <s v="Number"/>
    <n v="15"/>
  </r>
  <r>
    <s v="230059"/>
    <s v="Balgarrett, Rathconrath, Co. Westmeath"/>
    <s v="2011"/>
    <s v="2011"/>
    <s v="CD172C3"/>
    <s v="Females"/>
    <s v="Number"/>
    <n v="15"/>
  </r>
  <r>
    <s v="230059"/>
    <s v="Balgarrett, Rathconrath, Co. Westmeath"/>
    <s v="2011"/>
    <s v="2011"/>
    <s v="CD172C4"/>
    <s v="Private households occupied"/>
    <s v="Number"/>
    <n v="9"/>
  </r>
  <r>
    <s v="230059"/>
    <s v="Balgarrett, Rathconrath, Co. Westmeath"/>
    <s v="2011"/>
    <s v="2011"/>
    <s v="CD172C5"/>
    <s v="Private households unoccupied"/>
    <s v="Number"/>
    <n v="3"/>
  </r>
  <r>
    <s v="230059"/>
    <s v="Balgarrett, Rathconrath, Co. Westmeath"/>
    <s v="2011"/>
    <s v="2011"/>
    <s v="CD172C6"/>
    <s v="Vacant dwellings"/>
    <s v="Number"/>
    <n v="2"/>
  </r>
  <r>
    <s v="230059"/>
    <s v="Balgarrett, Rathconrath, Co. Westmeath"/>
    <s v="2011"/>
    <s v="2011"/>
    <s v="CD172C7"/>
    <s v="Housing stock"/>
    <s v="Number"/>
    <n v="12"/>
  </r>
  <r>
    <s v="230059"/>
    <s v="Balgarrett, Rathconrath, Co. Westmeath"/>
    <s v="2011"/>
    <s v="2011"/>
    <s v="CD172C8"/>
    <s v="Vacancy rate"/>
    <s v="%"/>
    <n v="16.7"/>
  </r>
  <r>
    <s v="230060"/>
    <s v="Ballagh (Clonlonan By), Ballybroder, Co. Westmeath"/>
    <s v="2011"/>
    <s v="2011"/>
    <s v="CD172C1"/>
    <s v="Population"/>
    <s v="Number"/>
    <n v="0"/>
  </r>
  <r>
    <s v="230060"/>
    <s v="Ballagh (Clonlonan By), Ballybroder, Co. Westmeath"/>
    <s v="2011"/>
    <s v="2011"/>
    <s v="CD172C2"/>
    <s v="Males"/>
    <s v="Number"/>
    <n v="0"/>
  </r>
  <r>
    <s v="230060"/>
    <s v="Ballagh (Clonlonan By), Ballybroder, Co. Westmeath"/>
    <s v="2011"/>
    <s v="2011"/>
    <s v="CD172C3"/>
    <s v="Females"/>
    <s v="Number"/>
    <n v="0"/>
  </r>
  <r>
    <s v="230060"/>
    <s v="Ballagh (Clonlonan By), Ballybroder, Co. Westmeath"/>
    <s v="2011"/>
    <s v="2011"/>
    <s v="CD172C4"/>
    <s v="Private households occupied"/>
    <s v="Number"/>
    <n v="0"/>
  </r>
  <r>
    <s v="230060"/>
    <s v="Ballagh (Clonlonan By), Ballybroder, Co. Westmeath"/>
    <s v="2011"/>
    <s v="2011"/>
    <s v="CD172C5"/>
    <s v="Private households unoccupied"/>
    <s v="Number"/>
    <n v="1"/>
  </r>
  <r>
    <s v="230060"/>
    <s v="Ballagh (Clonlonan By), Ballybroder, Co. Westmeath"/>
    <s v="2011"/>
    <s v="2011"/>
    <s v="CD172C6"/>
    <s v="Vacant dwellings"/>
    <s v="Number"/>
    <n v="1"/>
  </r>
  <r>
    <s v="230060"/>
    <s v="Ballagh (Clonlonan By), Ballybroder, Co. Westmeath"/>
    <s v="2011"/>
    <s v="2011"/>
    <s v="CD172C7"/>
    <s v="Housing stock"/>
    <s v="Number"/>
    <n v="1"/>
  </r>
  <r>
    <s v="230060"/>
    <s v="Ballagh (Clonlonan By), Ballybroder, Co. Westmeath"/>
    <s v="2011"/>
    <s v="2011"/>
    <s v="CD172C8"/>
    <s v="Vacancy rate"/>
    <s v="%"/>
    <n v="100"/>
  </r>
  <r>
    <s v="230061"/>
    <s v="Ballagh (Moyashel and Magheradernon By), Mullingar Rural, Co. Westmeath"/>
    <s v="2011"/>
    <s v="2011"/>
    <s v="CD172C1"/>
    <s v="Population"/>
    <s v="Number"/>
    <n v="49"/>
  </r>
  <r>
    <s v="230061"/>
    <s v="Ballagh (Moyashel and Magheradernon By), Mullingar Rural, Co. Westmeath"/>
    <s v="2011"/>
    <s v="2011"/>
    <s v="CD172C2"/>
    <s v="Males"/>
    <s v="Number"/>
    <n v="21"/>
  </r>
  <r>
    <s v="230061"/>
    <s v="Ballagh (Moyashel and Magheradernon By), Mullingar Rural, Co. Westmeath"/>
    <s v="2011"/>
    <s v="2011"/>
    <s v="CD172C3"/>
    <s v="Females"/>
    <s v="Number"/>
    <n v="28"/>
  </r>
  <r>
    <s v="230061"/>
    <s v="Ballagh (Moyashel and Magheradernon By), Mullingar Rural, Co. Westmeath"/>
    <s v="2011"/>
    <s v="2011"/>
    <s v="CD172C4"/>
    <s v="Private households occupied"/>
    <s v="Number"/>
    <n v="18"/>
  </r>
  <r>
    <s v="230061"/>
    <s v="Ballagh (Moyashel and Magheradernon By), Mullingar Rural, Co. Westmeath"/>
    <s v="2011"/>
    <s v="2011"/>
    <s v="CD172C5"/>
    <s v="Private households unoccupied"/>
    <s v="Number"/>
    <n v="1"/>
  </r>
  <r>
    <s v="230061"/>
    <s v="Ballagh (Moyashel and Magheradernon By), Mullingar Rural, Co. Westmeath"/>
    <s v="2011"/>
    <s v="2011"/>
    <s v="CD172C6"/>
    <s v="Vacant dwellings"/>
    <s v="Number"/>
    <n v="1"/>
  </r>
  <r>
    <s v="230061"/>
    <s v="Ballagh (Moyashel and Magheradernon By), Mullingar Rural, Co. Westmeath"/>
    <s v="2011"/>
    <s v="2011"/>
    <s v="CD172C7"/>
    <s v="Housing stock"/>
    <s v="Number"/>
    <n v="19"/>
  </r>
  <r>
    <s v="230061"/>
    <s v="Ballagh (Moyashel and Magheradernon By), Mullingar Rural, Co. Westmeath"/>
    <s v="2011"/>
    <s v="2011"/>
    <s v="CD172C8"/>
    <s v="Vacancy rate"/>
    <s v="%"/>
    <n v="5.3"/>
  </r>
  <r>
    <s v="230062"/>
    <s v="Ballaghkeeran Big, Glassan, Co. Westmeath"/>
    <s v="2011"/>
    <s v="2011"/>
    <s v="CD172C1"/>
    <s v="Population"/>
    <s v="Number"/>
    <n v="144"/>
  </r>
  <r>
    <s v="230062"/>
    <s v="Ballaghkeeran Big, Glassan, Co. Westmeath"/>
    <s v="2011"/>
    <s v="2011"/>
    <s v="CD172C2"/>
    <s v="Males"/>
    <s v="Number"/>
    <n v="72"/>
  </r>
  <r>
    <s v="230062"/>
    <s v="Ballaghkeeran Big, Glassan, Co. Westmeath"/>
    <s v="2011"/>
    <s v="2011"/>
    <s v="CD172C3"/>
    <s v="Females"/>
    <s v="Number"/>
    <n v="72"/>
  </r>
  <r>
    <s v="230062"/>
    <s v="Ballaghkeeran Big, Glassan, Co. Westmeath"/>
    <s v="2011"/>
    <s v="2011"/>
    <s v="CD172C4"/>
    <s v="Private households occupied"/>
    <s v="Number"/>
    <n v="51"/>
  </r>
  <r>
    <s v="230062"/>
    <s v="Ballaghkeeran Big, Glassan, Co. Westmeath"/>
    <s v="2011"/>
    <s v="2011"/>
    <s v="CD172C5"/>
    <s v="Private households unoccupied"/>
    <s v="Number"/>
    <n v="7"/>
  </r>
  <r>
    <s v="230062"/>
    <s v="Ballaghkeeran Big, Glassan, Co. Westmeath"/>
    <s v="2011"/>
    <s v="2011"/>
    <s v="CD172C6"/>
    <s v="Vacant dwellings"/>
    <s v="Number"/>
    <n v="6"/>
  </r>
  <r>
    <s v="230062"/>
    <s v="Ballaghkeeran Big, Glassan, Co. Westmeath"/>
    <s v="2011"/>
    <s v="2011"/>
    <s v="CD172C7"/>
    <s v="Housing stock"/>
    <s v="Number"/>
    <n v="58"/>
  </r>
  <r>
    <s v="230062"/>
    <s v="Ballaghkeeran Big, Glassan, Co. Westmeath"/>
    <s v="2011"/>
    <s v="2011"/>
    <s v="CD172C8"/>
    <s v="Vacancy rate"/>
    <s v="%"/>
    <n v="10.3"/>
  </r>
  <r>
    <s v="230063"/>
    <s v="Ballaghkeeran Little, Glassan, Co. Westmeath"/>
    <s v="2011"/>
    <s v="2011"/>
    <s v="CD172C1"/>
    <s v="Population"/>
    <s v="Number"/>
    <n v="6"/>
  </r>
  <r>
    <s v="230063"/>
    <s v="Ballaghkeeran Little, Glassan, Co. Westmeath"/>
    <s v="2011"/>
    <s v="2011"/>
    <s v="CD172C2"/>
    <s v="Males"/>
    <s v="Number"/>
    <n v="3"/>
  </r>
  <r>
    <s v="230063"/>
    <s v="Ballaghkeeran Little, Glassan, Co. Westmeath"/>
    <s v="2011"/>
    <s v="2011"/>
    <s v="CD172C3"/>
    <s v="Females"/>
    <s v="Number"/>
    <n v="3"/>
  </r>
  <r>
    <s v="230063"/>
    <s v="Ballaghkeeran Little, Glassan, Co. Westmeath"/>
    <s v="2011"/>
    <s v="2011"/>
    <s v="CD172C4"/>
    <s v="Private households occupied"/>
    <s v="Number"/>
    <n v="3"/>
  </r>
  <r>
    <s v="230063"/>
    <s v="Ballaghkeeran Little, Glassan, Co. Westmeath"/>
    <s v="2011"/>
    <s v="2011"/>
    <s v="CD172C5"/>
    <s v="Private households unoccupied"/>
    <s v="Number"/>
    <n v="1"/>
  </r>
  <r>
    <s v="230063"/>
    <s v="Ballaghkeeran Little, Glassan, Co. Westmeath"/>
    <s v="2011"/>
    <s v="2011"/>
    <s v="CD172C6"/>
    <s v="Vacant dwellings"/>
    <s v="Number"/>
    <n v="1"/>
  </r>
  <r>
    <s v="230063"/>
    <s v="Ballaghkeeran Little, Glassan, Co. Westmeath"/>
    <s v="2011"/>
    <s v="2011"/>
    <s v="CD172C7"/>
    <s v="Housing stock"/>
    <s v="Number"/>
    <n v="4"/>
  </r>
  <r>
    <s v="230063"/>
    <s v="Ballaghkeeran Little, Glassan, Co. Westmeath"/>
    <s v="2011"/>
    <s v="2011"/>
    <s v="CD172C8"/>
    <s v="Vacancy rate"/>
    <s v="%"/>
    <n v="25"/>
  </r>
  <r>
    <s v="230064"/>
    <s v="Ballallen, Kilbixy, Co. Westmeath"/>
    <s v="2011"/>
    <s v="2011"/>
    <s v="CD172C1"/>
    <s v="Population"/>
    <s v="Number"/>
    <n v="11"/>
  </r>
  <r>
    <s v="230064"/>
    <s v="Ballallen, Kilbixy, Co. Westmeath"/>
    <s v="2011"/>
    <s v="2011"/>
    <s v="CD172C2"/>
    <s v="Males"/>
    <s v="Number"/>
    <n v="4"/>
  </r>
  <r>
    <s v="230064"/>
    <s v="Ballallen, Kilbixy, Co. Westmeath"/>
    <s v="2011"/>
    <s v="2011"/>
    <s v="CD172C3"/>
    <s v="Females"/>
    <s v="Number"/>
    <n v="7"/>
  </r>
  <r>
    <s v="230064"/>
    <s v="Ballallen, Kilbixy, Co. Westmeath"/>
    <s v="2011"/>
    <s v="2011"/>
    <s v="CD172C4"/>
    <s v="Private households occupied"/>
    <s v="Number"/>
    <n v="3"/>
  </r>
  <r>
    <s v="230064"/>
    <s v="Ballallen, Kilbixy, Co. Westmeath"/>
    <s v="2011"/>
    <s v="2011"/>
    <s v="CD172C5"/>
    <s v="Private households unoccupied"/>
    <s v="Number"/>
    <n v="0"/>
  </r>
  <r>
    <s v="230064"/>
    <s v="Ballallen, Kilbixy, Co. Westmeath"/>
    <s v="2011"/>
    <s v="2011"/>
    <s v="CD172C6"/>
    <s v="Vacant dwellings"/>
    <s v="Number"/>
    <n v="0"/>
  </r>
  <r>
    <s v="230064"/>
    <s v="Ballallen, Kilbixy, Co. Westmeath"/>
    <s v="2011"/>
    <s v="2011"/>
    <s v="CD172C7"/>
    <s v="Housing stock"/>
    <s v="Number"/>
    <n v="3"/>
  </r>
  <r>
    <s v="230064"/>
    <s v="Ballallen, Kilbixy, Co. Westmeath"/>
    <s v="2011"/>
    <s v="2011"/>
    <s v="CD172C8"/>
    <s v="Vacancy rate"/>
    <s v="%"/>
    <n v="0"/>
  </r>
  <r>
    <s v="230065"/>
    <s v="Ballany, Kinturk, Co. Westmeath"/>
    <s v="2011"/>
    <s v="2011"/>
    <s v="CD172C1"/>
    <s v="Population"/>
    <s v="Number"/>
    <n v="17"/>
  </r>
  <r>
    <s v="230065"/>
    <s v="Ballany, Kinturk, Co. Westmeath"/>
    <s v="2011"/>
    <s v="2011"/>
    <s v="CD172C2"/>
    <s v="Males"/>
    <s v="Number"/>
    <n v="7"/>
  </r>
  <r>
    <s v="230065"/>
    <s v="Ballany, Kinturk, Co. Westmeath"/>
    <s v="2011"/>
    <s v="2011"/>
    <s v="CD172C3"/>
    <s v="Females"/>
    <s v="Number"/>
    <n v="10"/>
  </r>
  <r>
    <s v="230065"/>
    <s v="Ballany, Kinturk, Co. Westmeath"/>
    <s v="2011"/>
    <s v="2011"/>
    <s v="CD172C4"/>
    <s v="Private households occupied"/>
    <s v="Number"/>
    <n v="5"/>
  </r>
  <r>
    <s v="230065"/>
    <s v="Ballany, Kinturk, Co. Westmeath"/>
    <s v="2011"/>
    <s v="2011"/>
    <s v="CD172C5"/>
    <s v="Private households unoccupied"/>
    <s v="Number"/>
    <n v="0"/>
  </r>
  <r>
    <s v="230065"/>
    <s v="Ballany, Kinturk, Co. Westmeath"/>
    <s v="2011"/>
    <s v="2011"/>
    <s v="CD172C6"/>
    <s v="Vacant dwellings"/>
    <s v="Number"/>
    <n v="0"/>
  </r>
  <r>
    <s v="230065"/>
    <s v="Ballany, Kinturk, Co. Westmeath"/>
    <s v="2011"/>
    <s v="2011"/>
    <s v="CD172C7"/>
    <s v="Housing stock"/>
    <s v="Number"/>
    <n v="5"/>
  </r>
  <r>
    <s v="230065"/>
    <s v="Ballany, Kinturk, Co. Westmeath"/>
    <s v="2011"/>
    <s v="2011"/>
    <s v="CD172C8"/>
    <s v="Vacancy rate"/>
    <s v="%"/>
    <n v="0"/>
  </r>
  <r>
    <s v="230066"/>
    <s v="Ballard (Corkaree By), Tullaghan, Co. Westmeath"/>
    <s v="2011"/>
    <s v="2011"/>
    <s v="CD172C1"/>
    <s v="Population"/>
    <s v="Number"/>
    <n v="49"/>
  </r>
  <r>
    <s v="230066"/>
    <s v="Ballard (Corkaree By), Tullaghan, Co. Westmeath"/>
    <s v="2011"/>
    <s v="2011"/>
    <s v="CD172C2"/>
    <s v="Males"/>
    <s v="Number"/>
    <n v="22"/>
  </r>
  <r>
    <s v="230066"/>
    <s v="Ballard (Corkaree By), Tullaghan, Co. Westmeath"/>
    <s v="2011"/>
    <s v="2011"/>
    <s v="CD172C3"/>
    <s v="Females"/>
    <s v="Number"/>
    <n v="27"/>
  </r>
  <r>
    <s v="230066"/>
    <s v="Ballard (Corkaree By), Tullaghan, Co. Westmeath"/>
    <s v="2011"/>
    <s v="2011"/>
    <s v="CD172C4"/>
    <s v="Private households occupied"/>
    <s v="Number"/>
    <n v="13"/>
  </r>
  <r>
    <s v="230066"/>
    <s v="Ballard (Corkaree By), Tullaghan, Co. Westmeath"/>
    <s v="2011"/>
    <s v="2011"/>
    <s v="CD172C5"/>
    <s v="Private households unoccupied"/>
    <s v="Number"/>
    <n v="2"/>
  </r>
  <r>
    <s v="230066"/>
    <s v="Ballard (Corkaree By), Tullaghan, Co. Westmeath"/>
    <s v="2011"/>
    <s v="2011"/>
    <s v="CD172C6"/>
    <s v="Vacant dwellings"/>
    <s v="Number"/>
    <n v="2"/>
  </r>
  <r>
    <s v="230066"/>
    <s v="Ballard (Corkaree By), Tullaghan, Co. Westmeath"/>
    <s v="2011"/>
    <s v="2011"/>
    <s v="CD172C7"/>
    <s v="Housing stock"/>
    <s v="Number"/>
    <n v="15"/>
  </r>
  <r>
    <s v="230066"/>
    <s v="Ballard (Corkaree By), Tullaghan, Co. Westmeath"/>
    <s v="2011"/>
    <s v="2011"/>
    <s v="CD172C8"/>
    <s v="Vacancy rate"/>
    <s v="%"/>
    <n v="13.3"/>
  </r>
  <r>
    <s v="230067"/>
    <s v="Ballard (Moycashel By), Lauree, Co. Westmeath"/>
    <s v="2011"/>
    <s v="2011"/>
    <s v="CD172C1"/>
    <s v="Population"/>
    <s v="Number"/>
    <n v="7"/>
  </r>
  <r>
    <s v="230067"/>
    <s v="Ballard (Moycashel By), Lauree, Co. Westmeath"/>
    <s v="2011"/>
    <s v="2011"/>
    <s v="CD172C2"/>
    <s v="Males"/>
    <s v="Number"/>
    <n v="4"/>
  </r>
  <r>
    <s v="230067"/>
    <s v="Ballard (Moycashel By), Lauree, Co. Westmeath"/>
    <s v="2011"/>
    <s v="2011"/>
    <s v="CD172C3"/>
    <s v="Females"/>
    <s v="Number"/>
    <n v="3"/>
  </r>
  <r>
    <s v="230067"/>
    <s v="Ballard (Moycashel By), Lauree, Co. Westmeath"/>
    <s v="2011"/>
    <s v="2011"/>
    <s v="CD172C4"/>
    <s v="Private households occupied"/>
    <s v="Number"/>
    <n v="3"/>
  </r>
  <r>
    <s v="230067"/>
    <s v="Ballard (Moycashel By), Lauree, Co. Westmeath"/>
    <s v="2011"/>
    <s v="2011"/>
    <s v="CD172C5"/>
    <s v="Private households unoccupied"/>
    <s v="Number"/>
    <n v="1"/>
  </r>
  <r>
    <s v="230067"/>
    <s v="Ballard (Moycashel By), Lauree, Co. Westmeath"/>
    <s v="2011"/>
    <s v="2011"/>
    <s v="CD172C6"/>
    <s v="Vacant dwellings"/>
    <s v="Number"/>
    <n v="1"/>
  </r>
  <r>
    <s v="230067"/>
    <s v="Ballard (Moycashel By), Lauree, Co. Westmeath"/>
    <s v="2011"/>
    <s v="2011"/>
    <s v="CD172C7"/>
    <s v="Housing stock"/>
    <s v="Number"/>
    <n v="4"/>
  </r>
  <r>
    <s v="230067"/>
    <s v="Ballard (Moycashel By), Lauree, Co. Westmeath"/>
    <s v="2011"/>
    <s v="2011"/>
    <s v="CD172C8"/>
    <s v="Vacancy rate"/>
    <s v="%"/>
    <n v="25"/>
  </r>
  <r>
    <s v="230068"/>
    <s v="Ballard (Rathconrath By), Skeagh, Co. Westmeath"/>
    <s v="2011"/>
    <s v="2011"/>
    <s v="CD172C1"/>
    <s v="Population"/>
    <s v="Number"/>
    <n v="9"/>
  </r>
  <r>
    <s v="230068"/>
    <s v="Ballard (Rathconrath By), Skeagh, Co. Westmeath"/>
    <s v="2011"/>
    <s v="2011"/>
    <s v="CD172C2"/>
    <s v="Males"/>
    <s v="Number"/>
    <n v="5"/>
  </r>
  <r>
    <s v="230068"/>
    <s v="Ballard (Rathconrath By), Skeagh, Co. Westmeath"/>
    <s v="2011"/>
    <s v="2011"/>
    <s v="CD172C3"/>
    <s v="Females"/>
    <s v="Number"/>
    <n v="4"/>
  </r>
  <r>
    <s v="230068"/>
    <s v="Ballard (Rathconrath By), Skeagh, Co. Westmeath"/>
    <s v="2011"/>
    <s v="2011"/>
    <s v="CD172C4"/>
    <s v="Private households occupied"/>
    <s v="Number"/>
    <n v="3"/>
  </r>
  <r>
    <s v="230068"/>
    <s v="Ballard (Rathconrath By), Skeagh, Co. Westmeath"/>
    <s v="2011"/>
    <s v="2011"/>
    <s v="CD172C5"/>
    <s v="Private households unoccupied"/>
    <s v="Number"/>
    <n v="1"/>
  </r>
  <r>
    <s v="230068"/>
    <s v="Ballard (Rathconrath By), Skeagh, Co. Westmeath"/>
    <s v="2011"/>
    <s v="2011"/>
    <s v="CD172C6"/>
    <s v="Vacant dwellings"/>
    <s v="Number"/>
    <n v="1"/>
  </r>
  <r>
    <s v="230068"/>
    <s v="Ballard (Rathconrath By), Skeagh, Co. Westmeath"/>
    <s v="2011"/>
    <s v="2011"/>
    <s v="CD172C7"/>
    <s v="Housing stock"/>
    <s v="Number"/>
    <n v="4"/>
  </r>
  <r>
    <s v="230068"/>
    <s v="Ballard (Rathconrath By), Skeagh, Co. Westmeath"/>
    <s v="2011"/>
    <s v="2011"/>
    <s v="CD172C8"/>
    <s v="Vacancy rate"/>
    <s v="%"/>
    <n v="25"/>
  </r>
  <r>
    <s v="230069"/>
    <s v="Balleagny, Rathconrath, Co. Westmeath"/>
    <s v="2011"/>
    <s v="2011"/>
    <s v="CD172C1"/>
    <s v="Population"/>
    <s v="Number"/>
    <n v="17"/>
  </r>
  <r>
    <s v="230069"/>
    <s v="Balleagny, Rathconrath, Co. Westmeath"/>
    <s v="2011"/>
    <s v="2011"/>
    <s v="CD172C2"/>
    <s v="Males"/>
    <s v="Number"/>
    <n v="8"/>
  </r>
  <r>
    <s v="230069"/>
    <s v="Balleagny, Rathconrath, Co. Westmeath"/>
    <s v="2011"/>
    <s v="2011"/>
    <s v="CD172C3"/>
    <s v="Females"/>
    <s v="Number"/>
    <n v="9"/>
  </r>
  <r>
    <s v="230069"/>
    <s v="Balleagny, Rathconrath, Co. Westmeath"/>
    <s v="2011"/>
    <s v="2011"/>
    <s v="CD172C4"/>
    <s v="Private households occupied"/>
    <s v="Number"/>
    <n v="5"/>
  </r>
  <r>
    <s v="230069"/>
    <s v="Balleagny, Rathconrath, Co. Westmeath"/>
    <s v="2011"/>
    <s v="2011"/>
    <s v="CD172C5"/>
    <s v="Private households unoccupied"/>
    <s v="Number"/>
    <n v="1"/>
  </r>
  <r>
    <s v="230069"/>
    <s v="Balleagny, Rathconrath, Co. Westmeath"/>
    <s v="2011"/>
    <s v="2011"/>
    <s v="CD172C6"/>
    <s v="Vacant dwellings"/>
    <s v="Number"/>
    <n v="1"/>
  </r>
  <r>
    <s v="230069"/>
    <s v="Balleagny, Rathconrath, Co. Westmeath"/>
    <s v="2011"/>
    <s v="2011"/>
    <s v="CD172C7"/>
    <s v="Housing stock"/>
    <s v="Number"/>
    <n v="6"/>
  </r>
  <r>
    <s v="230069"/>
    <s v="Balleagny, Rathconrath, Co. Westmeath"/>
    <s v="2011"/>
    <s v="2011"/>
    <s v="CD172C8"/>
    <s v="Vacancy rate"/>
    <s v="%"/>
    <n v="16.7"/>
  </r>
  <r>
    <s v="230070"/>
    <s v="Ballew, Boherquill, Co. Westmeath"/>
    <s v="2011"/>
    <s v="2011"/>
    <s v="CD172C1"/>
    <s v="Population"/>
    <s v="Number"/>
    <n v="19"/>
  </r>
  <r>
    <s v="230070"/>
    <s v="Ballew, Boherquill, Co. Westmeath"/>
    <s v="2011"/>
    <s v="2011"/>
    <s v="CD172C2"/>
    <s v="Males"/>
    <s v="Number"/>
    <n v="12"/>
  </r>
  <r>
    <s v="230070"/>
    <s v="Ballew, Boherquill, Co. Westmeath"/>
    <s v="2011"/>
    <s v="2011"/>
    <s v="CD172C3"/>
    <s v="Females"/>
    <s v="Number"/>
    <n v="7"/>
  </r>
  <r>
    <s v="230070"/>
    <s v="Ballew, Boherquill, Co. Westmeath"/>
    <s v="2011"/>
    <s v="2011"/>
    <s v="CD172C4"/>
    <s v="Private households occupied"/>
    <s v="Number"/>
    <n v="5"/>
  </r>
  <r>
    <s v="230070"/>
    <s v="Ballew, Boherquill, Co. Westmeath"/>
    <s v="2011"/>
    <s v="2011"/>
    <s v="CD172C5"/>
    <s v="Private households unoccupied"/>
    <s v="Number"/>
    <n v="1"/>
  </r>
  <r>
    <s v="230070"/>
    <s v="Ballew, Boherquill, Co. Westmeath"/>
    <s v="2011"/>
    <s v="2011"/>
    <s v="CD172C6"/>
    <s v="Vacant dwellings"/>
    <s v="Number"/>
    <n v="1"/>
  </r>
  <r>
    <s v="230070"/>
    <s v="Ballew, Boherquill, Co. Westmeath"/>
    <s v="2011"/>
    <s v="2011"/>
    <s v="CD172C7"/>
    <s v="Housing stock"/>
    <s v="Number"/>
    <n v="6"/>
  </r>
  <r>
    <s v="230070"/>
    <s v="Ballew, Boherquill, Co. Westmeath"/>
    <s v="2011"/>
    <s v="2011"/>
    <s v="CD172C8"/>
    <s v="Vacancy rate"/>
    <s v="%"/>
    <n v="16.7"/>
  </r>
  <r>
    <s v="230071"/>
    <s v="Ballina, Hopestown, Co. Westmeath"/>
    <s v="2011"/>
    <s v="2011"/>
    <s v="CD172C1"/>
    <s v="Population"/>
    <s v="Number"/>
    <n v="82"/>
  </r>
  <r>
    <s v="230071"/>
    <s v="Ballina, Hopestown, Co. Westmeath"/>
    <s v="2011"/>
    <s v="2011"/>
    <s v="CD172C2"/>
    <s v="Males"/>
    <s v="Number"/>
    <n v="40"/>
  </r>
  <r>
    <s v="230071"/>
    <s v="Ballina, Hopestown, Co. Westmeath"/>
    <s v="2011"/>
    <s v="2011"/>
    <s v="CD172C3"/>
    <s v="Females"/>
    <s v="Number"/>
    <n v="42"/>
  </r>
  <r>
    <s v="230071"/>
    <s v="Ballina, Hopestown, Co. Westmeath"/>
    <s v="2011"/>
    <s v="2011"/>
    <s v="CD172C4"/>
    <s v="Private households occupied"/>
    <s v="Number"/>
    <n v="29"/>
  </r>
  <r>
    <s v="230071"/>
    <s v="Ballina, Hopestown, Co. Westmeath"/>
    <s v="2011"/>
    <s v="2011"/>
    <s v="CD172C5"/>
    <s v="Private households unoccupied"/>
    <s v="Number"/>
    <n v="0"/>
  </r>
  <r>
    <s v="230071"/>
    <s v="Ballina, Hopestown, Co. Westmeath"/>
    <s v="2011"/>
    <s v="2011"/>
    <s v="CD172C6"/>
    <s v="Vacant dwellings"/>
    <s v="Number"/>
    <n v="0"/>
  </r>
  <r>
    <s v="230071"/>
    <s v="Ballina, Hopestown, Co. Westmeath"/>
    <s v="2011"/>
    <s v="2011"/>
    <s v="CD172C7"/>
    <s v="Housing stock"/>
    <s v="Number"/>
    <n v="29"/>
  </r>
  <r>
    <s v="230071"/>
    <s v="Ballina, Hopestown, Co. Westmeath"/>
    <s v="2011"/>
    <s v="2011"/>
    <s v="CD172C8"/>
    <s v="Vacancy rate"/>
    <s v="%"/>
    <n v="0"/>
  </r>
  <r>
    <s v="230072"/>
    <s v="Ballinalack, Ballinalack, Co. Westmeath"/>
    <s v="2011"/>
    <s v="2011"/>
    <s v="CD172C1"/>
    <s v="Population"/>
    <s v="Number"/>
    <n v="139"/>
  </r>
  <r>
    <s v="230072"/>
    <s v="Ballinalack, Ballinalack, Co. Westmeath"/>
    <s v="2011"/>
    <s v="2011"/>
    <s v="CD172C2"/>
    <s v="Males"/>
    <s v="Number"/>
    <n v="60"/>
  </r>
  <r>
    <s v="230072"/>
    <s v="Ballinalack, Ballinalack, Co. Westmeath"/>
    <s v="2011"/>
    <s v="2011"/>
    <s v="CD172C3"/>
    <s v="Females"/>
    <s v="Number"/>
    <n v="79"/>
  </r>
  <r>
    <s v="230072"/>
    <s v="Ballinalack, Ballinalack, Co. Westmeath"/>
    <s v="2011"/>
    <s v="2011"/>
    <s v="CD172C4"/>
    <s v="Private households occupied"/>
    <s v="Number"/>
    <n v="54"/>
  </r>
  <r>
    <s v="230072"/>
    <s v="Ballinalack, Ballinalack, Co. Westmeath"/>
    <s v="2011"/>
    <s v="2011"/>
    <s v="CD172C5"/>
    <s v="Private households unoccupied"/>
    <s v="Number"/>
    <n v="10"/>
  </r>
  <r>
    <s v="230072"/>
    <s v="Ballinalack, Ballinalack, Co. Westmeath"/>
    <s v="2011"/>
    <s v="2011"/>
    <s v="CD172C6"/>
    <s v="Vacant dwellings"/>
    <s v="Number"/>
    <n v="8"/>
  </r>
  <r>
    <s v="230072"/>
    <s v="Ballinalack, Ballinalack, Co. Westmeath"/>
    <s v="2011"/>
    <s v="2011"/>
    <s v="CD172C7"/>
    <s v="Housing stock"/>
    <s v="Number"/>
    <n v="64"/>
  </r>
  <r>
    <s v="230072"/>
    <s v="Ballinalack, Ballinalack, Co. Westmeath"/>
    <s v="2011"/>
    <s v="2011"/>
    <s v="CD172C8"/>
    <s v="Vacancy rate"/>
    <s v="%"/>
    <n v="12.5"/>
  </r>
  <r>
    <s v="230073"/>
    <s v="Ballinaspick or Bishopstown, Killare, Co. Westmeath"/>
    <s v="2011"/>
    <s v="2011"/>
    <s v="CD172C1"/>
    <s v="Population"/>
    <s v="Number"/>
    <n v="47"/>
  </r>
  <r>
    <s v="230073"/>
    <s v="Ballinaspick or Bishopstown, Killare, Co. Westmeath"/>
    <s v="2011"/>
    <s v="2011"/>
    <s v="CD172C2"/>
    <s v="Males"/>
    <s v="Number"/>
    <n v="22"/>
  </r>
  <r>
    <s v="230073"/>
    <s v="Ballinaspick or Bishopstown, Killare, Co. Westmeath"/>
    <s v="2011"/>
    <s v="2011"/>
    <s v="CD172C3"/>
    <s v="Females"/>
    <s v="Number"/>
    <n v="25"/>
  </r>
  <r>
    <s v="230073"/>
    <s v="Ballinaspick or Bishopstown, Killare, Co. Westmeath"/>
    <s v="2011"/>
    <s v="2011"/>
    <s v="CD172C4"/>
    <s v="Private households occupied"/>
    <s v="Number"/>
    <n v="17"/>
  </r>
  <r>
    <s v="230073"/>
    <s v="Ballinaspick or Bishopstown, Killare, Co. Westmeath"/>
    <s v="2011"/>
    <s v="2011"/>
    <s v="CD172C5"/>
    <s v="Private households unoccupied"/>
    <s v="Number"/>
    <n v="7"/>
  </r>
  <r>
    <s v="230073"/>
    <s v="Ballinaspick or Bishopstown, Killare, Co. Westmeath"/>
    <s v="2011"/>
    <s v="2011"/>
    <s v="CD172C6"/>
    <s v="Vacant dwellings"/>
    <s v="Number"/>
    <n v="7"/>
  </r>
  <r>
    <s v="230073"/>
    <s v="Ballinaspick or Bishopstown, Killare, Co. Westmeath"/>
    <s v="2011"/>
    <s v="2011"/>
    <s v="CD172C7"/>
    <s v="Housing stock"/>
    <s v="Number"/>
    <n v="24"/>
  </r>
  <r>
    <s v="230073"/>
    <s v="Ballinaspick or Bishopstown, Killare, Co. Westmeath"/>
    <s v="2011"/>
    <s v="2011"/>
    <s v="CD172C8"/>
    <s v="Vacancy rate"/>
    <s v="%"/>
    <n v="29.2"/>
  </r>
  <r>
    <s v="230074"/>
    <s v="Ballincurra, Piercetown, Co. Westmeath"/>
    <s v="2011"/>
    <s v="2011"/>
    <s v="CD172C1"/>
    <s v="Population"/>
    <s v="Number"/>
    <n v="21"/>
  </r>
  <r>
    <s v="230074"/>
    <s v="Ballincurra, Piercetown, Co. Westmeath"/>
    <s v="2011"/>
    <s v="2011"/>
    <s v="CD172C2"/>
    <s v="Males"/>
    <s v="Number"/>
    <n v="11"/>
  </r>
  <r>
    <s v="230074"/>
    <s v="Ballincurra, Piercetown, Co. Westmeath"/>
    <s v="2011"/>
    <s v="2011"/>
    <s v="CD172C3"/>
    <s v="Females"/>
    <s v="Number"/>
    <n v="10"/>
  </r>
  <r>
    <s v="230074"/>
    <s v="Ballincurra, Piercetown, Co. Westmeath"/>
    <s v="2011"/>
    <s v="2011"/>
    <s v="CD172C4"/>
    <s v="Private households occupied"/>
    <s v="Number"/>
    <n v="7"/>
  </r>
  <r>
    <s v="230074"/>
    <s v="Ballincurra, Piercetown, Co. Westmeath"/>
    <s v="2011"/>
    <s v="2011"/>
    <s v="CD172C5"/>
    <s v="Private households unoccupied"/>
    <s v="Number"/>
    <n v="2"/>
  </r>
  <r>
    <s v="230074"/>
    <s v="Ballincurra, Piercetown, Co. Westmeath"/>
    <s v="2011"/>
    <s v="2011"/>
    <s v="CD172C6"/>
    <s v="Vacant dwellings"/>
    <s v="Number"/>
    <n v="2"/>
  </r>
  <r>
    <s v="230074"/>
    <s v="Ballincurra, Piercetown, Co. Westmeath"/>
    <s v="2011"/>
    <s v="2011"/>
    <s v="CD172C7"/>
    <s v="Housing stock"/>
    <s v="Number"/>
    <n v="9"/>
  </r>
  <r>
    <s v="230074"/>
    <s v="Ballincurra, Piercetown, Co. Westmeath"/>
    <s v="2011"/>
    <s v="2011"/>
    <s v="CD172C8"/>
    <s v="Vacancy rate"/>
    <s v="%"/>
    <n v="22.2"/>
  </r>
  <r>
    <s v="230075"/>
    <s v="Ballinderry Big, Kilbeggan, Co. Westmeath"/>
    <s v="2011"/>
    <s v="2011"/>
    <s v="CD172C1"/>
    <s v="Population"/>
    <s v="Number"/>
    <n v="150"/>
  </r>
  <r>
    <s v="230075"/>
    <s v="Ballinderry Big, Kilbeggan, Co. Westmeath"/>
    <s v="2011"/>
    <s v="2011"/>
    <s v="CD172C2"/>
    <s v="Males"/>
    <s v="Number"/>
    <n v="74"/>
  </r>
  <r>
    <s v="230075"/>
    <s v="Ballinderry Big, Kilbeggan, Co. Westmeath"/>
    <s v="2011"/>
    <s v="2011"/>
    <s v="CD172C3"/>
    <s v="Females"/>
    <s v="Number"/>
    <n v="76"/>
  </r>
  <r>
    <s v="230075"/>
    <s v="Ballinderry Big, Kilbeggan, Co. Westmeath"/>
    <s v="2011"/>
    <s v="2011"/>
    <s v="CD172C4"/>
    <s v="Private households occupied"/>
    <s v="Number"/>
    <n v="56"/>
  </r>
  <r>
    <s v="230075"/>
    <s v="Ballinderry Big, Kilbeggan, Co. Westmeath"/>
    <s v="2011"/>
    <s v="2011"/>
    <s v="CD172C5"/>
    <s v="Private households unoccupied"/>
    <s v="Number"/>
    <n v="5"/>
  </r>
  <r>
    <s v="230075"/>
    <s v="Ballinderry Big, Kilbeggan, Co. Westmeath"/>
    <s v="2011"/>
    <s v="2011"/>
    <s v="CD172C6"/>
    <s v="Vacant dwellings"/>
    <s v="Number"/>
    <n v="4"/>
  </r>
  <r>
    <s v="230075"/>
    <s v="Ballinderry Big, Kilbeggan, Co. Westmeath"/>
    <s v="2011"/>
    <s v="2011"/>
    <s v="CD172C7"/>
    <s v="Housing stock"/>
    <s v="Number"/>
    <n v="61"/>
  </r>
  <r>
    <s v="230075"/>
    <s v="Ballinderry Big, Kilbeggan, Co. Westmeath"/>
    <s v="2011"/>
    <s v="2011"/>
    <s v="CD172C8"/>
    <s v="Vacancy rate"/>
    <s v="%"/>
    <n v="6.6"/>
  </r>
  <r>
    <s v="230076"/>
    <s v="Ballinderry Little, Lauree, Co. Westmeath"/>
    <s v="2011"/>
    <s v="2011"/>
    <s v="CD172C1"/>
    <s v="Population"/>
    <s v="Number"/>
    <n v="15"/>
  </r>
  <r>
    <s v="230076"/>
    <s v="Ballinderry Little, Lauree, Co. Westmeath"/>
    <s v="2011"/>
    <s v="2011"/>
    <s v="CD172C2"/>
    <s v="Males"/>
    <s v="Number"/>
    <n v="8"/>
  </r>
  <r>
    <s v="230076"/>
    <s v="Ballinderry Little, Lauree, Co. Westmeath"/>
    <s v="2011"/>
    <s v="2011"/>
    <s v="CD172C3"/>
    <s v="Females"/>
    <s v="Number"/>
    <n v="7"/>
  </r>
  <r>
    <s v="230076"/>
    <s v="Ballinderry Little, Lauree, Co. Westmeath"/>
    <s v="2011"/>
    <s v="2011"/>
    <s v="CD172C4"/>
    <s v="Private households occupied"/>
    <s v="Number"/>
    <n v="4"/>
  </r>
  <r>
    <s v="230076"/>
    <s v="Ballinderry Little, Lauree, Co. Westmeath"/>
    <s v="2011"/>
    <s v="2011"/>
    <s v="CD172C5"/>
    <s v="Private households unoccupied"/>
    <s v="Number"/>
    <n v="0"/>
  </r>
  <r>
    <s v="230076"/>
    <s v="Ballinderry Little, Lauree, Co. Westmeath"/>
    <s v="2011"/>
    <s v="2011"/>
    <s v="CD172C6"/>
    <s v="Vacant dwellings"/>
    <s v="Number"/>
    <n v="0"/>
  </r>
  <r>
    <s v="230076"/>
    <s v="Ballinderry Little, Lauree, Co. Westmeath"/>
    <s v="2011"/>
    <s v="2011"/>
    <s v="CD172C7"/>
    <s v="Housing stock"/>
    <s v="Number"/>
    <n v="4"/>
  </r>
  <r>
    <s v="230076"/>
    <s v="Ballinderry Little, Lauree, Co. Westmeath"/>
    <s v="2011"/>
    <s v="2011"/>
    <s v="CD172C8"/>
    <s v="Vacancy rate"/>
    <s v="%"/>
    <n v="0"/>
  </r>
  <r>
    <s v="230077"/>
    <s v="Ballinderry (Clonlonan By), Ballybroder, Co. Westmeath"/>
    <s v="2011"/>
    <s v="2011"/>
    <s v="CD172C1"/>
    <s v="Population"/>
    <s v="Number"/>
    <n v="79"/>
  </r>
  <r>
    <s v="230077"/>
    <s v="Ballinderry (Clonlonan By), Ballybroder, Co. Westmeath"/>
    <s v="2011"/>
    <s v="2011"/>
    <s v="CD172C2"/>
    <s v="Males"/>
    <s v="Number"/>
    <n v="39"/>
  </r>
  <r>
    <s v="230077"/>
    <s v="Ballinderry (Clonlonan By), Ballybroder, Co. Westmeath"/>
    <s v="2011"/>
    <s v="2011"/>
    <s v="CD172C3"/>
    <s v="Females"/>
    <s v="Number"/>
    <n v="40"/>
  </r>
  <r>
    <s v="230077"/>
    <s v="Ballinderry (Clonlonan By), Ballybroder, Co. Westmeath"/>
    <s v="2011"/>
    <s v="2011"/>
    <s v="CD172C4"/>
    <s v="Private households occupied"/>
    <s v="Number"/>
    <n v="23"/>
  </r>
  <r>
    <s v="230077"/>
    <s v="Ballinderry (Clonlonan By), Ballybroder, Co. Westmeath"/>
    <s v="2011"/>
    <s v="2011"/>
    <s v="CD172C5"/>
    <s v="Private households unoccupied"/>
    <s v="Number"/>
    <n v="3"/>
  </r>
  <r>
    <s v="230077"/>
    <s v="Ballinderry (Clonlonan By), Ballybroder, Co. Westmeath"/>
    <s v="2011"/>
    <s v="2011"/>
    <s v="CD172C6"/>
    <s v="Vacant dwellings"/>
    <s v="Number"/>
    <n v="2"/>
  </r>
  <r>
    <s v="230077"/>
    <s v="Ballinderry (Clonlonan By), Ballybroder, Co. Westmeath"/>
    <s v="2011"/>
    <s v="2011"/>
    <s v="CD172C7"/>
    <s v="Housing stock"/>
    <s v="Number"/>
    <n v="26"/>
  </r>
  <r>
    <s v="230077"/>
    <s v="Ballinderry (Clonlonan By), Ballybroder, Co. Westmeath"/>
    <s v="2011"/>
    <s v="2011"/>
    <s v="CD172C8"/>
    <s v="Vacancy rate"/>
    <s v="%"/>
    <n v="7.7"/>
  </r>
  <r>
    <s v="230078"/>
    <s v="Ballinderry (Moyashel and Magheradernon By), Mullingar Rural, Mullingar South Urban, Co. Westmeath"/>
    <s v="2011"/>
    <s v="2011"/>
    <s v="CD172C1"/>
    <s v="Population"/>
    <s v="Number"/>
    <n v="3148"/>
  </r>
  <r>
    <s v="230078"/>
    <s v="Ballinderry (Moyashel and Magheradernon By), Mullingar Rural, Mullingar South Urban, Co. Westmeath"/>
    <s v="2011"/>
    <s v="2011"/>
    <s v="CD172C2"/>
    <s v="Males"/>
    <s v="Number"/>
    <n v="1510"/>
  </r>
  <r>
    <s v="230078"/>
    <s v="Ballinderry (Moyashel and Magheradernon By), Mullingar Rural, Mullingar South Urban, Co. Westmeath"/>
    <s v="2011"/>
    <s v="2011"/>
    <s v="CD172C3"/>
    <s v="Females"/>
    <s v="Number"/>
    <n v="1638"/>
  </r>
  <r>
    <s v="230078"/>
    <s v="Ballinderry (Moyashel and Magheradernon By), Mullingar Rural, Mullingar South Urban, Co. Westmeath"/>
    <s v="2011"/>
    <s v="2011"/>
    <s v="CD172C4"/>
    <s v="Private households occupied"/>
    <s v="Number"/>
    <n v="1248"/>
  </r>
  <r>
    <s v="230078"/>
    <s v="Ballinderry (Moyashel and Magheradernon By), Mullingar Rural, Mullingar South Urban, Co. Westmeath"/>
    <s v="2011"/>
    <s v="2011"/>
    <s v="CD172C5"/>
    <s v="Private households unoccupied"/>
    <s v="Number"/>
    <n v="220"/>
  </r>
  <r>
    <s v="230078"/>
    <s v="Ballinderry (Moyashel and Magheradernon By), Mullingar Rural, Mullingar South Urban, Co. Westmeath"/>
    <s v="2011"/>
    <s v="2011"/>
    <s v="CD172C6"/>
    <s v="Vacant dwellings"/>
    <s v="Number"/>
    <n v="170"/>
  </r>
  <r>
    <s v="230078"/>
    <s v="Ballinderry (Moyashel and Magheradernon By), Mullingar Rural, Mullingar South Urban, Co. Westmeath"/>
    <s v="2011"/>
    <s v="2011"/>
    <s v="CD172C7"/>
    <s v="Housing stock"/>
    <s v="Number"/>
    <n v="1468"/>
  </r>
  <r>
    <s v="230078"/>
    <s v="Ballinderry (Moyashel and Magheradernon By), Mullingar Rural, Mullingar South Urban, Co. Westmeath"/>
    <s v="2011"/>
    <s v="2011"/>
    <s v="CD172C8"/>
    <s v="Vacancy rate"/>
    <s v="%"/>
    <n v="11.6"/>
  </r>
  <r>
    <s v="230079"/>
    <s v="Ballindurrow, Multyfarnham, Co. Westmeath"/>
    <s v="2011"/>
    <s v="2011"/>
    <s v="CD172C1"/>
    <s v="Population"/>
    <s v="Number"/>
    <n v="123"/>
  </r>
  <r>
    <s v="230079"/>
    <s v="Ballindurrow, Multyfarnham, Co. Westmeath"/>
    <s v="2011"/>
    <s v="2011"/>
    <s v="CD172C2"/>
    <s v="Males"/>
    <s v="Number"/>
    <n v="61"/>
  </r>
  <r>
    <s v="230079"/>
    <s v="Ballindurrow, Multyfarnham, Co. Westmeath"/>
    <s v="2011"/>
    <s v="2011"/>
    <s v="CD172C3"/>
    <s v="Females"/>
    <s v="Number"/>
    <n v="62"/>
  </r>
  <r>
    <s v="230079"/>
    <s v="Ballindurrow, Multyfarnham, Co. Westmeath"/>
    <s v="2011"/>
    <s v="2011"/>
    <s v="CD172C4"/>
    <s v="Private households occupied"/>
    <s v="Number"/>
    <n v="46"/>
  </r>
  <r>
    <s v="230079"/>
    <s v="Ballindurrow, Multyfarnham, Co. Westmeath"/>
    <s v="2011"/>
    <s v="2011"/>
    <s v="CD172C5"/>
    <s v="Private households unoccupied"/>
    <s v="Number"/>
    <n v="18"/>
  </r>
  <r>
    <s v="230079"/>
    <s v="Ballindurrow, Multyfarnham, Co. Westmeath"/>
    <s v="2011"/>
    <s v="2011"/>
    <s v="CD172C6"/>
    <s v="Vacant dwellings"/>
    <s v="Number"/>
    <n v="18"/>
  </r>
  <r>
    <s v="230079"/>
    <s v="Ballindurrow, Multyfarnham, Co. Westmeath"/>
    <s v="2011"/>
    <s v="2011"/>
    <s v="CD172C7"/>
    <s v="Housing stock"/>
    <s v="Number"/>
    <n v="64"/>
  </r>
  <r>
    <s v="230079"/>
    <s v="Ballindurrow, Multyfarnham, Co. Westmeath"/>
    <s v="2011"/>
    <s v="2011"/>
    <s v="CD172C8"/>
    <s v="Vacancy rate"/>
    <s v="%"/>
    <n v="28.1"/>
  </r>
  <r>
    <s v="230080"/>
    <s v="Ballinealoe, Coole, Co. Westmeath"/>
    <s v="2011"/>
    <s v="2011"/>
    <s v="CD172C1"/>
    <s v="Population"/>
    <s v="Number"/>
    <n v="15"/>
  </r>
  <r>
    <s v="230080"/>
    <s v="Ballinealoe, Coole, Co. Westmeath"/>
    <s v="2011"/>
    <s v="2011"/>
    <s v="CD172C2"/>
    <s v="Males"/>
    <s v="Number"/>
    <n v="10"/>
  </r>
  <r>
    <s v="230080"/>
    <s v="Ballinealoe, Coole, Co. Westmeath"/>
    <s v="2011"/>
    <s v="2011"/>
    <s v="CD172C3"/>
    <s v="Females"/>
    <s v="Number"/>
    <n v="5"/>
  </r>
  <r>
    <s v="230080"/>
    <s v="Ballinealoe, Coole, Co. Westmeath"/>
    <s v="2011"/>
    <s v="2011"/>
    <s v="CD172C4"/>
    <s v="Private households occupied"/>
    <s v="Number"/>
    <n v="5"/>
  </r>
  <r>
    <s v="230080"/>
    <s v="Ballinealoe, Coole, Co. Westmeath"/>
    <s v="2011"/>
    <s v="2011"/>
    <s v="CD172C5"/>
    <s v="Private households unoccupied"/>
    <s v="Number"/>
    <n v="2"/>
  </r>
  <r>
    <s v="230080"/>
    <s v="Ballinealoe, Coole, Co. Westmeath"/>
    <s v="2011"/>
    <s v="2011"/>
    <s v="CD172C6"/>
    <s v="Vacant dwellings"/>
    <s v="Number"/>
    <n v="2"/>
  </r>
  <r>
    <s v="230080"/>
    <s v="Ballinealoe, Coole, Co. Westmeath"/>
    <s v="2011"/>
    <s v="2011"/>
    <s v="CD172C7"/>
    <s v="Housing stock"/>
    <s v="Number"/>
    <n v="7"/>
  </r>
  <r>
    <s v="230080"/>
    <s v="Ballinealoe, Coole, Co. Westmeath"/>
    <s v="2011"/>
    <s v="2011"/>
    <s v="CD172C8"/>
    <s v="Vacancy rate"/>
    <s v="%"/>
    <n v="28.6"/>
  </r>
  <r>
    <s v="230081"/>
    <s v="Ballinive, Killare, Co. Westmeath"/>
    <s v="2011"/>
    <s v="2011"/>
    <s v="CD172C1"/>
    <s v="Population"/>
    <s v="Number"/>
    <s v=""/>
  </r>
  <r>
    <s v="230081"/>
    <s v="Ballinive, Killare, Co. Westmeath"/>
    <s v="2011"/>
    <s v="2011"/>
    <s v="CD172C2"/>
    <s v="Males"/>
    <s v="Number"/>
    <s v=""/>
  </r>
  <r>
    <s v="230081"/>
    <s v="Ballinive, Killare, Co. Westmeath"/>
    <s v="2011"/>
    <s v="2011"/>
    <s v="CD172C3"/>
    <s v="Females"/>
    <s v="Number"/>
    <s v=""/>
  </r>
  <r>
    <s v="230081"/>
    <s v="Ballinive, Killare, Co. Westmeath"/>
    <s v="2011"/>
    <s v="2011"/>
    <s v="CD172C4"/>
    <s v="Private households occupied"/>
    <s v="Number"/>
    <s v=""/>
  </r>
  <r>
    <s v="230081"/>
    <s v="Ballinive, Killare, Co. Westmeath"/>
    <s v="2011"/>
    <s v="2011"/>
    <s v="CD172C5"/>
    <s v="Private households unoccupied"/>
    <s v="Number"/>
    <s v=""/>
  </r>
  <r>
    <s v="230081"/>
    <s v="Ballinive, Killare, Co. Westmeath"/>
    <s v="2011"/>
    <s v="2011"/>
    <s v="CD172C6"/>
    <s v="Vacant dwellings"/>
    <s v="Number"/>
    <s v=""/>
  </r>
  <r>
    <s v="230081"/>
    <s v="Ballinive, Killare, Co. Westmeath"/>
    <s v="2011"/>
    <s v="2011"/>
    <s v="CD172C7"/>
    <s v="Housing stock"/>
    <s v="Number"/>
    <s v=""/>
  </r>
  <r>
    <s v="230081"/>
    <s v="Ballinive, Killare, Co. Westmeath"/>
    <s v="2011"/>
    <s v="2011"/>
    <s v="CD172C8"/>
    <s v="Vacancy rate"/>
    <s v="%"/>
    <s v=""/>
  </r>
  <r>
    <s v="230082"/>
    <s v="Ballinkeeny or Mosstown, Killare, Co. Westmeath"/>
    <s v="2011"/>
    <s v="2011"/>
    <s v="CD172C1"/>
    <s v="Population"/>
    <s v="Number"/>
    <n v="28"/>
  </r>
  <r>
    <s v="230082"/>
    <s v="Ballinkeeny or Mosstown, Killare, Co. Westmeath"/>
    <s v="2011"/>
    <s v="2011"/>
    <s v="CD172C2"/>
    <s v="Males"/>
    <s v="Number"/>
    <n v="14"/>
  </r>
  <r>
    <s v="230082"/>
    <s v="Ballinkeeny or Mosstown, Killare, Co. Westmeath"/>
    <s v="2011"/>
    <s v="2011"/>
    <s v="CD172C3"/>
    <s v="Females"/>
    <s v="Number"/>
    <n v="14"/>
  </r>
  <r>
    <s v="230082"/>
    <s v="Ballinkeeny or Mosstown, Killare, Co. Westmeath"/>
    <s v="2011"/>
    <s v="2011"/>
    <s v="CD172C4"/>
    <s v="Private households occupied"/>
    <s v="Number"/>
    <n v="7"/>
  </r>
  <r>
    <s v="230082"/>
    <s v="Ballinkeeny or Mosstown, Killare, Co. Westmeath"/>
    <s v="2011"/>
    <s v="2011"/>
    <s v="CD172C5"/>
    <s v="Private households unoccupied"/>
    <s v="Number"/>
    <n v="2"/>
  </r>
  <r>
    <s v="230082"/>
    <s v="Ballinkeeny or Mosstown, Killare, Co. Westmeath"/>
    <s v="2011"/>
    <s v="2011"/>
    <s v="CD172C6"/>
    <s v="Vacant dwellings"/>
    <s v="Number"/>
    <n v="1"/>
  </r>
  <r>
    <s v="230082"/>
    <s v="Ballinkeeny or Mosstown, Killare, Co. Westmeath"/>
    <s v="2011"/>
    <s v="2011"/>
    <s v="CD172C7"/>
    <s v="Housing stock"/>
    <s v="Number"/>
    <n v="9"/>
  </r>
  <r>
    <s v="230082"/>
    <s v="Ballinkeeny or Mosstown, Killare, Co. Westmeath"/>
    <s v="2011"/>
    <s v="2011"/>
    <s v="CD172C8"/>
    <s v="Vacancy rate"/>
    <s v="%"/>
    <n v="11.1"/>
  </r>
  <r>
    <s v="230083"/>
    <s v="Ballinla, Killucan, Co. Westmeath"/>
    <s v="2011"/>
    <s v="2011"/>
    <s v="CD172C1"/>
    <s v="Population"/>
    <s v="Number"/>
    <n v="46"/>
  </r>
  <r>
    <s v="230083"/>
    <s v="Ballinla, Killucan, Co. Westmeath"/>
    <s v="2011"/>
    <s v="2011"/>
    <s v="CD172C2"/>
    <s v="Males"/>
    <s v="Number"/>
    <n v="25"/>
  </r>
  <r>
    <s v="230083"/>
    <s v="Ballinla, Killucan, Co. Westmeath"/>
    <s v="2011"/>
    <s v="2011"/>
    <s v="CD172C3"/>
    <s v="Females"/>
    <s v="Number"/>
    <n v="21"/>
  </r>
  <r>
    <s v="230083"/>
    <s v="Ballinla, Killucan, Co. Westmeath"/>
    <s v="2011"/>
    <s v="2011"/>
    <s v="CD172C4"/>
    <s v="Private households occupied"/>
    <s v="Number"/>
    <n v="15"/>
  </r>
  <r>
    <s v="230083"/>
    <s v="Ballinla, Killucan, Co. Westmeath"/>
    <s v="2011"/>
    <s v="2011"/>
    <s v="CD172C5"/>
    <s v="Private households unoccupied"/>
    <s v="Number"/>
    <n v="1"/>
  </r>
  <r>
    <s v="230083"/>
    <s v="Ballinla, Killucan, Co. Westmeath"/>
    <s v="2011"/>
    <s v="2011"/>
    <s v="CD172C6"/>
    <s v="Vacant dwellings"/>
    <s v="Number"/>
    <n v="1"/>
  </r>
  <r>
    <s v="230083"/>
    <s v="Ballinla, Killucan, Co. Westmeath"/>
    <s v="2011"/>
    <s v="2011"/>
    <s v="CD172C7"/>
    <s v="Housing stock"/>
    <s v="Number"/>
    <n v="16"/>
  </r>
  <r>
    <s v="230083"/>
    <s v="Ballinla, Killucan, Co. Westmeath"/>
    <s v="2011"/>
    <s v="2011"/>
    <s v="CD172C8"/>
    <s v="Vacancy rate"/>
    <s v="%"/>
    <n v="6.3"/>
  </r>
  <r>
    <s v="230084"/>
    <s v="Ballinlaban, Castletown, Co. Westmeath"/>
    <s v="2011"/>
    <s v="2011"/>
    <s v="CD172C1"/>
    <s v="Population"/>
    <s v="Number"/>
    <s v=""/>
  </r>
  <r>
    <s v="230084"/>
    <s v="Ballinlaban, Castletown, Co. Westmeath"/>
    <s v="2011"/>
    <s v="2011"/>
    <s v="CD172C2"/>
    <s v="Males"/>
    <s v="Number"/>
    <s v=""/>
  </r>
  <r>
    <s v="230084"/>
    <s v="Ballinlaban, Castletown, Co. Westmeath"/>
    <s v="2011"/>
    <s v="2011"/>
    <s v="CD172C3"/>
    <s v="Females"/>
    <s v="Number"/>
    <s v=""/>
  </r>
  <r>
    <s v="230084"/>
    <s v="Ballinlaban, Castletown, Co. Westmeath"/>
    <s v="2011"/>
    <s v="2011"/>
    <s v="CD172C4"/>
    <s v="Private households occupied"/>
    <s v="Number"/>
    <s v=""/>
  </r>
  <r>
    <s v="230084"/>
    <s v="Ballinlaban, Castletown, Co. Westmeath"/>
    <s v="2011"/>
    <s v="2011"/>
    <s v="CD172C5"/>
    <s v="Private households unoccupied"/>
    <s v="Number"/>
    <s v=""/>
  </r>
  <r>
    <s v="230084"/>
    <s v="Ballinlaban, Castletown, Co. Westmeath"/>
    <s v="2011"/>
    <s v="2011"/>
    <s v="CD172C6"/>
    <s v="Vacant dwellings"/>
    <s v="Number"/>
    <s v=""/>
  </r>
  <r>
    <s v="230084"/>
    <s v="Ballinlaban, Castletown, Co. Westmeath"/>
    <s v="2011"/>
    <s v="2011"/>
    <s v="CD172C7"/>
    <s v="Housing stock"/>
    <s v="Number"/>
    <s v=""/>
  </r>
  <r>
    <s v="230084"/>
    <s v="Ballinlaban, Castletown, Co. Westmeath"/>
    <s v="2011"/>
    <s v="2011"/>
    <s v="CD172C8"/>
    <s v="Vacancy rate"/>
    <s v="%"/>
    <s v=""/>
  </r>
  <r>
    <s v="230085"/>
    <s v="Ballinlassy, Castledaly, Co. Westmeath"/>
    <s v="2011"/>
    <s v="2011"/>
    <s v="CD172C1"/>
    <s v="Population"/>
    <s v="Number"/>
    <n v="27"/>
  </r>
  <r>
    <s v="230085"/>
    <s v="Ballinlassy, Castledaly, Co. Westmeath"/>
    <s v="2011"/>
    <s v="2011"/>
    <s v="CD172C2"/>
    <s v="Males"/>
    <s v="Number"/>
    <n v="14"/>
  </r>
  <r>
    <s v="230085"/>
    <s v="Ballinlassy, Castledaly, Co. Westmeath"/>
    <s v="2011"/>
    <s v="2011"/>
    <s v="CD172C3"/>
    <s v="Females"/>
    <s v="Number"/>
    <n v="13"/>
  </r>
  <r>
    <s v="230085"/>
    <s v="Ballinlassy, Castledaly, Co. Westmeath"/>
    <s v="2011"/>
    <s v="2011"/>
    <s v="CD172C4"/>
    <s v="Private households occupied"/>
    <s v="Number"/>
    <n v="11"/>
  </r>
  <r>
    <s v="230085"/>
    <s v="Ballinlassy, Castledaly, Co. Westmeath"/>
    <s v="2011"/>
    <s v="2011"/>
    <s v="CD172C5"/>
    <s v="Private households unoccupied"/>
    <s v="Number"/>
    <n v="3"/>
  </r>
  <r>
    <s v="230085"/>
    <s v="Ballinlassy, Castledaly, Co. Westmeath"/>
    <s v="2011"/>
    <s v="2011"/>
    <s v="CD172C6"/>
    <s v="Vacant dwellings"/>
    <s v="Number"/>
    <n v="3"/>
  </r>
  <r>
    <s v="230085"/>
    <s v="Ballinlassy, Castledaly, Co. Westmeath"/>
    <s v="2011"/>
    <s v="2011"/>
    <s v="CD172C7"/>
    <s v="Housing stock"/>
    <s v="Number"/>
    <n v="14"/>
  </r>
  <r>
    <s v="230085"/>
    <s v="Ballinlassy, Castledaly, Co. Westmeath"/>
    <s v="2011"/>
    <s v="2011"/>
    <s v="CD172C8"/>
    <s v="Vacancy rate"/>
    <s v="%"/>
    <n v="21.4"/>
  </r>
  <r>
    <s v="230086"/>
    <s v="Ballinlavan, Killare, Co. Westmeath"/>
    <s v="2011"/>
    <s v="2011"/>
    <s v="CD172C1"/>
    <s v="Population"/>
    <s v="Number"/>
    <n v="10"/>
  </r>
  <r>
    <s v="230086"/>
    <s v="Ballinlavan, Killare, Co. Westmeath"/>
    <s v="2011"/>
    <s v="2011"/>
    <s v="CD172C2"/>
    <s v="Males"/>
    <s v="Number"/>
    <n v="5"/>
  </r>
  <r>
    <s v="230086"/>
    <s v="Ballinlavan, Killare, Co. Westmeath"/>
    <s v="2011"/>
    <s v="2011"/>
    <s v="CD172C3"/>
    <s v="Females"/>
    <s v="Number"/>
    <n v="5"/>
  </r>
  <r>
    <s v="230086"/>
    <s v="Ballinlavan, Killare, Co. Westmeath"/>
    <s v="2011"/>
    <s v="2011"/>
    <s v="CD172C4"/>
    <s v="Private households occupied"/>
    <s v="Number"/>
    <n v="3"/>
  </r>
  <r>
    <s v="230086"/>
    <s v="Ballinlavan, Killare, Co. Westmeath"/>
    <s v="2011"/>
    <s v="2011"/>
    <s v="CD172C5"/>
    <s v="Private households unoccupied"/>
    <s v="Number"/>
    <n v="0"/>
  </r>
  <r>
    <s v="230086"/>
    <s v="Ballinlavan, Killare, Co. Westmeath"/>
    <s v="2011"/>
    <s v="2011"/>
    <s v="CD172C6"/>
    <s v="Vacant dwellings"/>
    <s v="Number"/>
    <n v="0"/>
  </r>
  <r>
    <s v="230086"/>
    <s v="Ballinlavan, Killare, Co. Westmeath"/>
    <s v="2011"/>
    <s v="2011"/>
    <s v="CD172C7"/>
    <s v="Housing stock"/>
    <s v="Number"/>
    <n v="3"/>
  </r>
  <r>
    <s v="230086"/>
    <s v="Ballinlavan, Killare, Co. Westmeath"/>
    <s v="2011"/>
    <s v="2011"/>
    <s v="CD172C8"/>
    <s v="Vacancy rate"/>
    <s v="%"/>
    <n v="0"/>
  </r>
  <r>
    <s v="230087"/>
    <s v="Ballinlig Lower, Umma, Co. Westmeath"/>
    <s v="2011"/>
    <s v="2011"/>
    <s v="CD172C1"/>
    <s v="Population"/>
    <s v="Number"/>
    <n v="17"/>
  </r>
  <r>
    <s v="230087"/>
    <s v="Ballinlig Lower, Umma, Co. Westmeath"/>
    <s v="2011"/>
    <s v="2011"/>
    <s v="CD172C2"/>
    <s v="Males"/>
    <s v="Number"/>
    <n v="8"/>
  </r>
  <r>
    <s v="230087"/>
    <s v="Ballinlig Lower, Umma, Co. Westmeath"/>
    <s v="2011"/>
    <s v="2011"/>
    <s v="CD172C3"/>
    <s v="Females"/>
    <s v="Number"/>
    <n v="9"/>
  </r>
  <r>
    <s v="230087"/>
    <s v="Ballinlig Lower, Umma, Co. Westmeath"/>
    <s v="2011"/>
    <s v="2011"/>
    <s v="CD172C4"/>
    <s v="Private households occupied"/>
    <s v="Number"/>
    <n v="5"/>
  </r>
  <r>
    <s v="230087"/>
    <s v="Ballinlig Lower, Umma, Co. Westmeath"/>
    <s v="2011"/>
    <s v="2011"/>
    <s v="CD172C5"/>
    <s v="Private households unoccupied"/>
    <s v="Number"/>
    <n v="2"/>
  </r>
  <r>
    <s v="230087"/>
    <s v="Ballinlig Lower, Umma, Co. Westmeath"/>
    <s v="2011"/>
    <s v="2011"/>
    <s v="CD172C6"/>
    <s v="Vacant dwellings"/>
    <s v="Number"/>
    <n v="2"/>
  </r>
  <r>
    <s v="230087"/>
    <s v="Ballinlig Lower, Umma, Co. Westmeath"/>
    <s v="2011"/>
    <s v="2011"/>
    <s v="CD172C7"/>
    <s v="Housing stock"/>
    <s v="Number"/>
    <n v="7"/>
  </r>
  <r>
    <s v="230087"/>
    <s v="Ballinlig Lower, Umma, Co. Westmeath"/>
    <s v="2011"/>
    <s v="2011"/>
    <s v="CD172C8"/>
    <s v="Vacancy rate"/>
    <s v="%"/>
    <n v="28.6"/>
  </r>
  <r>
    <s v="230088"/>
    <s v="Ballinlig Upper, Umma, Co. Westmeath"/>
    <s v="2011"/>
    <s v="2011"/>
    <s v="CD172C1"/>
    <s v="Population"/>
    <s v="Number"/>
    <n v="14"/>
  </r>
  <r>
    <s v="230088"/>
    <s v="Ballinlig Upper, Umma, Co. Westmeath"/>
    <s v="2011"/>
    <s v="2011"/>
    <s v="CD172C2"/>
    <s v="Males"/>
    <s v="Number"/>
    <n v="6"/>
  </r>
  <r>
    <s v="230088"/>
    <s v="Ballinlig Upper, Umma, Co. Westmeath"/>
    <s v="2011"/>
    <s v="2011"/>
    <s v="CD172C3"/>
    <s v="Females"/>
    <s v="Number"/>
    <n v="8"/>
  </r>
  <r>
    <s v="230088"/>
    <s v="Ballinlig Upper, Umma, Co. Westmeath"/>
    <s v="2011"/>
    <s v="2011"/>
    <s v="CD172C4"/>
    <s v="Private households occupied"/>
    <s v="Number"/>
    <n v="5"/>
  </r>
  <r>
    <s v="230088"/>
    <s v="Ballinlig Upper, Umma, Co. Westmeath"/>
    <s v="2011"/>
    <s v="2011"/>
    <s v="CD172C5"/>
    <s v="Private households unoccupied"/>
    <s v="Number"/>
    <n v="1"/>
  </r>
  <r>
    <s v="230088"/>
    <s v="Ballinlig Upper, Umma, Co. Westmeath"/>
    <s v="2011"/>
    <s v="2011"/>
    <s v="CD172C6"/>
    <s v="Vacant dwellings"/>
    <s v="Number"/>
    <n v="1"/>
  </r>
  <r>
    <s v="230088"/>
    <s v="Ballinlig Upper, Umma, Co. Westmeath"/>
    <s v="2011"/>
    <s v="2011"/>
    <s v="CD172C7"/>
    <s v="Housing stock"/>
    <s v="Number"/>
    <n v="6"/>
  </r>
  <r>
    <s v="230088"/>
    <s v="Ballinlig Upper, Umma, Co. Westmeath"/>
    <s v="2011"/>
    <s v="2011"/>
    <s v="CD172C8"/>
    <s v="Vacancy rate"/>
    <s v="%"/>
    <n v="16.7"/>
  </r>
  <r>
    <s v="230089"/>
    <s v="Ballinlig (Delvin By), Ballinlough, Co. Westmeath"/>
    <s v="2011"/>
    <s v="2011"/>
    <s v="CD172C1"/>
    <s v="Population"/>
    <s v="Number"/>
    <n v="11"/>
  </r>
  <r>
    <s v="230089"/>
    <s v="Ballinlig (Delvin By), Ballinlough, Co. Westmeath"/>
    <s v="2011"/>
    <s v="2011"/>
    <s v="CD172C2"/>
    <s v="Males"/>
    <s v="Number"/>
    <n v="5"/>
  </r>
  <r>
    <s v="230089"/>
    <s v="Ballinlig (Delvin By), Ballinlough, Co. Westmeath"/>
    <s v="2011"/>
    <s v="2011"/>
    <s v="CD172C3"/>
    <s v="Females"/>
    <s v="Number"/>
    <n v="6"/>
  </r>
  <r>
    <s v="230089"/>
    <s v="Ballinlig (Delvin By), Ballinlough, Co. Westmeath"/>
    <s v="2011"/>
    <s v="2011"/>
    <s v="CD172C4"/>
    <s v="Private households occupied"/>
    <s v="Number"/>
    <n v="4"/>
  </r>
  <r>
    <s v="230089"/>
    <s v="Ballinlig (Delvin By), Ballinlough, Co. Westmeath"/>
    <s v="2011"/>
    <s v="2011"/>
    <s v="CD172C5"/>
    <s v="Private households unoccupied"/>
    <s v="Number"/>
    <n v="0"/>
  </r>
  <r>
    <s v="230089"/>
    <s v="Ballinlig (Delvin By), Ballinlough, Co. Westmeath"/>
    <s v="2011"/>
    <s v="2011"/>
    <s v="CD172C6"/>
    <s v="Vacant dwellings"/>
    <s v="Number"/>
    <n v="0"/>
  </r>
  <r>
    <s v="230089"/>
    <s v="Ballinlig (Delvin By), Ballinlough, Co. Westmeath"/>
    <s v="2011"/>
    <s v="2011"/>
    <s v="CD172C7"/>
    <s v="Housing stock"/>
    <s v="Number"/>
    <n v="4"/>
  </r>
  <r>
    <s v="230089"/>
    <s v="Ballinlig (Delvin By), Ballinlough, Co. Westmeath"/>
    <s v="2011"/>
    <s v="2011"/>
    <s v="CD172C8"/>
    <s v="Vacancy rate"/>
    <s v="%"/>
    <n v="0"/>
  </r>
  <r>
    <s v="230090"/>
    <s v="Ballinlig (Moycashel By), Ballybroder, Co. Westmeath"/>
    <s v="2011"/>
    <s v="2011"/>
    <s v="CD172C1"/>
    <s v="Population"/>
    <s v="Number"/>
    <n v="18"/>
  </r>
  <r>
    <s v="230090"/>
    <s v="Ballinlig (Moycashel By), Ballybroder, Co. Westmeath"/>
    <s v="2011"/>
    <s v="2011"/>
    <s v="CD172C2"/>
    <s v="Males"/>
    <s v="Number"/>
    <n v="9"/>
  </r>
  <r>
    <s v="230090"/>
    <s v="Ballinlig (Moycashel By), Ballybroder, Co. Westmeath"/>
    <s v="2011"/>
    <s v="2011"/>
    <s v="CD172C3"/>
    <s v="Females"/>
    <s v="Number"/>
    <n v="9"/>
  </r>
  <r>
    <s v="230090"/>
    <s v="Ballinlig (Moycashel By), Ballybroder, Co. Westmeath"/>
    <s v="2011"/>
    <s v="2011"/>
    <s v="CD172C4"/>
    <s v="Private households occupied"/>
    <s v="Number"/>
    <n v="5"/>
  </r>
  <r>
    <s v="230090"/>
    <s v="Ballinlig (Moycashel By), Ballybroder, Co. Westmeath"/>
    <s v="2011"/>
    <s v="2011"/>
    <s v="CD172C5"/>
    <s v="Private households unoccupied"/>
    <s v="Number"/>
    <n v="2"/>
  </r>
  <r>
    <s v="230090"/>
    <s v="Ballinlig (Moycashel By), Ballybroder, Co. Westmeath"/>
    <s v="2011"/>
    <s v="2011"/>
    <s v="CD172C6"/>
    <s v="Vacant dwellings"/>
    <s v="Number"/>
    <n v="2"/>
  </r>
  <r>
    <s v="230090"/>
    <s v="Ballinlig (Moycashel By), Ballybroder, Co. Westmeath"/>
    <s v="2011"/>
    <s v="2011"/>
    <s v="CD172C7"/>
    <s v="Housing stock"/>
    <s v="Number"/>
    <n v="7"/>
  </r>
  <r>
    <s v="230090"/>
    <s v="Ballinlig (Moycashel By), Ballybroder, Co. Westmeath"/>
    <s v="2011"/>
    <s v="2011"/>
    <s v="CD172C8"/>
    <s v="Vacancy rate"/>
    <s v="%"/>
    <n v="28.6"/>
  </r>
  <r>
    <s v="230091"/>
    <s v="Ballinlough (Delvin By), Ballinlough, Co. Westmeath"/>
    <s v="2011"/>
    <s v="2011"/>
    <s v="CD172C1"/>
    <s v="Population"/>
    <s v="Number"/>
    <n v="15"/>
  </r>
  <r>
    <s v="230091"/>
    <s v="Ballinlough (Delvin By), Ballinlough, Co. Westmeath"/>
    <s v="2011"/>
    <s v="2011"/>
    <s v="CD172C2"/>
    <s v="Males"/>
    <s v="Number"/>
    <n v="7"/>
  </r>
  <r>
    <s v="230091"/>
    <s v="Ballinlough (Delvin By), Ballinlough, Co. Westmeath"/>
    <s v="2011"/>
    <s v="2011"/>
    <s v="CD172C3"/>
    <s v="Females"/>
    <s v="Number"/>
    <n v="8"/>
  </r>
  <r>
    <s v="230091"/>
    <s v="Ballinlough (Delvin By), Ballinlough, Co. Westmeath"/>
    <s v="2011"/>
    <s v="2011"/>
    <s v="CD172C4"/>
    <s v="Private households occupied"/>
    <s v="Number"/>
    <n v="6"/>
  </r>
  <r>
    <s v="230091"/>
    <s v="Ballinlough (Delvin By), Ballinlough, Co. Westmeath"/>
    <s v="2011"/>
    <s v="2011"/>
    <s v="CD172C5"/>
    <s v="Private households unoccupied"/>
    <s v="Number"/>
    <n v="2"/>
  </r>
  <r>
    <s v="230091"/>
    <s v="Ballinlough (Delvin By), Ballinlough, Co. Westmeath"/>
    <s v="2011"/>
    <s v="2011"/>
    <s v="CD172C6"/>
    <s v="Vacant dwellings"/>
    <s v="Number"/>
    <n v="2"/>
  </r>
  <r>
    <s v="230091"/>
    <s v="Ballinlough (Delvin By), Ballinlough, Co. Westmeath"/>
    <s v="2011"/>
    <s v="2011"/>
    <s v="CD172C7"/>
    <s v="Housing stock"/>
    <s v="Number"/>
    <n v="8"/>
  </r>
  <r>
    <s v="230091"/>
    <s v="Ballinlough (Delvin By), Ballinlough, Co. Westmeath"/>
    <s v="2011"/>
    <s v="2011"/>
    <s v="CD172C8"/>
    <s v="Vacancy rate"/>
    <s v="%"/>
    <n v="25"/>
  </r>
  <r>
    <s v="230092"/>
    <s v="Ballinlough (Kilkenny West By), Killinure, Co. Westmeath"/>
    <s v="2011"/>
    <s v="2011"/>
    <s v="CD172C1"/>
    <s v="Population"/>
    <s v="Number"/>
    <n v="0"/>
  </r>
  <r>
    <s v="230092"/>
    <s v="Ballinlough (Kilkenny West By), Killinure, Co. Westmeath"/>
    <s v="2011"/>
    <s v="2011"/>
    <s v="CD172C2"/>
    <s v="Males"/>
    <s v="Number"/>
    <n v="0"/>
  </r>
  <r>
    <s v="230092"/>
    <s v="Ballinlough (Kilkenny West By), Killinure, Co. Westmeath"/>
    <s v="2011"/>
    <s v="2011"/>
    <s v="CD172C3"/>
    <s v="Females"/>
    <s v="Number"/>
    <n v="0"/>
  </r>
  <r>
    <s v="230092"/>
    <s v="Ballinlough (Kilkenny West By), Killinure, Co. Westmeath"/>
    <s v="2011"/>
    <s v="2011"/>
    <s v="CD172C4"/>
    <s v="Private households occupied"/>
    <s v="Number"/>
    <n v="0"/>
  </r>
  <r>
    <s v="230092"/>
    <s v="Ballinlough (Kilkenny West By), Killinure, Co. Westmeath"/>
    <s v="2011"/>
    <s v="2011"/>
    <s v="CD172C5"/>
    <s v="Private households unoccupied"/>
    <s v="Number"/>
    <n v="10"/>
  </r>
  <r>
    <s v="230092"/>
    <s v="Ballinlough (Kilkenny West By), Killinure, Co. Westmeath"/>
    <s v="2011"/>
    <s v="2011"/>
    <s v="CD172C6"/>
    <s v="Vacant dwellings"/>
    <s v="Number"/>
    <n v="10"/>
  </r>
  <r>
    <s v="230092"/>
    <s v="Ballinlough (Kilkenny West By), Killinure, Co. Westmeath"/>
    <s v="2011"/>
    <s v="2011"/>
    <s v="CD172C7"/>
    <s v="Housing stock"/>
    <s v="Number"/>
    <n v="10"/>
  </r>
  <r>
    <s v="230092"/>
    <s v="Ballinlough (Kilkenny West By), Killinure, Co. Westmeath"/>
    <s v="2011"/>
    <s v="2011"/>
    <s v="CD172C8"/>
    <s v="Vacancy rate"/>
    <s v="%"/>
    <n v="100"/>
  </r>
  <r>
    <s v="230093"/>
    <s v="Ballinlough (Wadding), Ballyhealy, Co. Westmeath"/>
    <s v="2011"/>
    <s v="2011"/>
    <s v="CD172C1"/>
    <s v="Population"/>
    <s v="Number"/>
    <n v="27"/>
  </r>
  <r>
    <s v="230093"/>
    <s v="Ballinlough (Wadding), Ballyhealy, Co. Westmeath"/>
    <s v="2011"/>
    <s v="2011"/>
    <s v="CD172C2"/>
    <s v="Males"/>
    <s v="Number"/>
    <n v="14"/>
  </r>
  <r>
    <s v="230093"/>
    <s v="Ballinlough (Wadding), Ballyhealy, Co. Westmeath"/>
    <s v="2011"/>
    <s v="2011"/>
    <s v="CD172C3"/>
    <s v="Females"/>
    <s v="Number"/>
    <n v="13"/>
  </r>
  <r>
    <s v="230093"/>
    <s v="Ballinlough (Wadding), Ballyhealy, Co. Westmeath"/>
    <s v="2011"/>
    <s v="2011"/>
    <s v="CD172C4"/>
    <s v="Private households occupied"/>
    <s v="Number"/>
    <n v="10"/>
  </r>
  <r>
    <s v="230093"/>
    <s v="Ballinlough (Wadding), Ballyhealy, Co. Westmeath"/>
    <s v="2011"/>
    <s v="2011"/>
    <s v="CD172C5"/>
    <s v="Private households unoccupied"/>
    <s v="Number"/>
    <n v="1"/>
  </r>
  <r>
    <s v="230093"/>
    <s v="Ballinlough (Wadding), Ballyhealy, Co. Westmeath"/>
    <s v="2011"/>
    <s v="2011"/>
    <s v="CD172C6"/>
    <s v="Vacant dwellings"/>
    <s v="Number"/>
    <n v="1"/>
  </r>
  <r>
    <s v="230093"/>
    <s v="Ballinlough (Wadding), Ballyhealy, Co. Westmeath"/>
    <s v="2011"/>
    <s v="2011"/>
    <s v="CD172C7"/>
    <s v="Housing stock"/>
    <s v="Number"/>
    <n v="11"/>
  </r>
  <r>
    <s v="230093"/>
    <s v="Ballinlough (Wadding), Ballyhealy, Co. Westmeath"/>
    <s v="2011"/>
    <s v="2011"/>
    <s v="CD172C8"/>
    <s v="Vacancy rate"/>
    <s v="%"/>
    <n v="9.1"/>
  </r>
  <r>
    <s v="230094"/>
    <s v="Ballinlug, Rathconrath, Co. Westmeath"/>
    <s v="2011"/>
    <s v="2011"/>
    <s v="CD172C1"/>
    <s v="Population"/>
    <s v="Number"/>
    <n v="24"/>
  </r>
  <r>
    <s v="230094"/>
    <s v="Ballinlug, Rathconrath, Co. Westmeath"/>
    <s v="2011"/>
    <s v="2011"/>
    <s v="CD172C2"/>
    <s v="Males"/>
    <s v="Number"/>
    <n v="15"/>
  </r>
  <r>
    <s v="230094"/>
    <s v="Ballinlug, Rathconrath, Co. Westmeath"/>
    <s v="2011"/>
    <s v="2011"/>
    <s v="CD172C3"/>
    <s v="Females"/>
    <s v="Number"/>
    <n v="9"/>
  </r>
  <r>
    <s v="230094"/>
    <s v="Ballinlug, Rathconrath, Co. Westmeath"/>
    <s v="2011"/>
    <s v="2011"/>
    <s v="CD172C4"/>
    <s v="Private households occupied"/>
    <s v="Number"/>
    <n v="12"/>
  </r>
  <r>
    <s v="230094"/>
    <s v="Ballinlug, Rathconrath, Co. Westmeath"/>
    <s v="2011"/>
    <s v="2011"/>
    <s v="CD172C5"/>
    <s v="Private households unoccupied"/>
    <s v="Number"/>
    <n v="1"/>
  </r>
  <r>
    <s v="230094"/>
    <s v="Ballinlug, Rathconrath, Co. Westmeath"/>
    <s v="2011"/>
    <s v="2011"/>
    <s v="CD172C6"/>
    <s v="Vacant dwellings"/>
    <s v="Number"/>
    <n v="1"/>
  </r>
  <r>
    <s v="230094"/>
    <s v="Ballinlug, Rathconrath, Co. Westmeath"/>
    <s v="2011"/>
    <s v="2011"/>
    <s v="CD172C7"/>
    <s v="Housing stock"/>
    <s v="Number"/>
    <n v="13"/>
  </r>
  <r>
    <s v="230094"/>
    <s v="Ballinlug, Rathconrath, Co. Westmeath"/>
    <s v="2011"/>
    <s v="2011"/>
    <s v="CD172C8"/>
    <s v="Vacancy rate"/>
    <s v="%"/>
    <n v="7.7"/>
  </r>
  <r>
    <s v="230095"/>
    <s v="Ballinn, Copperalley, Co. Westmeath"/>
    <s v="2011"/>
    <s v="2011"/>
    <s v="CD172C1"/>
    <s v="Population"/>
    <s v="Number"/>
    <n v="25"/>
  </r>
  <r>
    <s v="230095"/>
    <s v="Ballinn, Copperalley, Co. Westmeath"/>
    <s v="2011"/>
    <s v="2011"/>
    <s v="CD172C2"/>
    <s v="Males"/>
    <s v="Number"/>
    <n v="13"/>
  </r>
  <r>
    <s v="230095"/>
    <s v="Ballinn, Copperalley, Co. Westmeath"/>
    <s v="2011"/>
    <s v="2011"/>
    <s v="CD172C3"/>
    <s v="Females"/>
    <s v="Number"/>
    <n v="12"/>
  </r>
  <r>
    <s v="230095"/>
    <s v="Ballinn, Copperalley, Co. Westmeath"/>
    <s v="2011"/>
    <s v="2011"/>
    <s v="CD172C4"/>
    <s v="Private households occupied"/>
    <s v="Number"/>
    <n v="9"/>
  </r>
  <r>
    <s v="230095"/>
    <s v="Ballinn, Copperalley, Co. Westmeath"/>
    <s v="2011"/>
    <s v="2011"/>
    <s v="CD172C5"/>
    <s v="Private households unoccupied"/>
    <s v="Number"/>
    <n v="0"/>
  </r>
  <r>
    <s v="230095"/>
    <s v="Ballinn, Copperalley, Co. Westmeath"/>
    <s v="2011"/>
    <s v="2011"/>
    <s v="CD172C6"/>
    <s v="Vacant dwellings"/>
    <s v="Number"/>
    <n v="0"/>
  </r>
  <r>
    <s v="230095"/>
    <s v="Ballinn, Copperalley, Co. Westmeath"/>
    <s v="2011"/>
    <s v="2011"/>
    <s v="CD172C7"/>
    <s v="Housing stock"/>
    <s v="Number"/>
    <n v="9"/>
  </r>
  <r>
    <s v="230095"/>
    <s v="Ballinn, Copperalley, Co. Westmeath"/>
    <s v="2011"/>
    <s v="2011"/>
    <s v="CD172C8"/>
    <s v="Vacancy rate"/>
    <s v="%"/>
    <n v="0"/>
  </r>
  <r>
    <s v="230096"/>
    <s v="Ballinphort, Multyfarnham, Co. Westmeath"/>
    <s v="2011"/>
    <s v="2011"/>
    <s v="CD172C1"/>
    <s v="Population"/>
    <s v="Number"/>
    <n v="12"/>
  </r>
  <r>
    <s v="230096"/>
    <s v="Ballinphort, Multyfarnham, Co. Westmeath"/>
    <s v="2011"/>
    <s v="2011"/>
    <s v="CD172C2"/>
    <s v="Males"/>
    <s v="Number"/>
    <n v="5"/>
  </r>
  <r>
    <s v="230096"/>
    <s v="Ballinphort, Multyfarnham, Co. Westmeath"/>
    <s v="2011"/>
    <s v="2011"/>
    <s v="CD172C3"/>
    <s v="Females"/>
    <s v="Number"/>
    <n v="7"/>
  </r>
  <r>
    <s v="230096"/>
    <s v="Ballinphort, Multyfarnham, Co. Westmeath"/>
    <s v="2011"/>
    <s v="2011"/>
    <s v="CD172C4"/>
    <s v="Private households occupied"/>
    <s v="Number"/>
    <n v="3"/>
  </r>
  <r>
    <s v="230096"/>
    <s v="Ballinphort, Multyfarnham, Co. Westmeath"/>
    <s v="2011"/>
    <s v="2011"/>
    <s v="CD172C5"/>
    <s v="Private households unoccupied"/>
    <s v="Number"/>
    <n v="2"/>
  </r>
  <r>
    <s v="230096"/>
    <s v="Ballinphort, Multyfarnham, Co. Westmeath"/>
    <s v="2011"/>
    <s v="2011"/>
    <s v="CD172C6"/>
    <s v="Vacant dwellings"/>
    <s v="Number"/>
    <n v="2"/>
  </r>
  <r>
    <s v="230096"/>
    <s v="Ballinphort, Multyfarnham, Co. Westmeath"/>
    <s v="2011"/>
    <s v="2011"/>
    <s v="CD172C7"/>
    <s v="Housing stock"/>
    <s v="Number"/>
    <n v="5"/>
  </r>
  <r>
    <s v="230096"/>
    <s v="Ballinphort, Multyfarnham, Co. Westmeath"/>
    <s v="2011"/>
    <s v="2011"/>
    <s v="CD172C8"/>
    <s v="Vacancy rate"/>
    <s v="%"/>
    <n v="40"/>
  </r>
  <r>
    <s v="230097"/>
    <s v="Ballinriddera, Multyfarnham, Co. Westmeath"/>
    <s v="2011"/>
    <s v="2011"/>
    <s v="CD172C1"/>
    <s v="Population"/>
    <s v="Number"/>
    <n v="13"/>
  </r>
  <r>
    <s v="230097"/>
    <s v="Ballinriddera, Multyfarnham, Co. Westmeath"/>
    <s v="2011"/>
    <s v="2011"/>
    <s v="CD172C2"/>
    <s v="Males"/>
    <s v="Number"/>
    <n v="4"/>
  </r>
  <r>
    <s v="230097"/>
    <s v="Ballinriddera, Multyfarnham, Co. Westmeath"/>
    <s v="2011"/>
    <s v="2011"/>
    <s v="CD172C3"/>
    <s v="Females"/>
    <s v="Number"/>
    <n v="9"/>
  </r>
  <r>
    <s v="230097"/>
    <s v="Ballinriddera, Multyfarnham, Co. Westmeath"/>
    <s v="2011"/>
    <s v="2011"/>
    <s v="CD172C4"/>
    <s v="Private households occupied"/>
    <s v="Number"/>
    <n v="4"/>
  </r>
  <r>
    <s v="230097"/>
    <s v="Ballinriddera, Multyfarnham, Co. Westmeath"/>
    <s v="2011"/>
    <s v="2011"/>
    <s v="CD172C5"/>
    <s v="Private households unoccupied"/>
    <s v="Number"/>
    <n v="0"/>
  </r>
  <r>
    <s v="230097"/>
    <s v="Ballinriddera, Multyfarnham, Co. Westmeath"/>
    <s v="2011"/>
    <s v="2011"/>
    <s v="CD172C6"/>
    <s v="Vacant dwellings"/>
    <s v="Number"/>
    <n v="0"/>
  </r>
  <r>
    <s v="230097"/>
    <s v="Ballinriddera, Multyfarnham, Co. Westmeath"/>
    <s v="2011"/>
    <s v="2011"/>
    <s v="CD172C7"/>
    <s v="Housing stock"/>
    <s v="Number"/>
    <n v="4"/>
  </r>
  <r>
    <s v="230097"/>
    <s v="Ballinriddera, Multyfarnham, Co. Westmeath"/>
    <s v="2011"/>
    <s v="2011"/>
    <s v="CD172C8"/>
    <s v="Vacancy rate"/>
    <s v="%"/>
    <n v="0"/>
  </r>
  <r>
    <s v="230098"/>
    <s v="Ballintlevy, Enniscoffey, Co. Westmeath"/>
    <s v="2011"/>
    <s v="2011"/>
    <s v="CD172C1"/>
    <s v="Population"/>
    <s v="Number"/>
    <n v="16"/>
  </r>
  <r>
    <s v="230098"/>
    <s v="Ballintlevy, Enniscoffey, Co. Westmeath"/>
    <s v="2011"/>
    <s v="2011"/>
    <s v="CD172C2"/>
    <s v="Males"/>
    <s v="Number"/>
    <n v="9"/>
  </r>
  <r>
    <s v="230098"/>
    <s v="Ballintlevy, Enniscoffey, Co. Westmeath"/>
    <s v="2011"/>
    <s v="2011"/>
    <s v="CD172C3"/>
    <s v="Females"/>
    <s v="Number"/>
    <n v="7"/>
  </r>
  <r>
    <s v="230098"/>
    <s v="Ballintlevy, Enniscoffey, Co. Westmeath"/>
    <s v="2011"/>
    <s v="2011"/>
    <s v="CD172C4"/>
    <s v="Private households occupied"/>
    <s v="Number"/>
    <n v="5"/>
  </r>
  <r>
    <s v="230098"/>
    <s v="Ballintlevy, Enniscoffey, Co. Westmeath"/>
    <s v="2011"/>
    <s v="2011"/>
    <s v="CD172C5"/>
    <s v="Private households unoccupied"/>
    <s v="Number"/>
    <n v="2"/>
  </r>
  <r>
    <s v="230098"/>
    <s v="Ballintlevy, Enniscoffey, Co. Westmeath"/>
    <s v="2011"/>
    <s v="2011"/>
    <s v="CD172C6"/>
    <s v="Vacant dwellings"/>
    <s v="Number"/>
    <n v="2"/>
  </r>
  <r>
    <s v="230098"/>
    <s v="Ballintlevy, Enniscoffey, Co. Westmeath"/>
    <s v="2011"/>
    <s v="2011"/>
    <s v="CD172C7"/>
    <s v="Housing stock"/>
    <s v="Number"/>
    <n v="7"/>
  </r>
  <r>
    <s v="230098"/>
    <s v="Ballintlevy, Enniscoffey, Co. Westmeath"/>
    <s v="2011"/>
    <s v="2011"/>
    <s v="CD172C8"/>
    <s v="Vacancy rate"/>
    <s v="%"/>
    <n v="28.6"/>
  </r>
  <r>
    <s v="230099"/>
    <s v="Ballintober, Kilcumreragh, Co. Westmeath"/>
    <s v="2011"/>
    <s v="2011"/>
    <s v="CD172C1"/>
    <s v="Population"/>
    <s v="Number"/>
    <n v="80"/>
  </r>
  <r>
    <s v="230099"/>
    <s v="Ballintober, Kilcumreragh, Co. Westmeath"/>
    <s v="2011"/>
    <s v="2011"/>
    <s v="CD172C2"/>
    <s v="Males"/>
    <s v="Number"/>
    <n v="47"/>
  </r>
  <r>
    <s v="230099"/>
    <s v="Ballintober, Kilcumreragh, Co. Westmeath"/>
    <s v="2011"/>
    <s v="2011"/>
    <s v="CD172C3"/>
    <s v="Females"/>
    <s v="Number"/>
    <n v="33"/>
  </r>
  <r>
    <s v="230099"/>
    <s v="Ballintober, Kilcumreragh, Co. Westmeath"/>
    <s v="2011"/>
    <s v="2011"/>
    <s v="CD172C4"/>
    <s v="Private households occupied"/>
    <s v="Number"/>
    <n v="24"/>
  </r>
  <r>
    <s v="230099"/>
    <s v="Ballintober, Kilcumreragh, Co. Westmeath"/>
    <s v="2011"/>
    <s v="2011"/>
    <s v="CD172C5"/>
    <s v="Private households unoccupied"/>
    <s v="Number"/>
    <n v="3"/>
  </r>
  <r>
    <s v="230099"/>
    <s v="Ballintober, Kilcumreragh, Co. Westmeath"/>
    <s v="2011"/>
    <s v="2011"/>
    <s v="CD172C6"/>
    <s v="Vacant dwellings"/>
    <s v="Number"/>
    <n v="3"/>
  </r>
  <r>
    <s v="230099"/>
    <s v="Ballintober, Kilcumreragh, Co. Westmeath"/>
    <s v="2011"/>
    <s v="2011"/>
    <s v="CD172C7"/>
    <s v="Housing stock"/>
    <s v="Number"/>
    <n v="27"/>
  </r>
  <r>
    <s v="230099"/>
    <s v="Ballintober, Kilcumreragh, Co. Westmeath"/>
    <s v="2011"/>
    <s v="2011"/>
    <s v="CD172C8"/>
    <s v="Vacancy rate"/>
    <s v="%"/>
    <n v="11.1"/>
  </r>
  <r>
    <s v="230100"/>
    <s v="Ballintue, Kilbixy, Co. Westmeath"/>
    <s v="2011"/>
    <s v="2011"/>
    <s v="CD172C1"/>
    <s v="Population"/>
    <s v="Number"/>
    <n v="57"/>
  </r>
  <r>
    <s v="230100"/>
    <s v="Ballintue, Kilbixy, Co. Westmeath"/>
    <s v="2011"/>
    <s v="2011"/>
    <s v="CD172C2"/>
    <s v="Males"/>
    <s v="Number"/>
    <n v="30"/>
  </r>
  <r>
    <s v="230100"/>
    <s v="Ballintue, Kilbixy, Co. Westmeath"/>
    <s v="2011"/>
    <s v="2011"/>
    <s v="CD172C3"/>
    <s v="Females"/>
    <s v="Number"/>
    <n v="27"/>
  </r>
  <r>
    <s v="230100"/>
    <s v="Ballintue, Kilbixy, Co. Westmeath"/>
    <s v="2011"/>
    <s v="2011"/>
    <s v="CD172C4"/>
    <s v="Private households occupied"/>
    <s v="Number"/>
    <n v="21"/>
  </r>
  <r>
    <s v="230100"/>
    <s v="Ballintue, Kilbixy, Co. Westmeath"/>
    <s v="2011"/>
    <s v="2011"/>
    <s v="CD172C5"/>
    <s v="Private households unoccupied"/>
    <s v="Number"/>
    <n v="2"/>
  </r>
  <r>
    <s v="230100"/>
    <s v="Ballintue, Kilbixy, Co. Westmeath"/>
    <s v="2011"/>
    <s v="2011"/>
    <s v="CD172C6"/>
    <s v="Vacant dwellings"/>
    <s v="Number"/>
    <n v="2"/>
  </r>
  <r>
    <s v="230100"/>
    <s v="Ballintue, Kilbixy, Co. Westmeath"/>
    <s v="2011"/>
    <s v="2011"/>
    <s v="CD172C7"/>
    <s v="Housing stock"/>
    <s v="Number"/>
    <n v="23"/>
  </r>
  <r>
    <s v="230100"/>
    <s v="Ballintue, Kilbixy, Co. Westmeath"/>
    <s v="2011"/>
    <s v="2011"/>
    <s v="CD172C8"/>
    <s v="Vacancy rate"/>
    <s v="%"/>
    <n v="8.7"/>
  </r>
  <r>
    <s v="230101"/>
    <s v="Ballinvally, Clonarney, Co. Westmeath"/>
    <s v="2011"/>
    <s v="2011"/>
    <s v="CD172C1"/>
    <s v="Population"/>
    <s v="Number"/>
    <n v="45"/>
  </r>
  <r>
    <s v="230101"/>
    <s v="Ballinvally, Clonarney, Co. Westmeath"/>
    <s v="2011"/>
    <s v="2011"/>
    <s v="CD172C2"/>
    <s v="Males"/>
    <s v="Number"/>
    <n v="19"/>
  </r>
  <r>
    <s v="230101"/>
    <s v="Ballinvally, Clonarney, Co. Westmeath"/>
    <s v="2011"/>
    <s v="2011"/>
    <s v="CD172C3"/>
    <s v="Females"/>
    <s v="Number"/>
    <n v="26"/>
  </r>
  <r>
    <s v="230101"/>
    <s v="Ballinvally, Clonarney, Co. Westmeath"/>
    <s v="2011"/>
    <s v="2011"/>
    <s v="CD172C4"/>
    <s v="Private households occupied"/>
    <s v="Number"/>
    <n v="16"/>
  </r>
  <r>
    <s v="230101"/>
    <s v="Ballinvally, Clonarney, Co. Westmeath"/>
    <s v="2011"/>
    <s v="2011"/>
    <s v="CD172C5"/>
    <s v="Private households unoccupied"/>
    <s v="Number"/>
    <n v="1"/>
  </r>
  <r>
    <s v="230101"/>
    <s v="Ballinvally, Clonarney, Co. Westmeath"/>
    <s v="2011"/>
    <s v="2011"/>
    <s v="CD172C6"/>
    <s v="Vacant dwellings"/>
    <s v="Number"/>
    <n v="0"/>
  </r>
  <r>
    <s v="230101"/>
    <s v="Ballinvally, Clonarney, Co. Westmeath"/>
    <s v="2011"/>
    <s v="2011"/>
    <s v="CD172C7"/>
    <s v="Housing stock"/>
    <s v="Number"/>
    <n v="17"/>
  </r>
  <r>
    <s v="230101"/>
    <s v="Ballinvally, Clonarney, Co. Westmeath"/>
    <s v="2011"/>
    <s v="2011"/>
    <s v="CD172C8"/>
    <s v="Vacancy rate"/>
    <s v="%"/>
    <n v="0"/>
  </r>
  <r>
    <s v="230102"/>
    <s v="Ballinwire, Kilbeggan, Co. Westmeath"/>
    <s v="2011"/>
    <s v="2011"/>
    <s v="CD172C1"/>
    <s v="Population"/>
    <s v="Number"/>
    <n v="0"/>
  </r>
  <r>
    <s v="230102"/>
    <s v="Ballinwire, Kilbeggan, Co. Westmeath"/>
    <s v="2011"/>
    <s v="2011"/>
    <s v="CD172C2"/>
    <s v="Males"/>
    <s v="Number"/>
    <n v="0"/>
  </r>
  <r>
    <s v="230102"/>
    <s v="Ballinwire, Kilbeggan, Co. Westmeath"/>
    <s v="2011"/>
    <s v="2011"/>
    <s v="CD172C3"/>
    <s v="Females"/>
    <s v="Number"/>
    <n v="0"/>
  </r>
  <r>
    <s v="230102"/>
    <s v="Ballinwire, Kilbeggan, Co. Westmeath"/>
    <s v="2011"/>
    <s v="2011"/>
    <s v="CD172C4"/>
    <s v="Private households occupied"/>
    <s v="Number"/>
    <n v="0"/>
  </r>
  <r>
    <s v="230102"/>
    <s v="Ballinwire, Kilbeggan, Co. Westmeath"/>
    <s v="2011"/>
    <s v="2011"/>
    <s v="CD172C5"/>
    <s v="Private households unoccupied"/>
    <s v="Number"/>
    <n v="0"/>
  </r>
  <r>
    <s v="230102"/>
    <s v="Ballinwire, Kilbeggan, Co. Westmeath"/>
    <s v="2011"/>
    <s v="2011"/>
    <s v="CD172C6"/>
    <s v="Vacant dwellings"/>
    <s v="Number"/>
    <n v="0"/>
  </r>
  <r>
    <s v="230102"/>
    <s v="Ballinwire, Kilbeggan, Co. Westmeath"/>
    <s v="2011"/>
    <s v="2011"/>
    <s v="CD172C7"/>
    <s v="Housing stock"/>
    <s v="Number"/>
    <n v="0"/>
  </r>
  <r>
    <s v="230102"/>
    <s v="Ballinwire, Kilbeggan, Co. Westmeath"/>
    <s v="2011"/>
    <s v="2011"/>
    <s v="CD172C8"/>
    <s v="Vacancy rate"/>
    <s v="%"/>
    <n v="0"/>
  </r>
  <r>
    <s v="230103"/>
    <s v="Ballybeg (Clonlonan By), Ballybroder, Co. Westmeath"/>
    <s v="2011"/>
    <s v="2011"/>
    <s v="CD172C1"/>
    <s v="Population"/>
    <s v="Number"/>
    <n v="23"/>
  </r>
  <r>
    <s v="230103"/>
    <s v="Ballybeg (Clonlonan By), Ballybroder, Co. Westmeath"/>
    <s v="2011"/>
    <s v="2011"/>
    <s v="CD172C2"/>
    <s v="Males"/>
    <s v="Number"/>
    <n v="11"/>
  </r>
  <r>
    <s v="230103"/>
    <s v="Ballybeg (Clonlonan By), Ballybroder, Co. Westmeath"/>
    <s v="2011"/>
    <s v="2011"/>
    <s v="CD172C3"/>
    <s v="Females"/>
    <s v="Number"/>
    <n v="12"/>
  </r>
  <r>
    <s v="230103"/>
    <s v="Ballybeg (Clonlonan By), Ballybroder, Co. Westmeath"/>
    <s v="2011"/>
    <s v="2011"/>
    <s v="CD172C4"/>
    <s v="Private households occupied"/>
    <s v="Number"/>
    <n v="5"/>
  </r>
  <r>
    <s v="230103"/>
    <s v="Ballybeg (Clonlonan By), Ballybroder, Co. Westmeath"/>
    <s v="2011"/>
    <s v="2011"/>
    <s v="CD172C5"/>
    <s v="Private households unoccupied"/>
    <s v="Number"/>
    <n v="0"/>
  </r>
  <r>
    <s v="230103"/>
    <s v="Ballybeg (Clonlonan By), Ballybroder, Co. Westmeath"/>
    <s v="2011"/>
    <s v="2011"/>
    <s v="CD172C6"/>
    <s v="Vacant dwellings"/>
    <s v="Number"/>
    <n v="0"/>
  </r>
  <r>
    <s v="230103"/>
    <s v="Ballybeg (Clonlonan By), Ballybroder, Co. Westmeath"/>
    <s v="2011"/>
    <s v="2011"/>
    <s v="CD172C7"/>
    <s v="Housing stock"/>
    <s v="Number"/>
    <n v="5"/>
  </r>
  <r>
    <s v="230103"/>
    <s v="Ballybeg (Clonlonan By), Ballybroder, Co. Westmeath"/>
    <s v="2011"/>
    <s v="2011"/>
    <s v="CD172C8"/>
    <s v="Vacancy rate"/>
    <s v="%"/>
    <n v="0"/>
  </r>
  <r>
    <s v="230104"/>
    <s v="Ballybeg (Fore By), Collinstown, Co. Westmeath"/>
    <s v="2011"/>
    <s v="2011"/>
    <s v="CD172C1"/>
    <s v="Population"/>
    <s v="Number"/>
    <n v="13"/>
  </r>
  <r>
    <s v="230104"/>
    <s v="Ballybeg (Fore By), Collinstown, Co. Westmeath"/>
    <s v="2011"/>
    <s v="2011"/>
    <s v="CD172C2"/>
    <s v="Males"/>
    <s v="Number"/>
    <n v="7"/>
  </r>
  <r>
    <s v="230104"/>
    <s v="Ballybeg (Fore By), Collinstown, Co. Westmeath"/>
    <s v="2011"/>
    <s v="2011"/>
    <s v="CD172C3"/>
    <s v="Females"/>
    <s v="Number"/>
    <n v="6"/>
  </r>
  <r>
    <s v="230104"/>
    <s v="Ballybeg (Fore By), Collinstown, Co. Westmeath"/>
    <s v="2011"/>
    <s v="2011"/>
    <s v="CD172C4"/>
    <s v="Private households occupied"/>
    <s v="Number"/>
    <n v="4"/>
  </r>
  <r>
    <s v="230104"/>
    <s v="Ballybeg (Fore By), Collinstown, Co. Westmeath"/>
    <s v="2011"/>
    <s v="2011"/>
    <s v="CD172C5"/>
    <s v="Private households unoccupied"/>
    <s v="Number"/>
    <n v="1"/>
  </r>
  <r>
    <s v="230104"/>
    <s v="Ballybeg (Fore By), Collinstown, Co. Westmeath"/>
    <s v="2011"/>
    <s v="2011"/>
    <s v="CD172C6"/>
    <s v="Vacant dwellings"/>
    <s v="Number"/>
    <n v="1"/>
  </r>
  <r>
    <s v="230104"/>
    <s v="Ballybeg (Fore By), Collinstown, Co. Westmeath"/>
    <s v="2011"/>
    <s v="2011"/>
    <s v="CD172C7"/>
    <s v="Housing stock"/>
    <s v="Number"/>
    <n v="5"/>
  </r>
  <r>
    <s v="230104"/>
    <s v="Ballybeg (Fore By), Collinstown, Co. Westmeath"/>
    <s v="2011"/>
    <s v="2011"/>
    <s v="CD172C8"/>
    <s v="Vacancy rate"/>
    <s v="%"/>
    <n v="20"/>
  </r>
  <r>
    <s v="230105"/>
    <s v="Ballyboy, Tullaghan, Co. Westmeath"/>
    <s v="2011"/>
    <s v="2011"/>
    <s v="CD172C1"/>
    <s v="Population"/>
    <s v="Number"/>
    <n v="14"/>
  </r>
  <r>
    <s v="230105"/>
    <s v="Ballyboy, Tullaghan, Co. Westmeath"/>
    <s v="2011"/>
    <s v="2011"/>
    <s v="CD172C2"/>
    <s v="Males"/>
    <s v="Number"/>
    <n v="8"/>
  </r>
  <r>
    <s v="230105"/>
    <s v="Ballyboy, Tullaghan, Co. Westmeath"/>
    <s v="2011"/>
    <s v="2011"/>
    <s v="CD172C3"/>
    <s v="Females"/>
    <s v="Number"/>
    <n v="6"/>
  </r>
  <r>
    <s v="230105"/>
    <s v="Ballyboy, Tullaghan, Co. Westmeath"/>
    <s v="2011"/>
    <s v="2011"/>
    <s v="CD172C4"/>
    <s v="Private households occupied"/>
    <s v="Number"/>
    <n v="5"/>
  </r>
  <r>
    <s v="230105"/>
    <s v="Ballyboy, Tullaghan, Co. Westmeath"/>
    <s v="2011"/>
    <s v="2011"/>
    <s v="CD172C5"/>
    <s v="Private households unoccupied"/>
    <s v="Number"/>
    <n v="0"/>
  </r>
  <r>
    <s v="230105"/>
    <s v="Ballyboy, Tullaghan, Co. Westmeath"/>
    <s v="2011"/>
    <s v="2011"/>
    <s v="CD172C6"/>
    <s v="Vacant dwellings"/>
    <s v="Number"/>
    <n v="0"/>
  </r>
  <r>
    <s v="230105"/>
    <s v="Ballyboy, Tullaghan, Co. Westmeath"/>
    <s v="2011"/>
    <s v="2011"/>
    <s v="CD172C7"/>
    <s v="Housing stock"/>
    <s v="Number"/>
    <n v="5"/>
  </r>
  <r>
    <s v="230105"/>
    <s v="Ballyboy, Tullaghan, Co. Westmeath"/>
    <s v="2011"/>
    <s v="2011"/>
    <s v="CD172C8"/>
    <s v="Vacancy rate"/>
    <s v="%"/>
    <n v="0"/>
  </r>
  <r>
    <s v="230106"/>
    <s v="Ballybrennan, Middleton, Co. Westmeath"/>
    <s v="2011"/>
    <s v="2011"/>
    <s v="CD172C1"/>
    <s v="Population"/>
    <s v="Number"/>
    <n v="14"/>
  </r>
  <r>
    <s v="230106"/>
    <s v="Ballybrennan, Middleton, Co. Westmeath"/>
    <s v="2011"/>
    <s v="2011"/>
    <s v="CD172C2"/>
    <s v="Males"/>
    <s v="Number"/>
    <n v="8"/>
  </r>
  <r>
    <s v="230106"/>
    <s v="Ballybrennan, Middleton, Co. Westmeath"/>
    <s v="2011"/>
    <s v="2011"/>
    <s v="CD172C3"/>
    <s v="Females"/>
    <s v="Number"/>
    <n v="6"/>
  </r>
  <r>
    <s v="230106"/>
    <s v="Ballybrennan, Middleton, Co. Westmeath"/>
    <s v="2011"/>
    <s v="2011"/>
    <s v="CD172C4"/>
    <s v="Private households occupied"/>
    <s v="Number"/>
    <n v="5"/>
  </r>
  <r>
    <s v="230106"/>
    <s v="Ballybrennan, Middleton, Co. Westmeath"/>
    <s v="2011"/>
    <s v="2011"/>
    <s v="CD172C5"/>
    <s v="Private households unoccupied"/>
    <s v="Number"/>
    <n v="1"/>
  </r>
  <r>
    <s v="230106"/>
    <s v="Ballybrennan, Middleton, Co. Westmeath"/>
    <s v="2011"/>
    <s v="2011"/>
    <s v="CD172C6"/>
    <s v="Vacant dwellings"/>
    <s v="Number"/>
    <n v="1"/>
  </r>
  <r>
    <s v="230106"/>
    <s v="Ballybrennan, Middleton, Co. Westmeath"/>
    <s v="2011"/>
    <s v="2011"/>
    <s v="CD172C7"/>
    <s v="Housing stock"/>
    <s v="Number"/>
    <n v="6"/>
  </r>
  <r>
    <s v="230106"/>
    <s v="Ballybrennan, Middleton, Co. Westmeath"/>
    <s v="2011"/>
    <s v="2011"/>
    <s v="CD172C8"/>
    <s v="Vacancy rate"/>
    <s v="%"/>
    <n v="16.7"/>
  </r>
  <r>
    <s v="230107"/>
    <s v="Ballybrickoge, Kilcumreragh, Co. Westmeath"/>
    <s v="2011"/>
    <s v="2011"/>
    <s v="CD172C1"/>
    <s v="Population"/>
    <s v="Number"/>
    <n v="40"/>
  </r>
  <r>
    <s v="230107"/>
    <s v="Ballybrickoge, Kilcumreragh, Co. Westmeath"/>
    <s v="2011"/>
    <s v="2011"/>
    <s v="CD172C2"/>
    <s v="Males"/>
    <s v="Number"/>
    <n v="19"/>
  </r>
  <r>
    <s v="230107"/>
    <s v="Ballybrickoge, Kilcumreragh, Co. Westmeath"/>
    <s v="2011"/>
    <s v="2011"/>
    <s v="CD172C3"/>
    <s v="Females"/>
    <s v="Number"/>
    <n v="21"/>
  </r>
  <r>
    <s v="230107"/>
    <s v="Ballybrickoge, Kilcumreragh, Co. Westmeath"/>
    <s v="2011"/>
    <s v="2011"/>
    <s v="CD172C4"/>
    <s v="Private households occupied"/>
    <s v="Number"/>
    <n v="19"/>
  </r>
  <r>
    <s v="230107"/>
    <s v="Ballybrickoge, Kilcumreragh, Co. Westmeath"/>
    <s v="2011"/>
    <s v="2011"/>
    <s v="CD172C5"/>
    <s v="Private households unoccupied"/>
    <s v="Number"/>
    <n v="1"/>
  </r>
  <r>
    <s v="230107"/>
    <s v="Ballybrickoge, Kilcumreragh, Co. Westmeath"/>
    <s v="2011"/>
    <s v="2011"/>
    <s v="CD172C6"/>
    <s v="Vacant dwellings"/>
    <s v="Number"/>
    <n v="1"/>
  </r>
  <r>
    <s v="230107"/>
    <s v="Ballybrickoge, Kilcumreragh, Co. Westmeath"/>
    <s v="2011"/>
    <s v="2011"/>
    <s v="CD172C7"/>
    <s v="Housing stock"/>
    <s v="Number"/>
    <n v="20"/>
  </r>
  <r>
    <s v="230107"/>
    <s v="Ballybrickoge, Kilcumreragh, Co. Westmeath"/>
    <s v="2011"/>
    <s v="2011"/>
    <s v="CD172C8"/>
    <s v="Vacancy rate"/>
    <s v="%"/>
    <n v="5"/>
  </r>
  <r>
    <s v="230108"/>
    <s v="Ballybroder (Clonlonan By), Ballybroder, Co. Westmeath"/>
    <s v="2011"/>
    <s v="2011"/>
    <s v="CD172C1"/>
    <s v="Population"/>
    <s v="Number"/>
    <s v=""/>
  </r>
  <r>
    <s v="230108"/>
    <s v="Ballybroder (Clonlonan By), Ballybroder, Co. Westmeath"/>
    <s v="2011"/>
    <s v="2011"/>
    <s v="CD172C2"/>
    <s v="Males"/>
    <s v="Number"/>
    <s v=""/>
  </r>
  <r>
    <s v="230108"/>
    <s v="Ballybroder (Clonlonan By), Ballybroder, Co. Westmeath"/>
    <s v="2011"/>
    <s v="2011"/>
    <s v="CD172C3"/>
    <s v="Females"/>
    <s v="Number"/>
    <s v=""/>
  </r>
  <r>
    <s v="230108"/>
    <s v="Ballybroder (Clonlonan By), Ballybroder, Co. Westmeath"/>
    <s v="2011"/>
    <s v="2011"/>
    <s v="CD172C4"/>
    <s v="Private households occupied"/>
    <s v="Number"/>
    <s v=""/>
  </r>
  <r>
    <s v="230108"/>
    <s v="Ballybroder (Clonlonan By), Ballybroder, Co. Westmeath"/>
    <s v="2011"/>
    <s v="2011"/>
    <s v="CD172C5"/>
    <s v="Private households unoccupied"/>
    <s v="Number"/>
    <s v=""/>
  </r>
  <r>
    <s v="230108"/>
    <s v="Ballybroder (Clonlonan By), Ballybroder, Co. Westmeath"/>
    <s v="2011"/>
    <s v="2011"/>
    <s v="CD172C6"/>
    <s v="Vacant dwellings"/>
    <s v="Number"/>
    <s v=""/>
  </r>
  <r>
    <s v="230108"/>
    <s v="Ballybroder (Clonlonan By), Ballybroder, Co. Westmeath"/>
    <s v="2011"/>
    <s v="2011"/>
    <s v="CD172C7"/>
    <s v="Housing stock"/>
    <s v="Number"/>
    <s v=""/>
  </r>
  <r>
    <s v="230108"/>
    <s v="Ballybroder (Clonlonan By), Ballybroder, Co. Westmeath"/>
    <s v="2011"/>
    <s v="2011"/>
    <s v="CD172C8"/>
    <s v="Vacancy rate"/>
    <s v="%"/>
    <s v=""/>
  </r>
  <r>
    <s v="230109"/>
    <s v="Ballybroder (Moycashel By), Ardnaglew, Co. Westmeath"/>
    <s v="2011"/>
    <s v="2011"/>
    <s v="CD172C1"/>
    <s v="Population"/>
    <s v="Number"/>
    <n v="34"/>
  </r>
  <r>
    <s v="230109"/>
    <s v="Ballybroder (Moycashel By), Ardnaglew, Co. Westmeath"/>
    <s v="2011"/>
    <s v="2011"/>
    <s v="CD172C2"/>
    <s v="Males"/>
    <s v="Number"/>
    <n v="14"/>
  </r>
  <r>
    <s v="230109"/>
    <s v="Ballybroder (Moycashel By), Ardnaglew, Co. Westmeath"/>
    <s v="2011"/>
    <s v="2011"/>
    <s v="CD172C3"/>
    <s v="Females"/>
    <s v="Number"/>
    <n v="20"/>
  </r>
  <r>
    <s v="230109"/>
    <s v="Ballybroder (Moycashel By), Ardnaglew, Co. Westmeath"/>
    <s v="2011"/>
    <s v="2011"/>
    <s v="CD172C4"/>
    <s v="Private households occupied"/>
    <s v="Number"/>
    <n v="11"/>
  </r>
  <r>
    <s v="230109"/>
    <s v="Ballybroder (Moycashel By), Ardnaglew, Co. Westmeath"/>
    <s v="2011"/>
    <s v="2011"/>
    <s v="CD172C5"/>
    <s v="Private households unoccupied"/>
    <s v="Number"/>
    <n v="1"/>
  </r>
  <r>
    <s v="230109"/>
    <s v="Ballybroder (Moycashel By), Ardnaglew, Co. Westmeath"/>
    <s v="2011"/>
    <s v="2011"/>
    <s v="CD172C6"/>
    <s v="Vacant dwellings"/>
    <s v="Number"/>
    <n v="1"/>
  </r>
  <r>
    <s v="230109"/>
    <s v="Ballybroder (Moycashel By), Ardnaglew, Co. Westmeath"/>
    <s v="2011"/>
    <s v="2011"/>
    <s v="CD172C7"/>
    <s v="Housing stock"/>
    <s v="Number"/>
    <n v="12"/>
  </r>
  <r>
    <s v="230109"/>
    <s v="Ballybroder (Moycashel By), Ardnaglew, Co. Westmeath"/>
    <s v="2011"/>
    <s v="2011"/>
    <s v="CD172C8"/>
    <s v="Vacancy rate"/>
    <s v="%"/>
    <n v="8.3"/>
  </r>
  <r>
    <s v="230110"/>
    <s v="Ballybrown, Castletown, Co. Westmeath"/>
    <s v="2011"/>
    <s v="2011"/>
    <s v="CD172C1"/>
    <s v="Population"/>
    <s v="Number"/>
    <n v="11"/>
  </r>
  <r>
    <s v="230110"/>
    <s v="Ballybrown, Castletown, Co. Westmeath"/>
    <s v="2011"/>
    <s v="2011"/>
    <s v="CD172C2"/>
    <s v="Males"/>
    <s v="Number"/>
    <n v="6"/>
  </r>
  <r>
    <s v="230110"/>
    <s v="Ballybrown, Castletown, Co. Westmeath"/>
    <s v="2011"/>
    <s v="2011"/>
    <s v="CD172C3"/>
    <s v="Females"/>
    <s v="Number"/>
    <n v="5"/>
  </r>
  <r>
    <s v="230110"/>
    <s v="Ballybrown, Castletown, Co. Westmeath"/>
    <s v="2011"/>
    <s v="2011"/>
    <s v="CD172C4"/>
    <s v="Private households occupied"/>
    <s v="Number"/>
    <n v="5"/>
  </r>
  <r>
    <s v="230110"/>
    <s v="Ballybrown, Castletown, Co. Westmeath"/>
    <s v="2011"/>
    <s v="2011"/>
    <s v="CD172C5"/>
    <s v="Private households unoccupied"/>
    <s v="Number"/>
    <n v="0"/>
  </r>
  <r>
    <s v="230110"/>
    <s v="Ballybrown, Castletown, Co. Westmeath"/>
    <s v="2011"/>
    <s v="2011"/>
    <s v="CD172C6"/>
    <s v="Vacant dwellings"/>
    <s v="Number"/>
    <n v="0"/>
  </r>
  <r>
    <s v="230110"/>
    <s v="Ballybrown, Castletown, Co. Westmeath"/>
    <s v="2011"/>
    <s v="2011"/>
    <s v="CD172C7"/>
    <s v="Housing stock"/>
    <s v="Number"/>
    <n v="5"/>
  </r>
  <r>
    <s v="230110"/>
    <s v="Ballybrown, Castletown, Co. Westmeath"/>
    <s v="2011"/>
    <s v="2011"/>
    <s v="CD172C8"/>
    <s v="Vacancy rate"/>
    <s v="%"/>
    <n v="0"/>
  </r>
  <r>
    <s v="230111"/>
    <s v="Ballycahan, Lauree, Co. Westmeath"/>
    <s v="2011"/>
    <s v="2011"/>
    <s v="CD172C1"/>
    <s v="Population"/>
    <s v="Number"/>
    <n v="33"/>
  </r>
  <r>
    <s v="230111"/>
    <s v="Ballycahan, Lauree, Co. Westmeath"/>
    <s v="2011"/>
    <s v="2011"/>
    <s v="CD172C2"/>
    <s v="Males"/>
    <s v="Number"/>
    <n v="16"/>
  </r>
  <r>
    <s v="230111"/>
    <s v="Ballycahan, Lauree, Co. Westmeath"/>
    <s v="2011"/>
    <s v="2011"/>
    <s v="CD172C3"/>
    <s v="Females"/>
    <s v="Number"/>
    <n v="17"/>
  </r>
  <r>
    <s v="230111"/>
    <s v="Ballycahan, Lauree, Co. Westmeath"/>
    <s v="2011"/>
    <s v="2011"/>
    <s v="CD172C4"/>
    <s v="Private households occupied"/>
    <s v="Number"/>
    <n v="11"/>
  </r>
  <r>
    <s v="230111"/>
    <s v="Ballycahan, Lauree, Co. Westmeath"/>
    <s v="2011"/>
    <s v="2011"/>
    <s v="CD172C5"/>
    <s v="Private households unoccupied"/>
    <s v="Number"/>
    <n v="2"/>
  </r>
  <r>
    <s v="230111"/>
    <s v="Ballycahan, Lauree, Co. Westmeath"/>
    <s v="2011"/>
    <s v="2011"/>
    <s v="CD172C6"/>
    <s v="Vacant dwellings"/>
    <s v="Number"/>
    <n v="2"/>
  </r>
  <r>
    <s v="230111"/>
    <s v="Ballycahan, Lauree, Co. Westmeath"/>
    <s v="2011"/>
    <s v="2011"/>
    <s v="CD172C7"/>
    <s v="Housing stock"/>
    <s v="Number"/>
    <n v="13"/>
  </r>
  <r>
    <s v="230111"/>
    <s v="Ballycahan, Lauree, Co. Westmeath"/>
    <s v="2011"/>
    <s v="2011"/>
    <s v="CD172C8"/>
    <s v="Vacancy rate"/>
    <s v="%"/>
    <n v="15.4"/>
  </r>
  <r>
    <s v="230112"/>
    <s v="Ballycahillroe, Castledaly, Co. Westmeath"/>
    <s v="2011"/>
    <s v="2011"/>
    <s v="CD172C1"/>
    <s v="Population"/>
    <s v="Number"/>
    <n v="6"/>
  </r>
  <r>
    <s v="230112"/>
    <s v="Ballycahillroe, Castledaly, Co. Westmeath"/>
    <s v="2011"/>
    <s v="2011"/>
    <s v="CD172C2"/>
    <s v="Males"/>
    <s v="Number"/>
    <n v="2"/>
  </r>
  <r>
    <s v="230112"/>
    <s v="Ballycahillroe, Castledaly, Co. Westmeath"/>
    <s v="2011"/>
    <s v="2011"/>
    <s v="CD172C3"/>
    <s v="Females"/>
    <s v="Number"/>
    <n v="4"/>
  </r>
  <r>
    <s v="230112"/>
    <s v="Ballycahillroe, Castledaly, Co. Westmeath"/>
    <s v="2011"/>
    <s v="2011"/>
    <s v="CD172C4"/>
    <s v="Private households occupied"/>
    <s v="Number"/>
    <n v="3"/>
  </r>
  <r>
    <s v="230112"/>
    <s v="Ballycahillroe, Castledaly, Co. Westmeath"/>
    <s v="2011"/>
    <s v="2011"/>
    <s v="CD172C5"/>
    <s v="Private households unoccupied"/>
    <s v="Number"/>
    <n v="0"/>
  </r>
  <r>
    <s v="230112"/>
    <s v="Ballycahillroe, Castledaly, Co. Westmeath"/>
    <s v="2011"/>
    <s v="2011"/>
    <s v="CD172C6"/>
    <s v="Vacant dwellings"/>
    <s v="Number"/>
    <n v="0"/>
  </r>
  <r>
    <s v="230112"/>
    <s v="Ballycahillroe, Castledaly, Co. Westmeath"/>
    <s v="2011"/>
    <s v="2011"/>
    <s v="CD172C7"/>
    <s v="Housing stock"/>
    <s v="Number"/>
    <n v="3"/>
  </r>
  <r>
    <s v="230112"/>
    <s v="Ballycahillroe, Castledaly, Co. Westmeath"/>
    <s v="2011"/>
    <s v="2011"/>
    <s v="CD172C8"/>
    <s v="Vacancy rate"/>
    <s v="%"/>
    <n v="0"/>
  </r>
  <r>
    <s v="230113"/>
    <s v="Ballycloghduff (Grogan), Umma, Co. Westmeath"/>
    <s v="2011"/>
    <s v="2011"/>
    <s v="CD172C1"/>
    <s v="Population"/>
    <s v="Number"/>
    <n v="9"/>
  </r>
  <r>
    <s v="230113"/>
    <s v="Ballycloghduff (Grogan), Umma, Co. Westmeath"/>
    <s v="2011"/>
    <s v="2011"/>
    <s v="CD172C2"/>
    <s v="Males"/>
    <s v="Number"/>
    <n v="5"/>
  </r>
  <r>
    <s v="230113"/>
    <s v="Ballycloghduff (Grogan), Umma, Co. Westmeath"/>
    <s v="2011"/>
    <s v="2011"/>
    <s v="CD172C3"/>
    <s v="Females"/>
    <s v="Number"/>
    <n v="4"/>
  </r>
  <r>
    <s v="230113"/>
    <s v="Ballycloghduff (Grogan), Umma, Co. Westmeath"/>
    <s v="2011"/>
    <s v="2011"/>
    <s v="CD172C4"/>
    <s v="Private households occupied"/>
    <s v="Number"/>
    <n v="3"/>
  </r>
  <r>
    <s v="230113"/>
    <s v="Ballycloghduff (Grogan), Umma, Co. Westmeath"/>
    <s v="2011"/>
    <s v="2011"/>
    <s v="CD172C5"/>
    <s v="Private households unoccupied"/>
    <s v="Number"/>
    <n v="0"/>
  </r>
  <r>
    <s v="230113"/>
    <s v="Ballycloghduff (Grogan), Umma, Co. Westmeath"/>
    <s v="2011"/>
    <s v="2011"/>
    <s v="CD172C6"/>
    <s v="Vacant dwellings"/>
    <s v="Number"/>
    <n v="0"/>
  </r>
  <r>
    <s v="230113"/>
    <s v="Ballycloghduff (Grogan), Umma, Co. Westmeath"/>
    <s v="2011"/>
    <s v="2011"/>
    <s v="CD172C7"/>
    <s v="Housing stock"/>
    <s v="Number"/>
    <n v="3"/>
  </r>
  <r>
    <s v="230113"/>
    <s v="Ballycloghduff (Grogan), Umma, Co. Westmeath"/>
    <s v="2011"/>
    <s v="2011"/>
    <s v="CD172C8"/>
    <s v="Vacancy rate"/>
    <s v="%"/>
    <n v="0"/>
  </r>
  <r>
    <s v="230114"/>
    <s v="Ballycloghduff (Molston), Umma, Co. Westmeath"/>
    <s v="2011"/>
    <s v="2011"/>
    <s v="CD172C1"/>
    <s v="Population"/>
    <s v="Number"/>
    <n v="37"/>
  </r>
  <r>
    <s v="230114"/>
    <s v="Ballycloghduff (Molston), Umma, Co. Westmeath"/>
    <s v="2011"/>
    <s v="2011"/>
    <s v="CD172C2"/>
    <s v="Males"/>
    <s v="Number"/>
    <n v="19"/>
  </r>
  <r>
    <s v="230114"/>
    <s v="Ballycloghduff (Molston), Umma, Co. Westmeath"/>
    <s v="2011"/>
    <s v="2011"/>
    <s v="CD172C3"/>
    <s v="Females"/>
    <s v="Number"/>
    <n v="18"/>
  </r>
  <r>
    <s v="230114"/>
    <s v="Ballycloghduff (Molston), Umma, Co. Westmeath"/>
    <s v="2011"/>
    <s v="2011"/>
    <s v="CD172C4"/>
    <s v="Private households occupied"/>
    <s v="Number"/>
    <n v="11"/>
  </r>
  <r>
    <s v="230114"/>
    <s v="Ballycloghduff (Molston), Umma, Co. Westmeath"/>
    <s v="2011"/>
    <s v="2011"/>
    <s v="CD172C5"/>
    <s v="Private households unoccupied"/>
    <s v="Number"/>
    <n v="4"/>
  </r>
  <r>
    <s v="230114"/>
    <s v="Ballycloghduff (Molston), Umma, Co. Westmeath"/>
    <s v="2011"/>
    <s v="2011"/>
    <s v="CD172C6"/>
    <s v="Vacant dwellings"/>
    <s v="Number"/>
    <n v="3"/>
  </r>
  <r>
    <s v="230114"/>
    <s v="Ballycloghduff (Molston), Umma, Co. Westmeath"/>
    <s v="2011"/>
    <s v="2011"/>
    <s v="CD172C7"/>
    <s v="Housing stock"/>
    <s v="Number"/>
    <n v="15"/>
  </r>
  <r>
    <s v="230114"/>
    <s v="Ballycloghduff (Molston), Umma, Co. Westmeath"/>
    <s v="2011"/>
    <s v="2011"/>
    <s v="CD172C8"/>
    <s v="Vacancy rate"/>
    <s v="%"/>
    <n v="20"/>
  </r>
  <r>
    <s v="230115"/>
    <s v="Ballyclogher, Killare, Co. Westmeath"/>
    <s v="2011"/>
    <s v="2011"/>
    <s v="CD172C1"/>
    <s v="Population"/>
    <s v="Number"/>
    <n v="12"/>
  </r>
  <r>
    <s v="230115"/>
    <s v="Ballyclogher, Killare, Co. Westmeath"/>
    <s v="2011"/>
    <s v="2011"/>
    <s v="CD172C2"/>
    <s v="Males"/>
    <s v="Number"/>
    <n v="5"/>
  </r>
  <r>
    <s v="230115"/>
    <s v="Ballyclogher, Killare, Co. Westmeath"/>
    <s v="2011"/>
    <s v="2011"/>
    <s v="CD172C3"/>
    <s v="Females"/>
    <s v="Number"/>
    <n v="7"/>
  </r>
  <r>
    <s v="230115"/>
    <s v="Ballyclogher, Killare, Co. Westmeath"/>
    <s v="2011"/>
    <s v="2011"/>
    <s v="CD172C4"/>
    <s v="Private households occupied"/>
    <s v="Number"/>
    <n v="4"/>
  </r>
  <r>
    <s v="230115"/>
    <s v="Ballyclogher, Killare, Co. Westmeath"/>
    <s v="2011"/>
    <s v="2011"/>
    <s v="CD172C5"/>
    <s v="Private households unoccupied"/>
    <s v="Number"/>
    <n v="0"/>
  </r>
  <r>
    <s v="230115"/>
    <s v="Ballyclogher, Killare, Co. Westmeath"/>
    <s v="2011"/>
    <s v="2011"/>
    <s v="CD172C6"/>
    <s v="Vacant dwellings"/>
    <s v="Number"/>
    <n v="0"/>
  </r>
  <r>
    <s v="230115"/>
    <s v="Ballyclogher, Killare, Co. Westmeath"/>
    <s v="2011"/>
    <s v="2011"/>
    <s v="CD172C7"/>
    <s v="Housing stock"/>
    <s v="Number"/>
    <n v="4"/>
  </r>
  <r>
    <s v="230115"/>
    <s v="Ballyclogher, Killare, Co. Westmeath"/>
    <s v="2011"/>
    <s v="2011"/>
    <s v="CD172C8"/>
    <s v="Vacancy rate"/>
    <s v="%"/>
    <n v="0"/>
  </r>
  <r>
    <s v="230116"/>
    <s v="Ballycomoyle, Hilltown, Co. Westmeath"/>
    <s v="2011"/>
    <s v="2011"/>
    <s v="CD172C1"/>
    <s v="Population"/>
    <s v="Number"/>
    <n v="35"/>
  </r>
  <r>
    <s v="230116"/>
    <s v="Ballycomoyle, Hilltown, Co. Westmeath"/>
    <s v="2011"/>
    <s v="2011"/>
    <s v="CD172C2"/>
    <s v="Males"/>
    <s v="Number"/>
    <n v="17"/>
  </r>
  <r>
    <s v="230116"/>
    <s v="Ballycomoyle, Hilltown, Co. Westmeath"/>
    <s v="2011"/>
    <s v="2011"/>
    <s v="CD172C3"/>
    <s v="Females"/>
    <s v="Number"/>
    <n v="18"/>
  </r>
  <r>
    <s v="230116"/>
    <s v="Ballycomoyle, Hilltown, Co. Westmeath"/>
    <s v="2011"/>
    <s v="2011"/>
    <s v="CD172C4"/>
    <s v="Private households occupied"/>
    <s v="Number"/>
    <n v="13"/>
  </r>
  <r>
    <s v="230116"/>
    <s v="Ballycomoyle, Hilltown, Co. Westmeath"/>
    <s v="2011"/>
    <s v="2011"/>
    <s v="CD172C5"/>
    <s v="Private households unoccupied"/>
    <s v="Number"/>
    <n v="2"/>
  </r>
  <r>
    <s v="230116"/>
    <s v="Ballycomoyle, Hilltown, Co. Westmeath"/>
    <s v="2011"/>
    <s v="2011"/>
    <s v="CD172C6"/>
    <s v="Vacant dwellings"/>
    <s v="Number"/>
    <n v="2"/>
  </r>
  <r>
    <s v="230116"/>
    <s v="Ballycomoyle, Hilltown, Co. Westmeath"/>
    <s v="2011"/>
    <s v="2011"/>
    <s v="CD172C7"/>
    <s v="Housing stock"/>
    <s v="Number"/>
    <n v="15"/>
  </r>
  <r>
    <s v="230116"/>
    <s v="Ballycomoyle, Hilltown, Co. Westmeath"/>
    <s v="2011"/>
    <s v="2011"/>
    <s v="CD172C8"/>
    <s v="Vacancy rate"/>
    <s v="%"/>
    <n v="13.3"/>
  </r>
  <r>
    <s v="230117"/>
    <s v="Ballycor, Clonlost, Co. Westmeath"/>
    <s v="2011"/>
    <s v="2011"/>
    <s v="CD172C1"/>
    <s v="Population"/>
    <s v="Number"/>
    <n v="28"/>
  </r>
  <r>
    <s v="230117"/>
    <s v="Ballycor, Clonlost, Co. Westmeath"/>
    <s v="2011"/>
    <s v="2011"/>
    <s v="CD172C2"/>
    <s v="Males"/>
    <s v="Number"/>
    <n v="13"/>
  </r>
  <r>
    <s v="230117"/>
    <s v="Ballycor, Clonlost, Co. Westmeath"/>
    <s v="2011"/>
    <s v="2011"/>
    <s v="CD172C3"/>
    <s v="Females"/>
    <s v="Number"/>
    <n v="15"/>
  </r>
  <r>
    <s v="230117"/>
    <s v="Ballycor, Clonlost, Co. Westmeath"/>
    <s v="2011"/>
    <s v="2011"/>
    <s v="CD172C4"/>
    <s v="Private households occupied"/>
    <s v="Number"/>
    <n v="10"/>
  </r>
  <r>
    <s v="230117"/>
    <s v="Ballycor, Clonlost, Co. Westmeath"/>
    <s v="2011"/>
    <s v="2011"/>
    <s v="CD172C5"/>
    <s v="Private households unoccupied"/>
    <s v="Number"/>
    <n v="3"/>
  </r>
  <r>
    <s v="230117"/>
    <s v="Ballycor, Clonlost, Co. Westmeath"/>
    <s v="2011"/>
    <s v="2011"/>
    <s v="CD172C6"/>
    <s v="Vacant dwellings"/>
    <s v="Number"/>
    <n v="3"/>
  </r>
  <r>
    <s v="230117"/>
    <s v="Ballycor, Clonlost, Co. Westmeath"/>
    <s v="2011"/>
    <s v="2011"/>
    <s v="CD172C7"/>
    <s v="Housing stock"/>
    <s v="Number"/>
    <n v="13"/>
  </r>
  <r>
    <s v="230117"/>
    <s v="Ballycor, Clonlost, Co. Westmeath"/>
    <s v="2011"/>
    <s v="2011"/>
    <s v="CD172C8"/>
    <s v="Vacancy rate"/>
    <s v="%"/>
    <n v="23.1"/>
  </r>
  <r>
    <s v="230118"/>
    <s v="Ballycorkey, Kilbixy, Co. Westmeath"/>
    <s v="2011"/>
    <s v="2011"/>
    <s v="CD172C1"/>
    <s v="Population"/>
    <s v="Number"/>
    <n v="13"/>
  </r>
  <r>
    <s v="230118"/>
    <s v="Ballycorkey, Kilbixy, Co. Westmeath"/>
    <s v="2011"/>
    <s v="2011"/>
    <s v="CD172C2"/>
    <s v="Males"/>
    <s v="Number"/>
    <n v="7"/>
  </r>
  <r>
    <s v="230118"/>
    <s v="Ballycorkey, Kilbixy, Co. Westmeath"/>
    <s v="2011"/>
    <s v="2011"/>
    <s v="CD172C3"/>
    <s v="Females"/>
    <s v="Number"/>
    <n v="6"/>
  </r>
  <r>
    <s v="230118"/>
    <s v="Ballycorkey, Kilbixy, Co. Westmeath"/>
    <s v="2011"/>
    <s v="2011"/>
    <s v="CD172C4"/>
    <s v="Private households occupied"/>
    <s v="Number"/>
    <n v="5"/>
  </r>
  <r>
    <s v="230118"/>
    <s v="Ballycorkey, Kilbixy, Co. Westmeath"/>
    <s v="2011"/>
    <s v="2011"/>
    <s v="CD172C5"/>
    <s v="Private households unoccupied"/>
    <s v="Number"/>
    <n v="4"/>
  </r>
  <r>
    <s v="230118"/>
    <s v="Ballycorkey, Kilbixy, Co. Westmeath"/>
    <s v="2011"/>
    <s v="2011"/>
    <s v="CD172C6"/>
    <s v="Vacant dwellings"/>
    <s v="Number"/>
    <n v="4"/>
  </r>
  <r>
    <s v="230118"/>
    <s v="Ballycorkey, Kilbixy, Co. Westmeath"/>
    <s v="2011"/>
    <s v="2011"/>
    <s v="CD172C7"/>
    <s v="Housing stock"/>
    <s v="Number"/>
    <n v="9"/>
  </r>
  <r>
    <s v="230118"/>
    <s v="Ballycorkey, Kilbixy, Co. Westmeath"/>
    <s v="2011"/>
    <s v="2011"/>
    <s v="CD172C8"/>
    <s v="Vacancy rate"/>
    <s v="%"/>
    <n v="44.4"/>
  </r>
  <r>
    <s v="230119"/>
    <s v="Ballydavid, Templepatrick, Co. Westmeath"/>
    <s v="2011"/>
    <s v="2011"/>
    <s v="CD172C1"/>
    <s v="Population"/>
    <s v="Number"/>
    <n v="0"/>
  </r>
  <r>
    <s v="230119"/>
    <s v="Ballydavid, Templepatrick, Co. Westmeath"/>
    <s v="2011"/>
    <s v="2011"/>
    <s v="CD172C2"/>
    <s v="Males"/>
    <s v="Number"/>
    <n v="0"/>
  </r>
  <r>
    <s v="230119"/>
    <s v="Ballydavid, Templepatrick, Co. Westmeath"/>
    <s v="2011"/>
    <s v="2011"/>
    <s v="CD172C3"/>
    <s v="Females"/>
    <s v="Number"/>
    <n v="0"/>
  </r>
  <r>
    <s v="230119"/>
    <s v="Ballydavid, Templepatrick, Co. Westmeath"/>
    <s v="2011"/>
    <s v="2011"/>
    <s v="CD172C4"/>
    <s v="Private households occupied"/>
    <s v="Number"/>
    <n v="0"/>
  </r>
  <r>
    <s v="230119"/>
    <s v="Ballydavid, Templepatrick, Co. Westmeath"/>
    <s v="2011"/>
    <s v="2011"/>
    <s v="CD172C5"/>
    <s v="Private households unoccupied"/>
    <s v="Number"/>
    <n v="1"/>
  </r>
  <r>
    <s v="230119"/>
    <s v="Ballydavid, Templepatrick, Co. Westmeath"/>
    <s v="2011"/>
    <s v="2011"/>
    <s v="CD172C6"/>
    <s v="Vacant dwellings"/>
    <s v="Number"/>
    <n v="1"/>
  </r>
  <r>
    <s v="230119"/>
    <s v="Ballydavid, Templepatrick, Co. Westmeath"/>
    <s v="2011"/>
    <s v="2011"/>
    <s v="CD172C7"/>
    <s v="Housing stock"/>
    <s v="Number"/>
    <n v="1"/>
  </r>
  <r>
    <s v="230119"/>
    <s v="Ballydavid, Templepatrick, Co. Westmeath"/>
    <s v="2011"/>
    <s v="2011"/>
    <s v="CD172C8"/>
    <s v="Vacancy rate"/>
    <s v="%"/>
    <n v="100"/>
  </r>
  <r>
    <s v="230120"/>
    <s v="Ballydonagh, Tubbrit, Co. Westmeath"/>
    <s v="2011"/>
    <s v="2011"/>
    <s v="CD172C1"/>
    <s v="Population"/>
    <s v="Number"/>
    <s v=""/>
  </r>
  <r>
    <s v="230120"/>
    <s v="Ballydonagh, Tubbrit, Co. Westmeath"/>
    <s v="2011"/>
    <s v="2011"/>
    <s v="CD172C2"/>
    <s v="Males"/>
    <s v="Number"/>
    <s v=""/>
  </r>
  <r>
    <s v="230120"/>
    <s v="Ballydonagh, Tubbrit, Co. Westmeath"/>
    <s v="2011"/>
    <s v="2011"/>
    <s v="CD172C3"/>
    <s v="Females"/>
    <s v="Number"/>
    <s v=""/>
  </r>
  <r>
    <s v="230120"/>
    <s v="Ballydonagh, Tubbrit, Co. Westmeath"/>
    <s v="2011"/>
    <s v="2011"/>
    <s v="CD172C4"/>
    <s v="Private households occupied"/>
    <s v="Number"/>
    <s v=""/>
  </r>
  <r>
    <s v="230120"/>
    <s v="Ballydonagh, Tubbrit, Co. Westmeath"/>
    <s v="2011"/>
    <s v="2011"/>
    <s v="CD172C5"/>
    <s v="Private households unoccupied"/>
    <s v="Number"/>
    <s v=""/>
  </r>
  <r>
    <s v="230120"/>
    <s v="Ballydonagh, Tubbrit, Co. Westmeath"/>
    <s v="2011"/>
    <s v="2011"/>
    <s v="CD172C6"/>
    <s v="Vacant dwellings"/>
    <s v="Number"/>
    <s v=""/>
  </r>
  <r>
    <s v="230120"/>
    <s v="Ballydonagh, Tubbrit, Co. Westmeath"/>
    <s v="2011"/>
    <s v="2011"/>
    <s v="CD172C7"/>
    <s v="Housing stock"/>
    <s v="Number"/>
    <s v=""/>
  </r>
  <r>
    <s v="230120"/>
    <s v="Ballydonagh, Tubbrit, Co. Westmeath"/>
    <s v="2011"/>
    <s v="2011"/>
    <s v="CD172C8"/>
    <s v="Vacancy rate"/>
    <s v="%"/>
    <s v=""/>
  </r>
  <r>
    <s v="230121"/>
    <s v="Ballydoogan, Bellanalack, Co. Westmeath"/>
    <s v="2011"/>
    <s v="2011"/>
    <s v="CD172C1"/>
    <s v="Population"/>
    <s v="Number"/>
    <n v="51"/>
  </r>
  <r>
    <s v="230121"/>
    <s v="Ballydoogan, Bellanalack, Co. Westmeath"/>
    <s v="2011"/>
    <s v="2011"/>
    <s v="CD172C2"/>
    <s v="Males"/>
    <s v="Number"/>
    <n v="29"/>
  </r>
  <r>
    <s v="230121"/>
    <s v="Ballydoogan, Bellanalack, Co. Westmeath"/>
    <s v="2011"/>
    <s v="2011"/>
    <s v="CD172C3"/>
    <s v="Females"/>
    <s v="Number"/>
    <n v="22"/>
  </r>
  <r>
    <s v="230121"/>
    <s v="Ballydoogan, Bellanalack, Co. Westmeath"/>
    <s v="2011"/>
    <s v="2011"/>
    <s v="CD172C4"/>
    <s v="Private households occupied"/>
    <s v="Number"/>
    <n v="14"/>
  </r>
  <r>
    <s v="230121"/>
    <s v="Ballydoogan, Bellanalack, Co. Westmeath"/>
    <s v="2011"/>
    <s v="2011"/>
    <s v="CD172C5"/>
    <s v="Private households unoccupied"/>
    <s v="Number"/>
    <n v="1"/>
  </r>
  <r>
    <s v="230121"/>
    <s v="Ballydoogan, Bellanalack, Co. Westmeath"/>
    <s v="2011"/>
    <s v="2011"/>
    <s v="CD172C6"/>
    <s v="Vacant dwellings"/>
    <s v="Number"/>
    <n v="1"/>
  </r>
  <r>
    <s v="230121"/>
    <s v="Ballydoogan, Bellanalack, Co. Westmeath"/>
    <s v="2011"/>
    <s v="2011"/>
    <s v="CD172C7"/>
    <s v="Housing stock"/>
    <s v="Number"/>
    <n v="15"/>
  </r>
  <r>
    <s v="230121"/>
    <s v="Ballydoogan, Bellanalack, Co. Westmeath"/>
    <s v="2011"/>
    <s v="2011"/>
    <s v="CD172C8"/>
    <s v="Vacancy rate"/>
    <s v="%"/>
    <n v="6.7"/>
  </r>
  <r>
    <s v="230122"/>
    <s v="Ballydorey, Rathowen, Co. Westmeath"/>
    <s v="2011"/>
    <s v="2011"/>
    <s v="CD172C1"/>
    <s v="Population"/>
    <s v="Number"/>
    <s v=""/>
  </r>
  <r>
    <s v="230122"/>
    <s v="Ballydorey, Rathowen, Co. Westmeath"/>
    <s v="2011"/>
    <s v="2011"/>
    <s v="CD172C2"/>
    <s v="Males"/>
    <s v="Number"/>
    <s v=""/>
  </r>
  <r>
    <s v="230122"/>
    <s v="Ballydorey, Rathowen, Co. Westmeath"/>
    <s v="2011"/>
    <s v="2011"/>
    <s v="CD172C3"/>
    <s v="Females"/>
    <s v="Number"/>
    <s v=""/>
  </r>
  <r>
    <s v="230122"/>
    <s v="Ballydorey, Rathowen, Co. Westmeath"/>
    <s v="2011"/>
    <s v="2011"/>
    <s v="CD172C4"/>
    <s v="Private households occupied"/>
    <s v="Number"/>
    <s v=""/>
  </r>
  <r>
    <s v="230122"/>
    <s v="Ballydorey, Rathowen, Co. Westmeath"/>
    <s v="2011"/>
    <s v="2011"/>
    <s v="CD172C5"/>
    <s v="Private households unoccupied"/>
    <s v="Number"/>
    <s v=""/>
  </r>
  <r>
    <s v="230122"/>
    <s v="Ballydorey, Rathowen, Co. Westmeath"/>
    <s v="2011"/>
    <s v="2011"/>
    <s v="CD172C6"/>
    <s v="Vacant dwellings"/>
    <s v="Number"/>
    <s v=""/>
  </r>
  <r>
    <s v="230122"/>
    <s v="Ballydorey, Rathowen, Co. Westmeath"/>
    <s v="2011"/>
    <s v="2011"/>
    <s v="CD172C7"/>
    <s v="Housing stock"/>
    <s v="Number"/>
    <s v=""/>
  </r>
  <r>
    <s v="230122"/>
    <s v="Ballydorey, Rathowen, Co. Westmeath"/>
    <s v="2011"/>
    <s v="2011"/>
    <s v="CD172C8"/>
    <s v="Vacancy rate"/>
    <s v="%"/>
    <s v=""/>
  </r>
  <r>
    <s v="230123"/>
    <s v="Ballyedward, Portloman, Co. Westmeath"/>
    <s v="2011"/>
    <s v="2011"/>
    <s v="CD172C1"/>
    <s v="Population"/>
    <s v="Number"/>
    <n v="10"/>
  </r>
  <r>
    <s v="230123"/>
    <s v="Ballyedward, Portloman, Co. Westmeath"/>
    <s v="2011"/>
    <s v="2011"/>
    <s v="CD172C2"/>
    <s v="Males"/>
    <s v="Number"/>
    <n v="5"/>
  </r>
  <r>
    <s v="230123"/>
    <s v="Ballyedward, Portloman, Co. Westmeath"/>
    <s v="2011"/>
    <s v="2011"/>
    <s v="CD172C3"/>
    <s v="Females"/>
    <s v="Number"/>
    <n v="5"/>
  </r>
  <r>
    <s v="230123"/>
    <s v="Ballyedward, Portloman, Co. Westmeath"/>
    <s v="2011"/>
    <s v="2011"/>
    <s v="CD172C4"/>
    <s v="Private households occupied"/>
    <s v="Number"/>
    <n v="3"/>
  </r>
  <r>
    <s v="230123"/>
    <s v="Ballyedward, Portloman, Co. Westmeath"/>
    <s v="2011"/>
    <s v="2011"/>
    <s v="CD172C5"/>
    <s v="Private households unoccupied"/>
    <s v="Number"/>
    <n v="0"/>
  </r>
  <r>
    <s v="230123"/>
    <s v="Ballyedward, Portloman, Co. Westmeath"/>
    <s v="2011"/>
    <s v="2011"/>
    <s v="CD172C6"/>
    <s v="Vacant dwellings"/>
    <s v="Number"/>
    <n v="0"/>
  </r>
  <r>
    <s v="230123"/>
    <s v="Ballyedward, Portloman, Co. Westmeath"/>
    <s v="2011"/>
    <s v="2011"/>
    <s v="CD172C7"/>
    <s v="Housing stock"/>
    <s v="Number"/>
    <n v="3"/>
  </r>
  <r>
    <s v="230123"/>
    <s v="Ballyedward, Portloman, Co. Westmeath"/>
    <s v="2011"/>
    <s v="2011"/>
    <s v="CD172C8"/>
    <s v="Vacancy rate"/>
    <s v="%"/>
    <n v="0"/>
  </r>
  <r>
    <s v="230124"/>
    <s v="Ballygarran, Rathowen, Co. Westmeath"/>
    <s v="2011"/>
    <s v="2011"/>
    <s v="CD172C1"/>
    <s v="Population"/>
    <s v="Number"/>
    <n v="14"/>
  </r>
  <r>
    <s v="230124"/>
    <s v="Ballygarran, Rathowen, Co. Westmeath"/>
    <s v="2011"/>
    <s v="2011"/>
    <s v="CD172C2"/>
    <s v="Males"/>
    <s v="Number"/>
    <n v="5"/>
  </r>
  <r>
    <s v="230124"/>
    <s v="Ballygarran, Rathowen, Co. Westmeath"/>
    <s v="2011"/>
    <s v="2011"/>
    <s v="CD172C3"/>
    <s v="Females"/>
    <s v="Number"/>
    <n v="9"/>
  </r>
  <r>
    <s v="230124"/>
    <s v="Ballygarran, Rathowen, Co. Westmeath"/>
    <s v="2011"/>
    <s v="2011"/>
    <s v="CD172C4"/>
    <s v="Private households occupied"/>
    <s v="Number"/>
    <n v="5"/>
  </r>
  <r>
    <s v="230124"/>
    <s v="Ballygarran, Rathowen, Co. Westmeath"/>
    <s v="2011"/>
    <s v="2011"/>
    <s v="CD172C5"/>
    <s v="Private households unoccupied"/>
    <s v="Number"/>
    <n v="2"/>
  </r>
  <r>
    <s v="230124"/>
    <s v="Ballygarran, Rathowen, Co. Westmeath"/>
    <s v="2011"/>
    <s v="2011"/>
    <s v="CD172C6"/>
    <s v="Vacant dwellings"/>
    <s v="Number"/>
    <n v="2"/>
  </r>
  <r>
    <s v="230124"/>
    <s v="Ballygarran, Rathowen, Co. Westmeath"/>
    <s v="2011"/>
    <s v="2011"/>
    <s v="CD172C7"/>
    <s v="Housing stock"/>
    <s v="Number"/>
    <n v="7"/>
  </r>
  <r>
    <s v="230124"/>
    <s v="Ballygarran, Rathowen, Co. Westmeath"/>
    <s v="2011"/>
    <s v="2011"/>
    <s v="CD172C8"/>
    <s v="Vacancy rate"/>
    <s v="%"/>
    <n v="28.6"/>
  </r>
  <r>
    <s v="230125"/>
    <s v="Ballygarvey, Glenlough, Co. Westmeath"/>
    <s v="2011"/>
    <s v="2011"/>
    <s v="CD172C1"/>
    <s v="Population"/>
    <s v="Number"/>
    <n v="12"/>
  </r>
  <r>
    <s v="230125"/>
    <s v="Ballygarvey, Glenlough, Co. Westmeath"/>
    <s v="2011"/>
    <s v="2011"/>
    <s v="CD172C2"/>
    <s v="Males"/>
    <s v="Number"/>
    <n v="4"/>
  </r>
  <r>
    <s v="230125"/>
    <s v="Ballygarvey, Glenlough, Co. Westmeath"/>
    <s v="2011"/>
    <s v="2011"/>
    <s v="CD172C3"/>
    <s v="Females"/>
    <s v="Number"/>
    <n v="8"/>
  </r>
  <r>
    <s v="230125"/>
    <s v="Ballygarvey, Glenlough, Co. Westmeath"/>
    <s v="2011"/>
    <s v="2011"/>
    <s v="CD172C4"/>
    <s v="Private households occupied"/>
    <s v="Number"/>
    <n v="5"/>
  </r>
  <r>
    <s v="230125"/>
    <s v="Ballygarvey, Glenlough, Co. Westmeath"/>
    <s v="2011"/>
    <s v="2011"/>
    <s v="CD172C5"/>
    <s v="Private households unoccupied"/>
    <s v="Number"/>
    <n v="1"/>
  </r>
  <r>
    <s v="230125"/>
    <s v="Ballygarvey, Glenlough, Co. Westmeath"/>
    <s v="2011"/>
    <s v="2011"/>
    <s v="CD172C6"/>
    <s v="Vacant dwellings"/>
    <s v="Number"/>
    <n v="1"/>
  </r>
  <r>
    <s v="230125"/>
    <s v="Ballygarvey, Glenlough, Co. Westmeath"/>
    <s v="2011"/>
    <s v="2011"/>
    <s v="CD172C7"/>
    <s v="Housing stock"/>
    <s v="Number"/>
    <n v="6"/>
  </r>
  <r>
    <s v="230125"/>
    <s v="Ballygarvey, Glenlough, Co. Westmeath"/>
    <s v="2011"/>
    <s v="2011"/>
    <s v="CD172C8"/>
    <s v="Vacancy rate"/>
    <s v="%"/>
    <n v="16.7"/>
  </r>
  <r>
    <s v="230126"/>
    <s v="Ballygarveybeg, Glenlough, Co. Westmeath"/>
    <s v="2011"/>
    <s v="2011"/>
    <s v="CD172C1"/>
    <s v="Population"/>
    <s v="Number"/>
    <n v="11"/>
  </r>
  <r>
    <s v="230126"/>
    <s v="Ballygarveybeg, Glenlough, Co. Westmeath"/>
    <s v="2011"/>
    <s v="2011"/>
    <s v="CD172C2"/>
    <s v="Males"/>
    <s v="Number"/>
    <n v="8"/>
  </r>
  <r>
    <s v="230126"/>
    <s v="Ballygarveybeg, Glenlough, Co. Westmeath"/>
    <s v="2011"/>
    <s v="2011"/>
    <s v="CD172C3"/>
    <s v="Females"/>
    <s v="Number"/>
    <n v="3"/>
  </r>
  <r>
    <s v="230126"/>
    <s v="Ballygarveybeg, Glenlough, Co. Westmeath"/>
    <s v="2011"/>
    <s v="2011"/>
    <s v="CD172C4"/>
    <s v="Private households occupied"/>
    <s v="Number"/>
    <n v="7"/>
  </r>
  <r>
    <s v="230126"/>
    <s v="Ballygarveybeg, Glenlough, Co. Westmeath"/>
    <s v="2011"/>
    <s v="2011"/>
    <s v="CD172C5"/>
    <s v="Private households unoccupied"/>
    <s v="Number"/>
    <n v="0"/>
  </r>
  <r>
    <s v="230126"/>
    <s v="Ballygarveybeg, Glenlough, Co. Westmeath"/>
    <s v="2011"/>
    <s v="2011"/>
    <s v="CD172C6"/>
    <s v="Vacant dwellings"/>
    <s v="Number"/>
    <n v="0"/>
  </r>
  <r>
    <s v="230126"/>
    <s v="Ballygarveybeg, Glenlough, Co. Westmeath"/>
    <s v="2011"/>
    <s v="2011"/>
    <s v="CD172C7"/>
    <s v="Housing stock"/>
    <s v="Number"/>
    <n v="7"/>
  </r>
  <r>
    <s v="230126"/>
    <s v="Ballygarveybeg, Glenlough, Co. Westmeath"/>
    <s v="2011"/>
    <s v="2011"/>
    <s v="CD172C8"/>
    <s v="Vacancy rate"/>
    <s v="%"/>
    <n v="0"/>
  </r>
  <r>
    <s v="230127"/>
    <s v="Ballygillin, Killulagh, Co. Westmeath"/>
    <s v="2011"/>
    <s v="2011"/>
    <s v="CD172C1"/>
    <s v="Population"/>
    <s v="Number"/>
    <n v="15"/>
  </r>
  <r>
    <s v="230127"/>
    <s v="Ballygillin, Killulagh, Co. Westmeath"/>
    <s v="2011"/>
    <s v="2011"/>
    <s v="CD172C2"/>
    <s v="Males"/>
    <s v="Number"/>
    <n v="6"/>
  </r>
  <r>
    <s v="230127"/>
    <s v="Ballygillin, Killulagh, Co. Westmeath"/>
    <s v="2011"/>
    <s v="2011"/>
    <s v="CD172C3"/>
    <s v="Females"/>
    <s v="Number"/>
    <n v="9"/>
  </r>
  <r>
    <s v="230127"/>
    <s v="Ballygillin, Killulagh, Co. Westmeath"/>
    <s v="2011"/>
    <s v="2011"/>
    <s v="CD172C4"/>
    <s v="Private households occupied"/>
    <s v="Number"/>
    <n v="5"/>
  </r>
  <r>
    <s v="230127"/>
    <s v="Ballygillin, Killulagh, Co. Westmeath"/>
    <s v="2011"/>
    <s v="2011"/>
    <s v="CD172C5"/>
    <s v="Private households unoccupied"/>
    <s v="Number"/>
    <n v="1"/>
  </r>
  <r>
    <s v="230127"/>
    <s v="Ballygillin, Killulagh, Co. Westmeath"/>
    <s v="2011"/>
    <s v="2011"/>
    <s v="CD172C6"/>
    <s v="Vacant dwellings"/>
    <s v="Number"/>
    <n v="1"/>
  </r>
  <r>
    <s v="230127"/>
    <s v="Ballygillin, Killulagh, Co. Westmeath"/>
    <s v="2011"/>
    <s v="2011"/>
    <s v="CD172C7"/>
    <s v="Housing stock"/>
    <s v="Number"/>
    <n v="6"/>
  </r>
  <r>
    <s v="230127"/>
    <s v="Ballygillin, Killulagh, Co. Westmeath"/>
    <s v="2011"/>
    <s v="2011"/>
    <s v="CD172C8"/>
    <s v="Vacancy rate"/>
    <s v="%"/>
    <n v="16.7"/>
  </r>
  <r>
    <s v="230128"/>
    <s v="Ballyglass (Moyashel and Magheradernon By), Mullingar Rural, Co. Westmeath"/>
    <s v="2011"/>
    <s v="2011"/>
    <s v="CD172C1"/>
    <s v="Population"/>
    <s v="Number"/>
    <n v="8"/>
  </r>
  <r>
    <s v="230128"/>
    <s v="Ballyglass (Moyashel and Magheradernon By), Mullingar Rural, Co. Westmeath"/>
    <s v="2011"/>
    <s v="2011"/>
    <s v="CD172C2"/>
    <s v="Males"/>
    <s v="Number"/>
    <n v="4"/>
  </r>
  <r>
    <s v="230128"/>
    <s v="Ballyglass (Moyashel and Magheradernon By), Mullingar Rural, Co. Westmeath"/>
    <s v="2011"/>
    <s v="2011"/>
    <s v="CD172C3"/>
    <s v="Females"/>
    <s v="Number"/>
    <n v="4"/>
  </r>
  <r>
    <s v="230128"/>
    <s v="Ballyglass (Moyashel and Magheradernon By), Mullingar Rural, Co. Westmeath"/>
    <s v="2011"/>
    <s v="2011"/>
    <s v="CD172C4"/>
    <s v="Private households occupied"/>
    <s v="Number"/>
    <n v="3"/>
  </r>
  <r>
    <s v="230128"/>
    <s v="Ballyglass (Moyashel and Magheradernon By), Mullingar Rural, Co. Westmeath"/>
    <s v="2011"/>
    <s v="2011"/>
    <s v="CD172C5"/>
    <s v="Private households unoccupied"/>
    <s v="Number"/>
    <n v="0"/>
  </r>
  <r>
    <s v="230128"/>
    <s v="Ballyglass (Moyashel and Magheradernon By), Mullingar Rural, Co. Westmeath"/>
    <s v="2011"/>
    <s v="2011"/>
    <s v="CD172C6"/>
    <s v="Vacant dwellings"/>
    <s v="Number"/>
    <n v="0"/>
  </r>
  <r>
    <s v="230128"/>
    <s v="Ballyglass (Moyashel and Magheradernon By), Mullingar Rural, Co. Westmeath"/>
    <s v="2011"/>
    <s v="2011"/>
    <s v="CD172C7"/>
    <s v="Housing stock"/>
    <s v="Number"/>
    <n v="3"/>
  </r>
  <r>
    <s v="230128"/>
    <s v="Ballyglass (Moyashel and Magheradernon By), Mullingar Rural, Co. Westmeath"/>
    <s v="2011"/>
    <s v="2011"/>
    <s v="CD172C8"/>
    <s v="Vacancy rate"/>
    <s v="%"/>
    <n v="0"/>
  </r>
  <r>
    <s v="230129"/>
    <s v="Ballyglass (Rathconrath By), Rathconrath, Co. Westmeath"/>
    <s v="2011"/>
    <s v="2011"/>
    <s v="CD172C1"/>
    <s v="Population"/>
    <s v="Number"/>
    <n v="58"/>
  </r>
  <r>
    <s v="230129"/>
    <s v="Ballyglass (Rathconrath By), Rathconrath, Co. Westmeath"/>
    <s v="2011"/>
    <s v="2011"/>
    <s v="CD172C2"/>
    <s v="Males"/>
    <s v="Number"/>
    <n v="24"/>
  </r>
  <r>
    <s v="230129"/>
    <s v="Ballyglass (Rathconrath By), Rathconrath, Co. Westmeath"/>
    <s v="2011"/>
    <s v="2011"/>
    <s v="CD172C3"/>
    <s v="Females"/>
    <s v="Number"/>
    <n v="34"/>
  </r>
  <r>
    <s v="230129"/>
    <s v="Ballyglass (Rathconrath By), Rathconrath, Co. Westmeath"/>
    <s v="2011"/>
    <s v="2011"/>
    <s v="CD172C4"/>
    <s v="Private households occupied"/>
    <s v="Number"/>
    <n v="19"/>
  </r>
  <r>
    <s v="230129"/>
    <s v="Ballyglass (Rathconrath By), Rathconrath, Co. Westmeath"/>
    <s v="2011"/>
    <s v="2011"/>
    <s v="CD172C5"/>
    <s v="Private households unoccupied"/>
    <s v="Number"/>
    <n v="2"/>
  </r>
  <r>
    <s v="230129"/>
    <s v="Ballyglass (Rathconrath By), Rathconrath, Co. Westmeath"/>
    <s v="2011"/>
    <s v="2011"/>
    <s v="CD172C6"/>
    <s v="Vacant dwellings"/>
    <s v="Number"/>
    <n v="1"/>
  </r>
  <r>
    <s v="230129"/>
    <s v="Ballyglass (Rathconrath By), Rathconrath, Co. Westmeath"/>
    <s v="2011"/>
    <s v="2011"/>
    <s v="CD172C7"/>
    <s v="Housing stock"/>
    <s v="Number"/>
    <n v="21"/>
  </r>
  <r>
    <s v="230129"/>
    <s v="Ballyglass (Rathconrath By), Rathconrath, Co. Westmeath"/>
    <s v="2011"/>
    <s v="2011"/>
    <s v="CD172C8"/>
    <s v="Vacancy rate"/>
    <s v="%"/>
    <n v="4.8"/>
  </r>
  <r>
    <s v="230130"/>
    <s v="Ballygowlan, Tubbrit, Co. Westmeath"/>
    <s v="2011"/>
    <s v="2011"/>
    <s v="CD172C1"/>
    <s v="Population"/>
    <s v="Number"/>
    <n v="13"/>
  </r>
  <r>
    <s v="230130"/>
    <s v="Ballygowlan, Tubbrit, Co. Westmeath"/>
    <s v="2011"/>
    <s v="2011"/>
    <s v="CD172C2"/>
    <s v="Males"/>
    <s v="Number"/>
    <n v="9"/>
  </r>
  <r>
    <s v="230130"/>
    <s v="Ballygowlan, Tubbrit, Co. Westmeath"/>
    <s v="2011"/>
    <s v="2011"/>
    <s v="CD172C3"/>
    <s v="Females"/>
    <s v="Number"/>
    <n v="4"/>
  </r>
  <r>
    <s v="230130"/>
    <s v="Ballygowlan, Tubbrit, Co. Westmeath"/>
    <s v="2011"/>
    <s v="2011"/>
    <s v="CD172C4"/>
    <s v="Private households occupied"/>
    <s v="Number"/>
    <n v="5"/>
  </r>
  <r>
    <s v="230130"/>
    <s v="Ballygowlan, Tubbrit, Co. Westmeath"/>
    <s v="2011"/>
    <s v="2011"/>
    <s v="CD172C5"/>
    <s v="Private households unoccupied"/>
    <s v="Number"/>
    <n v="0"/>
  </r>
  <r>
    <s v="230130"/>
    <s v="Ballygowlan, Tubbrit, Co. Westmeath"/>
    <s v="2011"/>
    <s v="2011"/>
    <s v="CD172C6"/>
    <s v="Vacant dwellings"/>
    <s v="Number"/>
    <n v="0"/>
  </r>
  <r>
    <s v="230130"/>
    <s v="Ballygowlan, Tubbrit, Co. Westmeath"/>
    <s v="2011"/>
    <s v="2011"/>
    <s v="CD172C7"/>
    <s v="Housing stock"/>
    <s v="Number"/>
    <n v="5"/>
  </r>
  <r>
    <s v="230130"/>
    <s v="Ballygowlan, Tubbrit, Co. Westmeath"/>
    <s v="2011"/>
    <s v="2011"/>
    <s v="CD172C8"/>
    <s v="Vacancy rate"/>
    <s v="%"/>
    <n v="0"/>
  </r>
  <r>
    <s v="230131"/>
    <s v="Ballyhandy, Dysart, Co. Westmeath"/>
    <s v="2011"/>
    <s v="2011"/>
    <s v="CD172C1"/>
    <s v="Population"/>
    <s v="Number"/>
    <s v=""/>
  </r>
  <r>
    <s v="230131"/>
    <s v="Ballyhandy, Dysart, Co. Westmeath"/>
    <s v="2011"/>
    <s v="2011"/>
    <s v="CD172C2"/>
    <s v="Males"/>
    <s v="Number"/>
    <s v=""/>
  </r>
  <r>
    <s v="230131"/>
    <s v="Ballyhandy, Dysart, Co. Westmeath"/>
    <s v="2011"/>
    <s v="2011"/>
    <s v="CD172C3"/>
    <s v="Females"/>
    <s v="Number"/>
    <s v=""/>
  </r>
  <r>
    <s v="230131"/>
    <s v="Ballyhandy, Dysart, Co. Westmeath"/>
    <s v="2011"/>
    <s v="2011"/>
    <s v="CD172C4"/>
    <s v="Private households occupied"/>
    <s v="Number"/>
    <s v=""/>
  </r>
  <r>
    <s v="230131"/>
    <s v="Ballyhandy, Dysart, Co. Westmeath"/>
    <s v="2011"/>
    <s v="2011"/>
    <s v="CD172C5"/>
    <s v="Private households unoccupied"/>
    <s v="Number"/>
    <s v=""/>
  </r>
  <r>
    <s v="230131"/>
    <s v="Ballyhandy, Dysart, Co. Westmeath"/>
    <s v="2011"/>
    <s v="2011"/>
    <s v="CD172C6"/>
    <s v="Vacant dwellings"/>
    <s v="Number"/>
    <s v=""/>
  </r>
  <r>
    <s v="230131"/>
    <s v="Ballyhandy, Dysart, Co. Westmeath"/>
    <s v="2011"/>
    <s v="2011"/>
    <s v="CD172C7"/>
    <s v="Housing stock"/>
    <s v="Number"/>
    <s v=""/>
  </r>
  <r>
    <s v="230131"/>
    <s v="Ballyhandy, Dysart, Co. Westmeath"/>
    <s v="2011"/>
    <s v="2011"/>
    <s v="CD172C8"/>
    <s v="Vacancy rate"/>
    <s v="%"/>
    <s v=""/>
  </r>
  <r>
    <s v="230132"/>
    <s v="Ballyharney, Lackan, Co. Westmeath"/>
    <s v="2011"/>
    <s v="2011"/>
    <s v="CD172C1"/>
    <s v="Population"/>
    <s v="Number"/>
    <n v="16"/>
  </r>
  <r>
    <s v="230132"/>
    <s v="Ballyharney, Lackan, Co. Westmeath"/>
    <s v="2011"/>
    <s v="2011"/>
    <s v="CD172C2"/>
    <s v="Males"/>
    <s v="Number"/>
    <n v="6"/>
  </r>
  <r>
    <s v="230132"/>
    <s v="Ballyharney, Lackan, Co. Westmeath"/>
    <s v="2011"/>
    <s v="2011"/>
    <s v="CD172C3"/>
    <s v="Females"/>
    <s v="Number"/>
    <n v="10"/>
  </r>
  <r>
    <s v="230132"/>
    <s v="Ballyharney, Lackan, Co. Westmeath"/>
    <s v="2011"/>
    <s v="2011"/>
    <s v="CD172C4"/>
    <s v="Private households occupied"/>
    <s v="Number"/>
    <n v="4"/>
  </r>
  <r>
    <s v="230132"/>
    <s v="Ballyharney, Lackan, Co. Westmeath"/>
    <s v="2011"/>
    <s v="2011"/>
    <s v="CD172C5"/>
    <s v="Private households unoccupied"/>
    <s v="Number"/>
    <n v="1"/>
  </r>
  <r>
    <s v="230132"/>
    <s v="Ballyharney, Lackan, Co. Westmeath"/>
    <s v="2011"/>
    <s v="2011"/>
    <s v="CD172C6"/>
    <s v="Vacant dwellings"/>
    <s v="Number"/>
    <n v="1"/>
  </r>
  <r>
    <s v="230132"/>
    <s v="Ballyharney, Lackan, Co. Westmeath"/>
    <s v="2011"/>
    <s v="2011"/>
    <s v="CD172C7"/>
    <s v="Housing stock"/>
    <s v="Number"/>
    <n v="5"/>
  </r>
  <r>
    <s v="230132"/>
    <s v="Ballyharney, Lackan, Co. Westmeath"/>
    <s v="2011"/>
    <s v="2011"/>
    <s v="CD172C8"/>
    <s v="Vacancy rate"/>
    <s v="%"/>
    <n v="20"/>
  </r>
  <r>
    <s v="230133"/>
    <s v="Ballyhast, Castletown, Co. Westmeath"/>
    <s v="2011"/>
    <s v="2011"/>
    <s v="CD172C1"/>
    <s v="Population"/>
    <s v="Number"/>
    <n v="42"/>
  </r>
  <r>
    <s v="230133"/>
    <s v="Ballyhast, Castletown, Co. Westmeath"/>
    <s v="2011"/>
    <s v="2011"/>
    <s v="CD172C2"/>
    <s v="Males"/>
    <s v="Number"/>
    <n v="24"/>
  </r>
  <r>
    <s v="230133"/>
    <s v="Ballyhast, Castletown, Co. Westmeath"/>
    <s v="2011"/>
    <s v="2011"/>
    <s v="CD172C3"/>
    <s v="Females"/>
    <s v="Number"/>
    <n v="18"/>
  </r>
  <r>
    <s v="230133"/>
    <s v="Ballyhast, Castletown, Co. Westmeath"/>
    <s v="2011"/>
    <s v="2011"/>
    <s v="CD172C4"/>
    <s v="Private households occupied"/>
    <s v="Number"/>
    <n v="13"/>
  </r>
  <r>
    <s v="230133"/>
    <s v="Ballyhast, Castletown, Co. Westmeath"/>
    <s v="2011"/>
    <s v="2011"/>
    <s v="CD172C5"/>
    <s v="Private households unoccupied"/>
    <s v="Number"/>
    <n v="2"/>
  </r>
  <r>
    <s v="230133"/>
    <s v="Ballyhast, Castletown, Co. Westmeath"/>
    <s v="2011"/>
    <s v="2011"/>
    <s v="CD172C6"/>
    <s v="Vacant dwellings"/>
    <s v="Number"/>
    <n v="2"/>
  </r>
  <r>
    <s v="230133"/>
    <s v="Ballyhast, Castletown, Co. Westmeath"/>
    <s v="2011"/>
    <s v="2011"/>
    <s v="CD172C7"/>
    <s v="Housing stock"/>
    <s v="Number"/>
    <n v="15"/>
  </r>
  <r>
    <s v="230133"/>
    <s v="Ballyhast, Castletown, Co. Westmeath"/>
    <s v="2011"/>
    <s v="2011"/>
    <s v="CD172C8"/>
    <s v="Vacancy rate"/>
    <s v="%"/>
    <n v="13.3"/>
  </r>
  <r>
    <s v="230134"/>
    <s v="Ballyhattan, Streamstown, Co. Westmeath"/>
    <s v="2011"/>
    <s v="2011"/>
    <s v="CD172C1"/>
    <s v="Population"/>
    <s v="Number"/>
    <s v=""/>
  </r>
  <r>
    <s v="230134"/>
    <s v="Ballyhattan, Streamstown, Co. Westmeath"/>
    <s v="2011"/>
    <s v="2011"/>
    <s v="CD172C2"/>
    <s v="Males"/>
    <s v="Number"/>
    <s v=""/>
  </r>
  <r>
    <s v="230134"/>
    <s v="Ballyhattan, Streamstown, Co. Westmeath"/>
    <s v="2011"/>
    <s v="2011"/>
    <s v="CD172C3"/>
    <s v="Females"/>
    <s v="Number"/>
    <s v=""/>
  </r>
  <r>
    <s v="230134"/>
    <s v="Ballyhattan, Streamstown, Co. Westmeath"/>
    <s v="2011"/>
    <s v="2011"/>
    <s v="CD172C4"/>
    <s v="Private households occupied"/>
    <s v="Number"/>
    <s v=""/>
  </r>
  <r>
    <s v="230134"/>
    <s v="Ballyhattan, Streamstown, Co. Westmeath"/>
    <s v="2011"/>
    <s v="2011"/>
    <s v="CD172C5"/>
    <s v="Private households unoccupied"/>
    <s v="Number"/>
    <s v=""/>
  </r>
  <r>
    <s v="230134"/>
    <s v="Ballyhattan, Streamstown, Co. Westmeath"/>
    <s v="2011"/>
    <s v="2011"/>
    <s v="CD172C6"/>
    <s v="Vacant dwellings"/>
    <s v="Number"/>
    <s v=""/>
  </r>
  <r>
    <s v="230134"/>
    <s v="Ballyhattan, Streamstown, Co. Westmeath"/>
    <s v="2011"/>
    <s v="2011"/>
    <s v="CD172C7"/>
    <s v="Housing stock"/>
    <s v="Number"/>
    <s v=""/>
  </r>
  <r>
    <s v="230134"/>
    <s v="Ballyhattan, Streamstown, Co. Westmeath"/>
    <s v="2011"/>
    <s v="2011"/>
    <s v="CD172C8"/>
    <s v="Vacancy rate"/>
    <s v="%"/>
    <s v=""/>
  </r>
  <r>
    <s v="230135"/>
    <s v="Ballyhaw, Derrymore, Co. Westmeath"/>
    <s v="2011"/>
    <s v="2011"/>
    <s v="CD172C1"/>
    <s v="Population"/>
    <s v="Number"/>
    <n v="62"/>
  </r>
  <r>
    <s v="230135"/>
    <s v="Ballyhaw, Derrymore, Co. Westmeath"/>
    <s v="2011"/>
    <s v="2011"/>
    <s v="CD172C2"/>
    <s v="Males"/>
    <s v="Number"/>
    <n v="29"/>
  </r>
  <r>
    <s v="230135"/>
    <s v="Ballyhaw, Derrymore, Co. Westmeath"/>
    <s v="2011"/>
    <s v="2011"/>
    <s v="CD172C3"/>
    <s v="Females"/>
    <s v="Number"/>
    <n v="33"/>
  </r>
  <r>
    <s v="230135"/>
    <s v="Ballyhaw, Derrymore, Co. Westmeath"/>
    <s v="2011"/>
    <s v="2011"/>
    <s v="CD172C4"/>
    <s v="Private households occupied"/>
    <s v="Number"/>
    <n v="18"/>
  </r>
  <r>
    <s v="230135"/>
    <s v="Ballyhaw, Derrymore, Co. Westmeath"/>
    <s v="2011"/>
    <s v="2011"/>
    <s v="CD172C5"/>
    <s v="Private households unoccupied"/>
    <s v="Number"/>
    <n v="2"/>
  </r>
  <r>
    <s v="230135"/>
    <s v="Ballyhaw, Derrymore, Co. Westmeath"/>
    <s v="2011"/>
    <s v="2011"/>
    <s v="CD172C6"/>
    <s v="Vacant dwellings"/>
    <s v="Number"/>
    <n v="1"/>
  </r>
  <r>
    <s v="230135"/>
    <s v="Ballyhaw, Derrymore, Co. Westmeath"/>
    <s v="2011"/>
    <s v="2011"/>
    <s v="CD172C7"/>
    <s v="Housing stock"/>
    <s v="Number"/>
    <n v="20"/>
  </r>
  <r>
    <s v="230135"/>
    <s v="Ballyhaw, Derrymore, Co. Westmeath"/>
    <s v="2011"/>
    <s v="2011"/>
    <s v="CD172C8"/>
    <s v="Vacancy rate"/>
    <s v="%"/>
    <n v="5"/>
  </r>
  <r>
    <s v="230137"/>
    <s v="Ballyhealy or Ballinure, Ballyhealy, Co. Westmeath"/>
    <s v="2011"/>
    <s v="2011"/>
    <s v="CD172C1"/>
    <s v="Population"/>
    <s v="Number"/>
    <n v="45"/>
  </r>
  <r>
    <s v="230137"/>
    <s v="Ballyhealy or Ballinure, Ballyhealy, Co. Westmeath"/>
    <s v="2011"/>
    <s v="2011"/>
    <s v="CD172C2"/>
    <s v="Males"/>
    <s v="Number"/>
    <n v="22"/>
  </r>
  <r>
    <s v="230137"/>
    <s v="Ballyhealy or Ballinure, Ballyhealy, Co. Westmeath"/>
    <s v="2011"/>
    <s v="2011"/>
    <s v="CD172C3"/>
    <s v="Females"/>
    <s v="Number"/>
    <n v="23"/>
  </r>
  <r>
    <s v="230137"/>
    <s v="Ballyhealy or Ballinure, Ballyhealy, Co. Westmeath"/>
    <s v="2011"/>
    <s v="2011"/>
    <s v="CD172C4"/>
    <s v="Private households occupied"/>
    <s v="Number"/>
    <n v="16"/>
  </r>
  <r>
    <s v="230137"/>
    <s v="Ballyhealy or Ballinure, Ballyhealy, Co. Westmeath"/>
    <s v="2011"/>
    <s v="2011"/>
    <s v="CD172C5"/>
    <s v="Private households unoccupied"/>
    <s v="Number"/>
    <n v="1"/>
  </r>
  <r>
    <s v="230137"/>
    <s v="Ballyhealy or Ballinure, Ballyhealy, Co. Westmeath"/>
    <s v="2011"/>
    <s v="2011"/>
    <s v="CD172C6"/>
    <s v="Vacant dwellings"/>
    <s v="Number"/>
    <n v="1"/>
  </r>
  <r>
    <s v="230137"/>
    <s v="Ballyhealy or Ballinure, Ballyhealy, Co. Westmeath"/>
    <s v="2011"/>
    <s v="2011"/>
    <s v="CD172C7"/>
    <s v="Housing stock"/>
    <s v="Number"/>
    <n v="17"/>
  </r>
  <r>
    <s v="230137"/>
    <s v="Ballyhealy or Ballinure, Ballyhealy, Co. Westmeath"/>
    <s v="2011"/>
    <s v="2011"/>
    <s v="CD172C8"/>
    <s v="Vacancy rate"/>
    <s v="%"/>
    <n v="5.9"/>
  </r>
  <r>
    <s v="230138"/>
    <s v="Ballyhoreen, Kilbixy, Co. Westmeath"/>
    <s v="2011"/>
    <s v="2011"/>
    <s v="CD172C1"/>
    <s v="Population"/>
    <s v="Number"/>
    <n v="20"/>
  </r>
  <r>
    <s v="230138"/>
    <s v="Ballyhoreen, Kilbixy, Co. Westmeath"/>
    <s v="2011"/>
    <s v="2011"/>
    <s v="CD172C2"/>
    <s v="Males"/>
    <s v="Number"/>
    <n v="12"/>
  </r>
  <r>
    <s v="230138"/>
    <s v="Ballyhoreen, Kilbixy, Co. Westmeath"/>
    <s v="2011"/>
    <s v="2011"/>
    <s v="CD172C3"/>
    <s v="Females"/>
    <s v="Number"/>
    <n v="8"/>
  </r>
  <r>
    <s v="230138"/>
    <s v="Ballyhoreen, Kilbixy, Co. Westmeath"/>
    <s v="2011"/>
    <s v="2011"/>
    <s v="CD172C4"/>
    <s v="Private households occupied"/>
    <s v="Number"/>
    <n v="9"/>
  </r>
  <r>
    <s v="230138"/>
    <s v="Ballyhoreen, Kilbixy, Co. Westmeath"/>
    <s v="2011"/>
    <s v="2011"/>
    <s v="CD172C5"/>
    <s v="Private households unoccupied"/>
    <s v="Number"/>
    <n v="2"/>
  </r>
  <r>
    <s v="230138"/>
    <s v="Ballyhoreen, Kilbixy, Co. Westmeath"/>
    <s v="2011"/>
    <s v="2011"/>
    <s v="CD172C6"/>
    <s v="Vacant dwellings"/>
    <s v="Number"/>
    <n v="2"/>
  </r>
  <r>
    <s v="230138"/>
    <s v="Ballyhoreen, Kilbixy, Co. Westmeath"/>
    <s v="2011"/>
    <s v="2011"/>
    <s v="CD172C7"/>
    <s v="Housing stock"/>
    <s v="Number"/>
    <n v="11"/>
  </r>
  <r>
    <s v="230138"/>
    <s v="Ballyhoreen, Kilbixy, Co. Westmeath"/>
    <s v="2011"/>
    <s v="2011"/>
    <s v="CD172C8"/>
    <s v="Vacancy rate"/>
    <s v="%"/>
    <n v="18.2"/>
  </r>
  <r>
    <s v="230139"/>
    <s v="Ballyhug, Sonna, Co. Westmeath"/>
    <s v="2011"/>
    <s v="2011"/>
    <s v="CD172C1"/>
    <s v="Population"/>
    <s v="Number"/>
    <n v="21"/>
  </r>
  <r>
    <s v="230139"/>
    <s v="Ballyhug, Sonna, Co. Westmeath"/>
    <s v="2011"/>
    <s v="2011"/>
    <s v="CD172C2"/>
    <s v="Males"/>
    <s v="Number"/>
    <n v="12"/>
  </r>
  <r>
    <s v="230139"/>
    <s v="Ballyhug, Sonna, Co. Westmeath"/>
    <s v="2011"/>
    <s v="2011"/>
    <s v="CD172C3"/>
    <s v="Females"/>
    <s v="Number"/>
    <n v="9"/>
  </r>
  <r>
    <s v="230139"/>
    <s v="Ballyhug, Sonna, Co. Westmeath"/>
    <s v="2011"/>
    <s v="2011"/>
    <s v="CD172C4"/>
    <s v="Private households occupied"/>
    <s v="Number"/>
    <n v="7"/>
  </r>
  <r>
    <s v="230139"/>
    <s v="Ballyhug, Sonna, Co. Westmeath"/>
    <s v="2011"/>
    <s v="2011"/>
    <s v="CD172C5"/>
    <s v="Private households unoccupied"/>
    <s v="Number"/>
    <n v="0"/>
  </r>
  <r>
    <s v="230139"/>
    <s v="Ballyhug, Sonna, Co. Westmeath"/>
    <s v="2011"/>
    <s v="2011"/>
    <s v="CD172C6"/>
    <s v="Vacant dwellings"/>
    <s v="Number"/>
    <n v="0"/>
  </r>
  <r>
    <s v="230139"/>
    <s v="Ballyhug, Sonna, Co. Westmeath"/>
    <s v="2011"/>
    <s v="2011"/>
    <s v="CD172C7"/>
    <s v="Housing stock"/>
    <s v="Number"/>
    <n v="7"/>
  </r>
  <r>
    <s v="230139"/>
    <s v="Ballyhug, Sonna, Co. Westmeath"/>
    <s v="2011"/>
    <s v="2011"/>
    <s v="CD172C8"/>
    <s v="Vacancy rate"/>
    <s v="%"/>
    <n v="0"/>
  </r>
  <r>
    <s v="230140"/>
    <s v="Ballykeeran, Moydrum, Co. Westmeath"/>
    <s v="2011"/>
    <s v="2011"/>
    <s v="CD172C1"/>
    <s v="Population"/>
    <s v="Number"/>
    <n v="171"/>
  </r>
  <r>
    <s v="230140"/>
    <s v="Ballykeeran, Moydrum, Co. Westmeath"/>
    <s v="2011"/>
    <s v="2011"/>
    <s v="CD172C2"/>
    <s v="Males"/>
    <s v="Number"/>
    <n v="86"/>
  </r>
  <r>
    <s v="230140"/>
    <s v="Ballykeeran, Moydrum, Co. Westmeath"/>
    <s v="2011"/>
    <s v="2011"/>
    <s v="CD172C3"/>
    <s v="Females"/>
    <s v="Number"/>
    <n v="85"/>
  </r>
  <r>
    <s v="230140"/>
    <s v="Ballykeeran, Moydrum, Co. Westmeath"/>
    <s v="2011"/>
    <s v="2011"/>
    <s v="CD172C4"/>
    <s v="Private households occupied"/>
    <s v="Number"/>
    <n v="62"/>
  </r>
  <r>
    <s v="230140"/>
    <s v="Ballykeeran, Moydrum, Co. Westmeath"/>
    <s v="2011"/>
    <s v="2011"/>
    <s v="CD172C5"/>
    <s v="Private households unoccupied"/>
    <s v="Number"/>
    <n v="14"/>
  </r>
  <r>
    <s v="230140"/>
    <s v="Ballykeeran, Moydrum, Co. Westmeath"/>
    <s v="2011"/>
    <s v="2011"/>
    <s v="CD172C6"/>
    <s v="Vacant dwellings"/>
    <s v="Number"/>
    <n v="13"/>
  </r>
  <r>
    <s v="230140"/>
    <s v="Ballykeeran, Moydrum, Co. Westmeath"/>
    <s v="2011"/>
    <s v="2011"/>
    <s v="CD172C7"/>
    <s v="Housing stock"/>
    <s v="Number"/>
    <n v="76"/>
  </r>
  <r>
    <s v="230140"/>
    <s v="Ballykeeran, Moydrum, Co. Westmeath"/>
    <s v="2011"/>
    <s v="2011"/>
    <s v="CD172C8"/>
    <s v="Vacancy rate"/>
    <s v="%"/>
    <n v="17.1"/>
  </r>
  <r>
    <s v="230141"/>
    <s v="Ballykildevin, Street, Co. Westmeath"/>
    <s v="2011"/>
    <s v="2011"/>
    <s v="CD172C1"/>
    <s v="Population"/>
    <s v="Number"/>
    <s v=""/>
  </r>
  <r>
    <s v="230141"/>
    <s v="Ballykildevin, Street, Co. Westmeath"/>
    <s v="2011"/>
    <s v="2011"/>
    <s v="CD172C2"/>
    <s v="Males"/>
    <s v="Number"/>
    <s v=""/>
  </r>
  <r>
    <s v="230141"/>
    <s v="Ballykildevin, Street, Co. Westmeath"/>
    <s v="2011"/>
    <s v="2011"/>
    <s v="CD172C3"/>
    <s v="Females"/>
    <s v="Number"/>
    <s v=""/>
  </r>
  <r>
    <s v="230141"/>
    <s v="Ballykildevin, Street, Co. Westmeath"/>
    <s v="2011"/>
    <s v="2011"/>
    <s v="CD172C4"/>
    <s v="Private households occupied"/>
    <s v="Number"/>
    <s v=""/>
  </r>
  <r>
    <s v="230141"/>
    <s v="Ballykildevin, Street, Co. Westmeath"/>
    <s v="2011"/>
    <s v="2011"/>
    <s v="CD172C5"/>
    <s v="Private households unoccupied"/>
    <s v="Number"/>
    <s v=""/>
  </r>
  <r>
    <s v="230141"/>
    <s v="Ballykildevin, Street, Co. Westmeath"/>
    <s v="2011"/>
    <s v="2011"/>
    <s v="CD172C6"/>
    <s v="Vacant dwellings"/>
    <s v="Number"/>
    <s v=""/>
  </r>
  <r>
    <s v="230141"/>
    <s v="Ballykildevin, Street, Co. Westmeath"/>
    <s v="2011"/>
    <s v="2011"/>
    <s v="CD172C7"/>
    <s v="Housing stock"/>
    <s v="Number"/>
    <s v=""/>
  </r>
  <r>
    <s v="230141"/>
    <s v="Ballykildevin, Street, Co. Westmeath"/>
    <s v="2011"/>
    <s v="2011"/>
    <s v="CD172C8"/>
    <s v="Vacancy rate"/>
    <s v="%"/>
    <s v=""/>
  </r>
  <r>
    <s v="230142"/>
    <s v="Ballykilmore, Ballykilmore, Co. Westmeath"/>
    <s v="2011"/>
    <s v="2011"/>
    <s v="CD172C1"/>
    <s v="Population"/>
    <s v="Number"/>
    <n v="217"/>
  </r>
  <r>
    <s v="230142"/>
    <s v="Ballykilmore, Ballykilmore, Co. Westmeath"/>
    <s v="2011"/>
    <s v="2011"/>
    <s v="CD172C2"/>
    <s v="Males"/>
    <s v="Number"/>
    <n v="98"/>
  </r>
  <r>
    <s v="230142"/>
    <s v="Ballykilmore, Ballykilmore, Co. Westmeath"/>
    <s v="2011"/>
    <s v="2011"/>
    <s v="CD172C3"/>
    <s v="Females"/>
    <s v="Number"/>
    <n v="119"/>
  </r>
  <r>
    <s v="230142"/>
    <s v="Ballykilmore, Ballykilmore, Co. Westmeath"/>
    <s v="2011"/>
    <s v="2011"/>
    <s v="CD172C4"/>
    <s v="Private households occupied"/>
    <s v="Number"/>
    <n v="93"/>
  </r>
  <r>
    <s v="230142"/>
    <s v="Ballykilmore, Ballykilmore, Co. Westmeath"/>
    <s v="2011"/>
    <s v="2011"/>
    <s v="CD172C5"/>
    <s v="Private households unoccupied"/>
    <s v="Number"/>
    <n v="17"/>
  </r>
  <r>
    <s v="230142"/>
    <s v="Ballykilmore, Ballykilmore, Co. Westmeath"/>
    <s v="2011"/>
    <s v="2011"/>
    <s v="CD172C6"/>
    <s v="Vacant dwellings"/>
    <s v="Number"/>
    <n v="14"/>
  </r>
  <r>
    <s v="230142"/>
    <s v="Ballykilmore, Ballykilmore, Co. Westmeath"/>
    <s v="2011"/>
    <s v="2011"/>
    <s v="CD172C7"/>
    <s v="Housing stock"/>
    <s v="Number"/>
    <n v="110"/>
  </r>
  <r>
    <s v="230142"/>
    <s v="Ballykilmore, Ballykilmore, Co. Westmeath"/>
    <s v="2011"/>
    <s v="2011"/>
    <s v="CD172C8"/>
    <s v="Vacancy rate"/>
    <s v="%"/>
    <n v="12.7"/>
  </r>
  <r>
    <s v="230143"/>
    <s v="Ballykilroe, Ballynagore, Co. Westmeath"/>
    <s v="2011"/>
    <s v="2011"/>
    <s v="CD172C1"/>
    <s v="Population"/>
    <s v="Number"/>
    <n v="45"/>
  </r>
  <r>
    <s v="230143"/>
    <s v="Ballykilroe, Ballynagore, Co. Westmeath"/>
    <s v="2011"/>
    <s v="2011"/>
    <s v="CD172C2"/>
    <s v="Males"/>
    <s v="Number"/>
    <n v="26"/>
  </r>
  <r>
    <s v="230143"/>
    <s v="Ballykilroe, Ballynagore, Co. Westmeath"/>
    <s v="2011"/>
    <s v="2011"/>
    <s v="CD172C3"/>
    <s v="Females"/>
    <s v="Number"/>
    <n v="19"/>
  </r>
  <r>
    <s v="230143"/>
    <s v="Ballykilroe, Ballynagore, Co. Westmeath"/>
    <s v="2011"/>
    <s v="2011"/>
    <s v="CD172C4"/>
    <s v="Private households occupied"/>
    <s v="Number"/>
    <n v="16"/>
  </r>
  <r>
    <s v="230143"/>
    <s v="Ballykilroe, Ballynagore, Co. Westmeath"/>
    <s v="2011"/>
    <s v="2011"/>
    <s v="CD172C5"/>
    <s v="Private households unoccupied"/>
    <s v="Number"/>
    <n v="5"/>
  </r>
  <r>
    <s v="230143"/>
    <s v="Ballykilroe, Ballynagore, Co. Westmeath"/>
    <s v="2011"/>
    <s v="2011"/>
    <s v="CD172C6"/>
    <s v="Vacant dwellings"/>
    <s v="Number"/>
    <n v="4"/>
  </r>
  <r>
    <s v="230143"/>
    <s v="Ballykilroe, Ballynagore, Co. Westmeath"/>
    <s v="2011"/>
    <s v="2011"/>
    <s v="CD172C7"/>
    <s v="Housing stock"/>
    <s v="Number"/>
    <n v="21"/>
  </r>
  <r>
    <s v="230143"/>
    <s v="Ballykilroe, Ballynagore, Co. Westmeath"/>
    <s v="2011"/>
    <s v="2011"/>
    <s v="CD172C8"/>
    <s v="Vacancy rate"/>
    <s v="%"/>
    <n v="19"/>
  </r>
  <r>
    <s v="230144"/>
    <s v="Ballymacahil and Derries, Kilcumny, Co. Westmeath"/>
    <s v="2011"/>
    <s v="2011"/>
    <s v="CD172C1"/>
    <s v="Population"/>
    <s v="Number"/>
    <n v="18"/>
  </r>
  <r>
    <s v="230144"/>
    <s v="Ballymacahil and Derries, Kilcumny, Co. Westmeath"/>
    <s v="2011"/>
    <s v="2011"/>
    <s v="CD172C2"/>
    <s v="Males"/>
    <s v="Number"/>
    <n v="12"/>
  </r>
  <r>
    <s v="230144"/>
    <s v="Ballymacahil and Derries, Kilcumny, Co. Westmeath"/>
    <s v="2011"/>
    <s v="2011"/>
    <s v="CD172C3"/>
    <s v="Females"/>
    <s v="Number"/>
    <n v="6"/>
  </r>
  <r>
    <s v="230144"/>
    <s v="Ballymacahil and Derries, Kilcumny, Co. Westmeath"/>
    <s v="2011"/>
    <s v="2011"/>
    <s v="CD172C4"/>
    <s v="Private households occupied"/>
    <s v="Number"/>
    <n v="7"/>
  </r>
  <r>
    <s v="230144"/>
    <s v="Ballymacahil and Derries, Kilcumny, Co. Westmeath"/>
    <s v="2011"/>
    <s v="2011"/>
    <s v="CD172C5"/>
    <s v="Private households unoccupied"/>
    <s v="Number"/>
    <n v="1"/>
  </r>
  <r>
    <s v="230144"/>
    <s v="Ballymacahil and Derries, Kilcumny, Co. Westmeath"/>
    <s v="2011"/>
    <s v="2011"/>
    <s v="CD172C6"/>
    <s v="Vacant dwellings"/>
    <s v="Number"/>
    <n v="1"/>
  </r>
  <r>
    <s v="230144"/>
    <s v="Ballymacahil and Derries, Kilcumny, Co. Westmeath"/>
    <s v="2011"/>
    <s v="2011"/>
    <s v="CD172C7"/>
    <s v="Housing stock"/>
    <s v="Number"/>
    <n v="8"/>
  </r>
  <r>
    <s v="230144"/>
    <s v="Ballymacahil and Derries, Kilcumny, Co. Westmeath"/>
    <s v="2011"/>
    <s v="2011"/>
    <s v="CD172C8"/>
    <s v="Vacancy rate"/>
    <s v="%"/>
    <n v="12.5"/>
  </r>
  <r>
    <s v="230145"/>
    <s v="Ballymacallen, Templepatrick, Co. Westmeath"/>
    <s v="2011"/>
    <s v="2011"/>
    <s v="CD172C1"/>
    <s v="Population"/>
    <s v="Number"/>
    <n v="23"/>
  </r>
  <r>
    <s v="230145"/>
    <s v="Ballymacallen, Templepatrick, Co. Westmeath"/>
    <s v="2011"/>
    <s v="2011"/>
    <s v="CD172C2"/>
    <s v="Males"/>
    <s v="Number"/>
    <n v="11"/>
  </r>
  <r>
    <s v="230145"/>
    <s v="Ballymacallen, Templepatrick, Co. Westmeath"/>
    <s v="2011"/>
    <s v="2011"/>
    <s v="CD172C3"/>
    <s v="Females"/>
    <s v="Number"/>
    <n v="12"/>
  </r>
  <r>
    <s v="230145"/>
    <s v="Ballymacallen, Templepatrick, Co. Westmeath"/>
    <s v="2011"/>
    <s v="2011"/>
    <s v="CD172C4"/>
    <s v="Private households occupied"/>
    <s v="Number"/>
    <n v="8"/>
  </r>
  <r>
    <s v="230145"/>
    <s v="Ballymacallen, Templepatrick, Co. Westmeath"/>
    <s v="2011"/>
    <s v="2011"/>
    <s v="CD172C5"/>
    <s v="Private households unoccupied"/>
    <s v="Number"/>
    <n v="3"/>
  </r>
  <r>
    <s v="230145"/>
    <s v="Ballymacallen, Templepatrick, Co. Westmeath"/>
    <s v="2011"/>
    <s v="2011"/>
    <s v="CD172C6"/>
    <s v="Vacant dwellings"/>
    <s v="Number"/>
    <n v="3"/>
  </r>
  <r>
    <s v="230145"/>
    <s v="Ballymacallen, Templepatrick, Co. Westmeath"/>
    <s v="2011"/>
    <s v="2011"/>
    <s v="CD172C7"/>
    <s v="Housing stock"/>
    <s v="Number"/>
    <n v="11"/>
  </r>
  <r>
    <s v="230145"/>
    <s v="Ballymacallen, Templepatrick, Co. Westmeath"/>
    <s v="2011"/>
    <s v="2011"/>
    <s v="CD172C8"/>
    <s v="Vacancy rate"/>
    <s v="%"/>
    <n v="27.3"/>
  </r>
  <r>
    <s v="230146"/>
    <s v="Ballymacartan, Templepatrick, Co. Westmeath"/>
    <s v="2011"/>
    <s v="2011"/>
    <s v="CD172C1"/>
    <s v="Population"/>
    <s v="Number"/>
    <s v=""/>
  </r>
  <r>
    <s v="230146"/>
    <s v="Ballymacartan, Templepatrick, Co. Westmeath"/>
    <s v="2011"/>
    <s v="2011"/>
    <s v="CD172C2"/>
    <s v="Males"/>
    <s v="Number"/>
    <s v=""/>
  </r>
  <r>
    <s v="230146"/>
    <s v="Ballymacartan, Templepatrick, Co. Westmeath"/>
    <s v="2011"/>
    <s v="2011"/>
    <s v="CD172C3"/>
    <s v="Females"/>
    <s v="Number"/>
    <s v=""/>
  </r>
  <r>
    <s v="230146"/>
    <s v="Ballymacartan, Templepatrick, Co. Westmeath"/>
    <s v="2011"/>
    <s v="2011"/>
    <s v="CD172C4"/>
    <s v="Private households occupied"/>
    <s v="Number"/>
    <s v=""/>
  </r>
  <r>
    <s v="230146"/>
    <s v="Ballymacartan, Templepatrick, Co. Westmeath"/>
    <s v="2011"/>
    <s v="2011"/>
    <s v="CD172C5"/>
    <s v="Private households unoccupied"/>
    <s v="Number"/>
    <s v=""/>
  </r>
  <r>
    <s v="230146"/>
    <s v="Ballymacartan, Templepatrick, Co. Westmeath"/>
    <s v="2011"/>
    <s v="2011"/>
    <s v="CD172C6"/>
    <s v="Vacant dwellings"/>
    <s v="Number"/>
    <s v=""/>
  </r>
  <r>
    <s v="230146"/>
    <s v="Ballymacartan, Templepatrick, Co. Westmeath"/>
    <s v="2011"/>
    <s v="2011"/>
    <s v="CD172C7"/>
    <s v="Housing stock"/>
    <s v="Number"/>
    <s v=""/>
  </r>
  <r>
    <s v="230146"/>
    <s v="Ballymacartan, Templepatrick, Co. Westmeath"/>
    <s v="2011"/>
    <s v="2011"/>
    <s v="CD172C8"/>
    <s v="Vacancy rate"/>
    <s v="%"/>
    <s v=""/>
  </r>
  <r>
    <s v="230147"/>
    <s v="Ballymachugh, Newtown, Co. Westmeath"/>
    <s v="2011"/>
    <s v="2011"/>
    <s v="CD172C1"/>
    <s v="Population"/>
    <s v="Number"/>
    <n v="19"/>
  </r>
  <r>
    <s v="230147"/>
    <s v="Ballymachugh, Newtown, Co. Westmeath"/>
    <s v="2011"/>
    <s v="2011"/>
    <s v="CD172C2"/>
    <s v="Males"/>
    <s v="Number"/>
    <n v="7"/>
  </r>
  <r>
    <s v="230147"/>
    <s v="Ballymachugh, Newtown, Co. Westmeath"/>
    <s v="2011"/>
    <s v="2011"/>
    <s v="CD172C3"/>
    <s v="Females"/>
    <s v="Number"/>
    <n v="12"/>
  </r>
  <r>
    <s v="230147"/>
    <s v="Ballymachugh, Newtown, Co. Westmeath"/>
    <s v="2011"/>
    <s v="2011"/>
    <s v="CD172C4"/>
    <s v="Private households occupied"/>
    <s v="Number"/>
    <n v="6"/>
  </r>
  <r>
    <s v="230147"/>
    <s v="Ballymachugh, Newtown, Co. Westmeath"/>
    <s v="2011"/>
    <s v="2011"/>
    <s v="CD172C5"/>
    <s v="Private households unoccupied"/>
    <s v="Number"/>
    <n v="3"/>
  </r>
  <r>
    <s v="230147"/>
    <s v="Ballymachugh, Newtown, Co. Westmeath"/>
    <s v="2011"/>
    <s v="2011"/>
    <s v="CD172C6"/>
    <s v="Vacant dwellings"/>
    <s v="Number"/>
    <n v="1"/>
  </r>
  <r>
    <s v="230147"/>
    <s v="Ballymachugh, Newtown, Co. Westmeath"/>
    <s v="2011"/>
    <s v="2011"/>
    <s v="CD172C7"/>
    <s v="Housing stock"/>
    <s v="Number"/>
    <n v="9"/>
  </r>
  <r>
    <s v="230147"/>
    <s v="Ballymachugh, Newtown, Co. Westmeath"/>
    <s v="2011"/>
    <s v="2011"/>
    <s v="CD172C8"/>
    <s v="Vacancy rate"/>
    <s v="%"/>
    <n v="11.1"/>
  </r>
  <r>
    <s v="230148"/>
    <s v="Ballymacmorris, Kilbeggan, Co. Westmeath"/>
    <s v="2011"/>
    <s v="2011"/>
    <s v="CD172C1"/>
    <s v="Population"/>
    <s v="Number"/>
    <n v="12"/>
  </r>
  <r>
    <s v="230148"/>
    <s v="Ballymacmorris, Kilbeggan, Co. Westmeath"/>
    <s v="2011"/>
    <s v="2011"/>
    <s v="CD172C2"/>
    <s v="Males"/>
    <s v="Number"/>
    <n v="7"/>
  </r>
  <r>
    <s v="230148"/>
    <s v="Ballymacmorris, Kilbeggan, Co. Westmeath"/>
    <s v="2011"/>
    <s v="2011"/>
    <s v="CD172C3"/>
    <s v="Females"/>
    <s v="Number"/>
    <n v="5"/>
  </r>
  <r>
    <s v="230148"/>
    <s v="Ballymacmorris, Kilbeggan, Co. Westmeath"/>
    <s v="2011"/>
    <s v="2011"/>
    <s v="CD172C4"/>
    <s v="Private households occupied"/>
    <s v="Number"/>
    <n v="5"/>
  </r>
  <r>
    <s v="230148"/>
    <s v="Ballymacmorris, Kilbeggan, Co. Westmeath"/>
    <s v="2011"/>
    <s v="2011"/>
    <s v="CD172C5"/>
    <s v="Private households unoccupied"/>
    <s v="Number"/>
    <n v="0"/>
  </r>
  <r>
    <s v="230148"/>
    <s v="Ballymacmorris, Kilbeggan, Co. Westmeath"/>
    <s v="2011"/>
    <s v="2011"/>
    <s v="CD172C6"/>
    <s v="Vacant dwellings"/>
    <s v="Number"/>
    <n v="0"/>
  </r>
  <r>
    <s v="230148"/>
    <s v="Ballymacmorris, Kilbeggan, Co. Westmeath"/>
    <s v="2011"/>
    <s v="2011"/>
    <s v="CD172C7"/>
    <s v="Housing stock"/>
    <s v="Number"/>
    <n v="5"/>
  </r>
  <r>
    <s v="230148"/>
    <s v="Ballymacmorris, Kilbeggan, Co. Westmeath"/>
    <s v="2011"/>
    <s v="2011"/>
    <s v="CD172C8"/>
    <s v="Vacancy rate"/>
    <s v="%"/>
    <n v="0"/>
  </r>
  <r>
    <s v="230149"/>
    <s v="Ballymaghery, Bracklin, Co. Westmeath"/>
    <s v="2011"/>
    <s v="2011"/>
    <s v="CD172C1"/>
    <s v="Population"/>
    <s v="Number"/>
    <n v="0"/>
  </r>
  <r>
    <s v="230149"/>
    <s v="Ballymaghery, Bracklin, Co. Westmeath"/>
    <s v="2011"/>
    <s v="2011"/>
    <s v="CD172C2"/>
    <s v="Males"/>
    <s v="Number"/>
    <n v="0"/>
  </r>
  <r>
    <s v="230149"/>
    <s v="Ballymaghery, Bracklin, Co. Westmeath"/>
    <s v="2011"/>
    <s v="2011"/>
    <s v="CD172C3"/>
    <s v="Females"/>
    <s v="Number"/>
    <n v="0"/>
  </r>
  <r>
    <s v="230149"/>
    <s v="Ballymaghery, Bracklin, Co. Westmeath"/>
    <s v="2011"/>
    <s v="2011"/>
    <s v="CD172C4"/>
    <s v="Private households occupied"/>
    <s v="Number"/>
    <n v="0"/>
  </r>
  <r>
    <s v="230149"/>
    <s v="Ballymaghery, Bracklin, Co. Westmeath"/>
    <s v="2011"/>
    <s v="2011"/>
    <s v="CD172C5"/>
    <s v="Private households unoccupied"/>
    <s v="Number"/>
    <n v="0"/>
  </r>
  <r>
    <s v="230149"/>
    <s v="Ballymaghery, Bracklin, Co. Westmeath"/>
    <s v="2011"/>
    <s v="2011"/>
    <s v="CD172C6"/>
    <s v="Vacant dwellings"/>
    <s v="Number"/>
    <n v="0"/>
  </r>
  <r>
    <s v="230149"/>
    <s v="Ballymaghery, Bracklin, Co. Westmeath"/>
    <s v="2011"/>
    <s v="2011"/>
    <s v="CD172C7"/>
    <s v="Housing stock"/>
    <s v="Number"/>
    <n v="0"/>
  </r>
  <r>
    <s v="230149"/>
    <s v="Ballymaghery, Bracklin, Co. Westmeath"/>
    <s v="2011"/>
    <s v="2011"/>
    <s v="CD172C8"/>
    <s v="Vacancy rate"/>
    <s v="%"/>
    <n v="0"/>
  </r>
  <r>
    <s v="230150"/>
    <s v="Ballymaglavy, Emper, Co. Westmeath"/>
    <s v="2011"/>
    <s v="2011"/>
    <s v="CD172C1"/>
    <s v="Population"/>
    <s v="Number"/>
    <n v="15"/>
  </r>
  <r>
    <s v="230150"/>
    <s v="Ballymaglavy, Emper, Co. Westmeath"/>
    <s v="2011"/>
    <s v="2011"/>
    <s v="CD172C2"/>
    <s v="Males"/>
    <s v="Number"/>
    <n v="8"/>
  </r>
  <r>
    <s v="230150"/>
    <s v="Ballymaglavy, Emper, Co. Westmeath"/>
    <s v="2011"/>
    <s v="2011"/>
    <s v="CD172C3"/>
    <s v="Females"/>
    <s v="Number"/>
    <n v="7"/>
  </r>
  <r>
    <s v="230150"/>
    <s v="Ballymaglavy, Emper, Co. Westmeath"/>
    <s v="2011"/>
    <s v="2011"/>
    <s v="CD172C4"/>
    <s v="Private households occupied"/>
    <s v="Number"/>
    <n v="5"/>
  </r>
  <r>
    <s v="230150"/>
    <s v="Ballymaglavy, Emper, Co. Westmeath"/>
    <s v="2011"/>
    <s v="2011"/>
    <s v="CD172C5"/>
    <s v="Private households unoccupied"/>
    <s v="Number"/>
    <n v="2"/>
  </r>
  <r>
    <s v="230150"/>
    <s v="Ballymaglavy, Emper, Co. Westmeath"/>
    <s v="2011"/>
    <s v="2011"/>
    <s v="CD172C6"/>
    <s v="Vacant dwellings"/>
    <s v="Number"/>
    <n v="2"/>
  </r>
  <r>
    <s v="230150"/>
    <s v="Ballymaglavy, Emper, Co. Westmeath"/>
    <s v="2011"/>
    <s v="2011"/>
    <s v="CD172C7"/>
    <s v="Housing stock"/>
    <s v="Number"/>
    <n v="7"/>
  </r>
  <r>
    <s v="230150"/>
    <s v="Ballymaglavy, Emper, Co. Westmeath"/>
    <s v="2011"/>
    <s v="2011"/>
    <s v="CD172C8"/>
    <s v="Vacancy rate"/>
    <s v="%"/>
    <n v="28.6"/>
  </r>
  <r>
    <s v="230151"/>
    <s v="Ballymanus, Hilltown, Co. Westmeath"/>
    <s v="2011"/>
    <s v="2011"/>
    <s v="CD172C1"/>
    <s v="Population"/>
    <s v="Number"/>
    <n v="33"/>
  </r>
  <r>
    <s v="230151"/>
    <s v="Ballymanus, Hilltown, Co. Westmeath"/>
    <s v="2011"/>
    <s v="2011"/>
    <s v="CD172C2"/>
    <s v="Males"/>
    <s v="Number"/>
    <n v="20"/>
  </r>
  <r>
    <s v="230151"/>
    <s v="Ballymanus, Hilltown, Co. Westmeath"/>
    <s v="2011"/>
    <s v="2011"/>
    <s v="CD172C3"/>
    <s v="Females"/>
    <s v="Number"/>
    <n v="13"/>
  </r>
  <r>
    <s v="230151"/>
    <s v="Ballymanus, Hilltown, Co. Westmeath"/>
    <s v="2011"/>
    <s v="2011"/>
    <s v="CD172C4"/>
    <s v="Private households occupied"/>
    <s v="Number"/>
    <n v="15"/>
  </r>
  <r>
    <s v="230151"/>
    <s v="Ballymanus, Hilltown, Co. Westmeath"/>
    <s v="2011"/>
    <s v="2011"/>
    <s v="CD172C5"/>
    <s v="Private households unoccupied"/>
    <s v="Number"/>
    <n v="0"/>
  </r>
  <r>
    <s v="230151"/>
    <s v="Ballymanus, Hilltown, Co. Westmeath"/>
    <s v="2011"/>
    <s v="2011"/>
    <s v="CD172C6"/>
    <s v="Vacant dwellings"/>
    <s v="Number"/>
    <n v="0"/>
  </r>
  <r>
    <s v="230151"/>
    <s v="Ballymanus, Hilltown, Co. Westmeath"/>
    <s v="2011"/>
    <s v="2011"/>
    <s v="CD172C7"/>
    <s v="Housing stock"/>
    <s v="Number"/>
    <n v="15"/>
  </r>
  <r>
    <s v="230151"/>
    <s v="Ballymanus, Hilltown, Co. Westmeath"/>
    <s v="2011"/>
    <s v="2011"/>
    <s v="CD172C8"/>
    <s v="Vacancy rate"/>
    <s v="%"/>
    <n v="0"/>
  </r>
  <r>
    <s v="230152"/>
    <s v="Ballymore, Ballymore, Co. Westmeath"/>
    <s v="2011"/>
    <s v="2011"/>
    <s v="CD172C1"/>
    <s v="Population"/>
    <s v="Number"/>
    <n v="246"/>
  </r>
  <r>
    <s v="230152"/>
    <s v="Ballymore, Ballymore, Co. Westmeath"/>
    <s v="2011"/>
    <s v="2011"/>
    <s v="CD172C2"/>
    <s v="Males"/>
    <s v="Number"/>
    <n v="122"/>
  </r>
  <r>
    <s v="230152"/>
    <s v="Ballymore, Ballymore, Co. Westmeath"/>
    <s v="2011"/>
    <s v="2011"/>
    <s v="CD172C3"/>
    <s v="Females"/>
    <s v="Number"/>
    <n v="124"/>
  </r>
  <r>
    <s v="230152"/>
    <s v="Ballymore, Ballymore, Co. Westmeath"/>
    <s v="2011"/>
    <s v="2011"/>
    <s v="CD172C4"/>
    <s v="Private households occupied"/>
    <s v="Number"/>
    <n v="89"/>
  </r>
  <r>
    <s v="230152"/>
    <s v="Ballymore, Ballymore, Co. Westmeath"/>
    <s v="2011"/>
    <s v="2011"/>
    <s v="CD172C5"/>
    <s v="Private households unoccupied"/>
    <s v="Number"/>
    <n v="20"/>
  </r>
  <r>
    <s v="230152"/>
    <s v="Ballymore, Ballymore, Co. Westmeath"/>
    <s v="2011"/>
    <s v="2011"/>
    <s v="CD172C6"/>
    <s v="Vacant dwellings"/>
    <s v="Number"/>
    <n v="17"/>
  </r>
  <r>
    <s v="230152"/>
    <s v="Ballymore, Ballymore, Co. Westmeath"/>
    <s v="2011"/>
    <s v="2011"/>
    <s v="CD172C7"/>
    <s v="Housing stock"/>
    <s v="Number"/>
    <n v="109"/>
  </r>
  <r>
    <s v="230152"/>
    <s v="Ballymore, Ballymore, Co. Westmeath"/>
    <s v="2011"/>
    <s v="2011"/>
    <s v="CD172C8"/>
    <s v="Vacancy rate"/>
    <s v="%"/>
    <n v="15.6"/>
  </r>
  <r>
    <s v="230153"/>
    <s v="Ballymorin, Ballymorin, Co. Westmeath"/>
    <s v="2011"/>
    <s v="2011"/>
    <s v="CD172C1"/>
    <s v="Population"/>
    <s v="Number"/>
    <n v="19"/>
  </r>
  <r>
    <s v="230153"/>
    <s v="Ballymorin, Ballymorin, Co. Westmeath"/>
    <s v="2011"/>
    <s v="2011"/>
    <s v="CD172C2"/>
    <s v="Males"/>
    <s v="Number"/>
    <n v="11"/>
  </r>
  <r>
    <s v="230153"/>
    <s v="Ballymorin, Ballymorin, Co. Westmeath"/>
    <s v="2011"/>
    <s v="2011"/>
    <s v="CD172C3"/>
    <s v="Females"/>
    <s v="Number"/>
    <n v="8"/>
  </r>
  <r>
    <s v="230153"/>
    <s v="Ballymorin, Ballymorin, Co. Westmeath"/>
    <s v="2011"/>
    <s v="2011"/>
    <s v="CD172C4"/>
    <s v="Private households occupied"/>
    <s v="Number"/>
    <n v="6"/>
  </r>
  <r>
    <s v="230153"/>
    <s v="Ballymorin, Ballymorin, Co. Westmeath"/>
    <s v="2011"/>
    <s v="2011"/>
    <s v="CD172C5"/>
    <s v="Private households unoccupied"/>
    <s v="Number"/>
    <n v="0"/>
  </r>
  <r>
    <s v="230153"/>
    <s v="Ballymorin, Ballymorin, Co. Westmeath"/>
    <s v="2011"/>
    <s v="2011"/>
    <s v="CD172C6"/>
    <s v="Vacant dwellings"/>
    <s v="Number"/>
    <n v="0"/>
  </r>
  <r>
    <s v="230153"/>
    <s v="Ballymorin, Ballymorin, Co. Westmeath"/>
    <s v="2011"/>
    <s v="2011"/>
    <s v="CD172C7"/>
    <s v="Housing stock"/>
    <s v="Number"/>
    <n v="6"/>
  </r>
  <r>
    <s v="230153"/>
    <s v="Ballymorin, Ballymorin, Co. Westmeath"/>
    <s v="2011"/>
    <s v="2011"/>
    <s v="CD172C8"/>
    <s v="Vacancy rate"/>
    <s v="%"/>
    <n v="0"/>
  </r>
  <r>
    <s v="230154"/>
    <s v="Ballymurry, Carn, Co. Westmeath"/>
    <s v="2011"/>
    <s v="2011"/>
    <s v="CD172C1"/>
    <s v="Population"/>
    <s v="Number"/>
    <n v="39"/>
  </r>
  <r>
    <s v="230154"/>
    <s v="Ballymurry, Carn, Co. Westmeath"/>
    <s v="2011"/>
    <s v="2011"/>
    <s v="CD172C2"/>
    <s v="Males"/>
    <s v="Number"/>
    <n v="21"/>
  </r>
  <r>
    <s v="230154"/>
    <s v="Ballymurry, Carn, Co. Westmeath"/>
    <s v="2011"/>
    <s v="2011"/>
    <s v="CD172C3"/>
    <s v="Females"/>
    <s v="Number"/>
    <n v="18"/>
  </r>
  <r>
    <s v="230154"/>
    <s v="Ballymurry, Carn, Co. Westmeath"/>
    <s v="2011"/>
    <s v="2011"/>
    <s v="CD172C4"/>
    <s v="Private households occupied"/>
    <s v="Number"/>
    <n v="15"/>
  </r>
  <r>
    <s v="230154"/>
    <s v="Ballymurry, Carn, Co. Westmeath"/>
    <s v="2011"/>
    <s v="2011"/>
    <s v="CD172C5"/>
    <s v="Private households unoccupied"/>
    <s v="Number"/>
    <n v="2"/>
  </r>
  <r>
    <s v="230154"/>
    <s v="Ballymurry, Carn, Co. Westmeath"/>
    <s v="2011"/>
    <s v="2011"/>
    <s v="CD172C6"/>
    <s v="Vacant dwellings"/>
    <s v="Number"/>
    <n v="2"/>
  </r>
  <r>
    <s v="230154"/>
    <s v="Ballymurry, Carn, Co. Westmeath"/>
    <s v="2011"/>
    <s v="2011"/>
    <s v="CD172C7"/>
    <s v="Housing stock"/>
    <s v="Number"/>
    <n v="17"/>
  </r>
  <r>
    <s v="230154"/>
    <s v="Ballymurry, Carn, Co. Westmeath"/>
    <s v="2011"/>
    <s v="2011"/>
    <s v="CD172C8"/>
    <s v="Vacancy rate"/>
    <s v="%"/>
    <n v="11.8"/>
  </r>
  <r>
    <s v="230155"/>
    <s v="Ballynacarrigy, Kilbixy, Co. Westmeath"/>
    <s v="2011"/>
    <s v="2011"/>
    <s v="CD172C1"/>
    <s v="Population"/>
    <s v="Number"/>
    <n v="168"/>
  </r>
  <r>
    <s v="230155"/>
    <s v="Ballynacarrigy, Kilbixy, Co. Westmeath"/>
    <s v="2011"/>
    <s v="2011"/>
    <s v="CD172C2"/>
    <s v="Males"/>
    <s v="Number"/>
    <n v="83"/>
  </r>
  <r>
    <s v="230155"/>
    <s v="Ballynacarrigy, Kilbixy, Co. Westmeath"/>
    <s v="2011"/>
    <s v="2011"/>
    <s v="CD172C3"/>
    <s v="Females"/>
    <s v="Number"/>
    <n v="85"/>
  </r>
  <r>
    <s v="230155"/>
    <s v="Ballynacarrigy, Kilbixy, Co. Westmeath"/>
    <s v="2011"/>
    <s v="2011"/>
    <s v="CD172C4"/>
    <s v="Private households occupied"/>
    <s v="Number"/>
    <n v="62"/>
  </r>
  <r>
    <s v="230155"/>
    <s v="Ballynacarrigy, Kilbixy, Co. Westmeath"/>
    <s v="2011"/>
    <s v="2011"/>
    <s v="CD172C5"/>
    <s v="Private households unoccupied"/>
    <s v="Number"/>
    <n v="16"/>
  </r>
  <r>
    <s v="230155"/>
    <s v="Ballynacarrigy, Kilbixy, Co. Westmeath"/>
    <s v="2011"/>
    <s v="2011"/>
    <s v="CD172C6"/>
    <s v="Vacant dwellings"/>
    <s v="Number"/>
    <n v="16"/>
  </r>
  <r>
    <s v="230155"/>
    <s v="Ballynacarrigy, Kilbixy, Co. Westmeath"/>
    <s v="2011"/>
    <s v="2011"/>
    <s v="CD172C7"/>
    <s v="Housing stock"/>
    <s v="Number"/>
    <n v="78"/>
  </r>
  <r>
    <s v="230155"/>
    <s v="Ballynacarrigy, Kilbixy, Co. Westmeath"/>
    <s v="2011"/>
    <s v="2011"/>
    <s v="CD172C8"/>
    <s v="Vacancy rate"/>
    <s v="%"/>
    <n v="20.5"/>
  </r>
  <r>
    <s v="230156"/>
    <s v="Ballynacarrigy Old, Kilbixy, Co. Westmeath"/>
    <s v="2011"/>
    <s v="2011"/>
    <s v="CD172C1"/>
    <s v="Population"/>
    <s v="Number"/>
    <n v="69"/>
  </r>
  <r>
    <s v="230156"/>
    <s v="Ballynacarrigy Old, Kilbixy, Co. Westmeath"/>
    <s v="2011"/>
    <s v="2011"/>
    <s v="CD172C2"/>
    <s v="Males"/>
    <s v="Number"/>
    <n v="30"/>
  </r>
  <r>
    <s v="230156"/>
    <s v="Ballynacarrigy Old, Kilbixy, Co. Westmeath"/>
    <s v="2011"/>
    <s v="2011"/>
    <s v="CD172C3"/>
    <s v="Females"/>
    <s v="Number"/>
    <n v="39"/>
  </r>
  <r>
    <s v="230156"/>
    <s v="Ballynacarrigy Old, Kilbixy, Co. Westmeath"/>
    <s v="2011"/>
    <s v="2011"/>
    <s v="CD172C4"/>
    <s v="Private households occupied"/>
    <s v="Number"/>
    <n v="19"/>
  </r>
  <r>
    <s v="230156"/>
    <s v="Ballynacarrigy Old, Kilbixy, Co. Westmeath"/>
    <s v="2011"/>
    <s v="2011"/>
    <s v="CD172C5"/>
    <s v="Private households unoccupied"/>
    <s v="Number"/>
    <n v="3"/>
  </r>
  <r>
    <s v="230156"/>
    <s v="Ballynacarrigy Old, Kilbixy, Co. Westmeath"/>
    <s v="2011"/>
    <s v="2011"/>
    <s v="CD172C6"/>
    <s v="Vacant dwellings"/>
    <s v="Number"/>
    <n v="3"/>
  </r>
  <r>
    <s v="230156"/>
    <s v="Ballynacarrigy Old, Kilbixy, Co. Westmeath"/>
    <s v="2011"/>
    <s v="2011"/>
    <s v="CD172C7"/>
    <s v="Housing stock"/>
    <s v="Number"/>
    <n v="22"/>
  </r>
  <r>
    <s v="230156"/>
    <s v="Ballynacarrigy Old, Kilbixy, Co. Westmeath"/>
    <s v="2011"/>
    <s v="2011"/>
    <s v="CD172C8"/>
    <s v="Vacancy rate"/>
    <s v="%"/>
    <n v="13.6"/>
  </r>
  <r>
    <s v="230157"/>
    <s v="Ballynacarrow (Moygoish By), Emper, Co. Westmeath"/>
    <s v="2011"/>
    <s v="2011"/>
    <s v="CD172C1"/>
    <s v="Population"/>
    <s v="Number"/>
    <n v="16"/>
  </r>
  <r>
    <s v="230157"/>
    <s v="Ballynacarrow (Moygoish By), Emper, Co. Westmeath"/>
    <s v="2011"/>
    <s v="2011"/>
    <s v="CD172C2"/>
    <s v="Males"/>
    <s v="Number"/>
    <n v="12"/>
  </r>
  <r>
    <s v="230157"/>
    <s v="Ballynacarrow (Moygoish By), Emper, Co. Westmeath"/>
    <s v="2011"/>
    <s v="2011"/>
    <s v="CD172C3"/>
    <s v="Females"/>
    <s v="Number"/>
    <n v="4"/>
  </r>
  <r>
    <s v="230157"/>
    <s v="Ballynacarrow (Moygoish By), Emper, Co. Westmeath"/>
    <s v="2011"/>
    <s v="2011"/>
    <s v="CD172C4"/>
    <s v="Private households occupied"/>
    <s v="Number"/>
    <n v="7"/>
  </r>
  <r>
    <s v="230157"/>
    <s v="Ballynacarrow (Moygoish By), Emper, Co. Westmeath"/>
    <s v="2011"/>
    <s v="2011"/>
    <s v="CD172C5"/>
    <s v="Private households unoccupied"/>
    <s v="Number"/>
    <n v="2"/>
  </r>
  <r>
    <s v="230157"/>
    <s v="Ballynacarrow (Moygoish By), Emper, Co. Westmeath"/>
    <s v="2011"/>
    <s v="2011"/>
    <s v="CD172C6"/>
    <s v="Vacant dwellings"/>
    <s v="Number"/>
    <n v="2"/>
  </r>
  <r>
    <s v="230157"/>
    <s v="Ballynacarrow (Moygoish By), Emper, Co. Westmeath"/>
    <s v="2011"/>
    <s v="2011"/>
    <s v="CD172C7"/>
    <s v="Housing stock"/>
    <s v="Number"/>
    <n v="9"/>
  </r>
  <r>
    <s v="230157"/>
    <s v="Ballynacarrow (Moygoish By), Emper, Co. Westmeath"/>
    <s v="2011"/>
    <s v="2011"/>
    <s v="CD172C8"/>
    <s v="Vacancy rate"/>
    <s v="%"/>
    <n v="22.2"/>
  </r>
  <r>
    <s v="230158"/>
    <s v="Ballynacarrow (Rathconrath By), Ballymorin, Co. Westmeath"/>
    <s v="2011"/>
    <s v="2011"/>
    <s v="CD172C1"/>
    <s v="Population"/>
    <s v="Number"/>
    <n v="52"/>
  </r>
  <r>
    <s v="230158"/>
    <s v="Ballynacarrow (Rathconrath By), Ballymorin, Co. Westmeath"/>
    <s v="2011"/>
    <s v="2011"/>
    <s v="CD172C2"/>
    <s v="Males"/>
    <s v="Number"/>
    <n v="25"/>
  </r>
  <r>
    <s v="230158"/>
    <s v="Ballynacarrow (Rathconrath By), Ballymorin, Co. Westmeath"/>
    <s v="2011"/>
    <s v="2011"/>
    <s v="CD172C3"/>
    <s v="Females"/>
    <s v="Number"/>
    <n v="27"/>
  </r>
  <r>
    <s v="230158"/>
    <s v="Ballynacarrow (Rathconrath By), Ballymorin, Co. Westmeath"/>
    <s v="2011"/>
    <s v="2011"/>
    <s v="CD172C4"/>
    <s v="Private households occupied"/>
    <s v="Number"/>
    <n v="18"/>
  </r>
  <r>
    <s v="230158"/>
    <s v="Ballynacarrow (Rathconrath By), Ballymorin, Co. Westmeath"/>
    <s v="2011"/>
    <s v="2011"/>
    <s v="CD172C5"/>
    <s v="Private households unoccupied"/>
    <s v="Number"/>
    <n v="2"/>
  </r>
  <r>
    <s v="230158"/>
    <s v="Ballynacarrow (Rathconrath By), Ballymorin, Co. Westmeath"/>
    <s v="2011"/>
    <s v="2011"/>
    <s v="CD172C6"/>
    <s v="Vacant dwellings"/>
    <s v="Number"/>
    <n v="1"/>
  </r>
  <r>
    <s v="230158"/>
    <s v="Ballynacarrow (Rathconrath By), Ballymorin, Co. Westmeath"/>
    <s v="2011"/>
    <s v="2011"/>
    <s v="CD172C7"/>
    <s v="Housing stock"/>
    <s v="Number"/>
    <n v="20"/>
  </r>
  <r>
    <s v="230158"/>
    <s v="Ballynacarrow (Rathconrath By), Ballymorin, Co. Westmeath"/>
    <s v="2011"/>
    <s v="2011"/>
    <s v="CD172C8"/>
    <s v="Vacancy rate"/>
    <s v="%"/>
    <n v="5"/>
  </r>
  <r>
    <s v="230159"/>
    <s v="Ballynacliffy, Muckanagh, Co. Westmeath"/>
    <s v="2011"/>
    <s v="2011"/>
    <s v="CD172C1"/>
    <s v="Population"/>
    <s v="Number"/>
    <n v="21"/>
  </r>
  <r>
    <s v="230159"/>
    <s v="Ballynacliffy, Muckanagh, Co. Westmeath"/>
    <s v="2011"/>
    <s v="2011"/>
    <s v="CD172C2"/>
    <s v="Males"/>
    <s v="Number"/>
    <n v="13"/>
  </r>
  <r>
    <s v="230159"/>
    <s v="Ballynacliffy, Muckanagh, Co. Westmeath"/>
    <s v="2011"/>
    <s v="2011"/>
    <s v="CD172C3"/>
    <s v="Females"/>
    <s v="Number"/>
    <n v="8"/>
  </r>
  <r>
    <s v="230159"/>
    <s v="Ballynacliffy, Muckanagh, Co. Westmeath"/>
    <s v="2011"/>
    <s v="2011"/>
    <s v="CD172C4"/>
    <s v="Private households occupied"/>
    <s v="Number"/>
    <n v="10"/>
  </r>
  <r>
    <s v="230159"/>
    <s v="Ballynacliffy, Muckanagh, Co. Westmeath"/>
    <s v="2011"/>
    <s v="2011"/>
    <s v="CD172C5"/>
    <s v="Private households unoccupied"/>
    <s v="Number"/>
    <n v="0"/>
  </r>
  <r>
    <s v="230159"/>
    <s v="Ballynacliffy, Muckanagh, Co. Westmeath"/>
    <s v="2011"/>
    <s v="2011"/>
    <s v="CD172C6"/>
    <s v="Vacant dwellings"/>
    <s v="Number"/>
    <n v="0"/>
  </r>
  <r>
    <s v="230159"/>
    <s v="Ballynacliffy, Muckanagh, Co. Westmeath"/>
    <s v="2011"/>
    <s v="2011"/>
    <s v="CD172C7"/>
    <s v="Housing stock"/>
    <s v="Number"/>
    <n v="10"/>
  </r>
  <r>
    <s v="230159"/>
    <s v="Ballynacliffy, Muckanagh, Co. Westmeath"/>
    <s v="2011"/>
    <s v="2011"/>
    <s v="CD172C8"/>
    <s v="Vacancy rate"/>
    <s v="%"/>
    <n v="0"/>
  </r>
  <r>
    <s v="230160"/>
    <s v="Ballynaclin, Tullaghan, Co. Westmeath"/>
    <s v="2011"/>
    <s v="2011"/>
    <s v="CD172C1"/>
    <s v="Population"/>
    <s v="Number"/>
    <n v="16"/>
  </r>
  <r>
    <s v="230160"/>
    <s v="Ballynaclin, Tullaghan, Co. Westmeath"/>
    <s v="2011"/>
    <s v="2011"/>
    <s v="CD172C2"/>
    <s v="Males"/>
    <s v="Number"/>
    <n v="7"/>
  </r>
  <r>
    <s v="230160"/>
    <s v="Ballynaclin, Tullaghan, Co. Westmeath"/>
    <s v="2011"/>
    <s v="2011"/>
    <s v="CD172C3"/>
    <s v="Females"/>
    <s v="Number"/>
    <n v="9"/>
  </r>
  <r>
    <s v="230160"/>
    <s v="Ballynaclin, Tullaghan, Co. Westmeath"/>
    <s v="2011"/>
    <s v="2011"/>
    <s v="CD172C4"/>
    <s v="Private households occupied"/>
    <s v="Number"/>
    <n v="8"/>
  </r>
  <r>
    <s v="230160"/>
    <s v="Ballynaclin, Tullaghan, Co. Westmeath"/>
    <s v="2011"/>
    <s v="2011"/>
    <s v="CD172C5"/>
    <s v="Private households unoccupied"/>
    <s v="Number"/>
    <n v="1"/>
  </r>
  <r>
    <s v="230160"/>
    <s v="Ballynaclin, Tullaghan, Co. Westmeath"/>
    <s v="2011"/>
    <s v="2011"/>
    <s v="CD172C6"/>
    <s v="Vacant dwellings"/>
    <s v="Number"/>
    <n v="1"/>
  </r>
  <r>
    <s v="230160"/>
    <s v="Ballynaclin, Tullaghan, Co. Westmeath"/>
    <s v="2011"/>
    <s v="2011"/>
    <s v="CD172C7"/>
    <s v="Housing stock"/>
    <s v="Number"/>
    <n v="9"/>
  </r>
  <r>
    <s v="230160"/>
    <s v="Ballynaclin, Tullaghan, Co. Westmeath"/>
    <s v="2011"/>
    <s v="2011"/>
    <s v="CD172C8"/>
    <s v="Vacancy rate"/>
    <s v="%"/>
    <n v="11.1"/>
  </r>
  <r>
    <s v="230161"/>
    <s v="Ballynaclonagh, Multyfarnham, Co. Westmeath"/>
    <s v="2011"/>
    <s v="2011"/>
    <s v="CD172C1"/>
    <s v="Population"/>
    <s v="Number"/>
    <n v="0"/>
  </r>
  <r>
    <s v="230161"/>
    <s v="Ballynaclonagh, Multyfarnham, Co. Westmeath"/>
    <s v="2011"/>
    <s v="2011"/>
    <s v="CD172C2"/>
    <s v="Males"/>
    <s v="Number"/>
    <n v="0"/>
  </r>
  <r>
    <s v="230161"/>
    <s v="Ballynaclonagh, Multyfarnham, Co. Westmeath"/>
    <s v="2011"/>
    <s v="2011"/>
    <s v="CD172C3"/>
    <s v="Females"/>
    <s v="Number"/>
    <n v="0"/>
  </r>
  <r>
    <s v="230161"/>
    <s v="Ballynaclonagh, Multyfarnham, Co. Westmeath"/>
    <s v="2011"/>
    <s v="2011"/>
    <s v="CD172C4"/>
    <s v="Private households occupied"/>
    <s v="Number"/>
    <n v="0"/>
  </r>
  <r>
    <s v="230161"/>
    <s v="Ballynaclonagh, Multyfarnham, Co. Westmeath"/>
    <s v="2011"/>
    <s v="2011"/>
    <s v="CD172C5"/>
    <s v="Private households unoccupied"/>
    <s v="Number"/>
    <n v="0"/>
  </r>
  <r>
    <s v="230161"/>
    <s v="Ballynaclonagh, Multyfarnham, Co. Westmeath"/>
    <s v="2011"/>
    <s v="2011"/>
    <s v="CD172C6"/>
    <s v="Vacant dwellings"/>
    <s v="Number"/>
    <n v="0"/>
  </r>
  <r>
    <s v="230161"/>
    <s v="Ballynaclonagh, Multyfarnham, Co. Westmeath"/>
    <s v="2011"/>
    <s v="2011"/>
    <s v="CD172C7"/>
    <s v="Housing stock"/>
    <s v="Number"/>
    <n v="0"/>
  </r>
  <r>
    <s v="230161"/>
    <s v="Ballynaclonagh, Multyfarnham, Co. Westmeath"/>
    <s v="2011"/>
    <s v="2011"/>
    <s v="CD172C8"/>
    <s v="Vacancy rate"/>
    <s v="%"/>
    <n v="0"/>
  </r>
  <r>
    <s v="230162"/>
    <s v="Ballynacor, Bracklin, Co. Westmeath"/>
    <s v="2011"/>
    <s v="2011"/>
    <s v="CD172C1"/>
    <s v="Population"/>
    <s v="Number"/>
    <n v="103"/>
  </r>
  <r>
    <s v="230162"/>
    <s v="Ballynacor, Bracklin, Co. Westmeath"/>
    <s v="2011"/>
    <s v="2011"/>
    <s v="CD172C2"/>
    <s v="Males"/>
    <s v="Number"/>
    <n v="49"/>
  </r>
  <r>
    <s v="230162"/>
    <s v="Ballynacor, Bracklin, Co. Westmeath"/>
    <s v="2011"/>
    <s v="2011"/>
    <s v="CD172C3"/>
    <s v="Females"/>
    <s v="Number"/>
    <n v="54"/>
  </r>
  <r>
    <s v="230162"/>
    <s v="Ballynacor, Bracklin, Co. Westmeath"/>
    <s v="2011"/>
    <s v="2011"/>
    <s v="CD172C4"/>
    <s v="Private households occupied"/>
    <s v="Number"/>
    <n v="34"/>
  </r>
  <r>
    <s v="230162"/>
    <s v="Ballynacor, Bracklin, Co. Westmeath"/>
    <s v="2011"/>
    <s v="2011"/>
    <s v="CD172C5"/>
    <s v="Private households unoccupied"/>
    <s v="Number"/>
    <n v="4"/>
  </r>
  <r>
    <s v="230162"/>
    <s v="Ballynacor, Bracklin, Co. Westmeath"/>
    <s v="2011"/>
    <s v="2011"/>
    <s v="CD172C6"/>
    <s v="Vacant dwellings"/>
    <s v="Number"/>
    <n v="2"/>
  </r>
  <r>
    <s v="230162"/>
    <s v="Ballynacor, Bracklin, Co. Westmeath"/>
    <s v="2011"/>
    <s v="2011"/>
    <s v="CD172C7"/>
    <s v="Housing stock"/>
    <s v="Number"/>
    <n v="38"/>
  </r>
  <r>
    <s v="230162"/>
    <s v="Ballynacor, Bracklin, Co. Westmeath"/>
    <s v="2011"/>
    <s v="2011"/>
    <s v="CD172C8"/>
    <s v="Vacancy rate"/>
    <s v="%"/>
    <n v="5.3"/>
  </r>
  <r>
    <s v="230163"/>
    <s v="Ballynacorra, Ballymore, Co. Westmeath"/>
    <s v="2011"/>
    <s v="2011"/>
    <s v="CD172C1"/>
    <s v="Population"/>
    <s v="Number"/>
    <s v=""/>
  </r>
  <r>
    <s v="230163"/>
    <s v="Ballynacorra, Ballymore, Co. Westmeath"/>
    <s v="2011"/>
    <s v="2011"/>
    <s v="CD172C2"/>
    <s v="Males"/>
    <s v="Number"/>
    <s v=""/>
  </r>
  <r>
    <s v="230163"/>
    <s v="Ballynacorra, Ballymore, Co. Westmeath"/>
    <s v="2011"/>
    <s v="2011"/>
    <s v="CD172C3"/>
    <s v="Females"/>
    <s v="Number"/>
    <s v=""/>
  </r>
  <r>
    <s v="230163"/>
    <s v="Ballynacorra, Ballymore, Co. Westmeath"/>
    <s v="2011"/>
    <s v="2011"/>
    <s v="CD172C4"/>
    <s v="Private households occupied"/>
    <s v="Number"/>
    <s v=""/>
  </r>
  <r>
    <s v="230163"/>
    <s v="Ballynacorra, Ballymore, Co. Westmeath"/>
    <s v="2011"/>
    <s v="2011"/>
    <s v="CD172C5"/>
    <s v="Private households unoccupied"/>
    <s v="Number"/>
    <s v=""/>
  </r>
  <r>
    <s v="230163"/>
    <s v="Ballynacorra, Ballymore, Co. Westmeath"/>
    <s v="2011"/>
    <s v="2011"/>
    <s v="CD172C6"/>
    <s v="Vacant dwellings"/>
    <s v="Number"/>
    <s v=""/>
  </r>
  <r>
    <s v="230163"/>
    <s v="Ballynacorra, Ballymore, Co. Westmeath"/>
    <s v="2011"/>
    <s v="2011"/>
    <s v="CD172C7"/>
    <s v="Housing stock"/>
    <s v="Number"/>
    <s v=""/>
  </r>
  <r>
    <s v="230163"/>
    <s v="Ballynacorra, Ballymore, Co. Westmeath"/>
    <s v="2011"/>
    <s v="2011"/>
    <s v="CD172C8"/>
    <s v="Vacancy rate"/>
    <s v="%"/>
    <s v=""/>
  </r>
  <r>
    <s v="230164"/>
    <s v="Ballynacoska, Castletown, Co. Westmeath"/>
    <s v="2011"/>
    <s v="2011"/>
    <s v="CD172C1"/>
    <s v="Population"/>
    <s v="Number"/>
    <n v="11"/>
  </r>
  <r>
    <s v="230164"/>
    <s v="Ballynacoska, Castletown, Co. Westmeath"/>
    <s v="2011"/>
    <s v="2011"/>
    <s v="CD172C2"/>
    <s v="Males"/>
    <s v="Number"/>
    <n v="4"/>
  </r>
  <r>
    <s v="230164"/>
    <s v="Ballynacoska, Castletown, Co. Westmeath"/>
    <s v="2011"/>
    <s v="2011"/>
    <s v="CD172C3"/>
    <s v="Females"/>
    <s v="Number"/>
    <n v="7"/>
  </r>
  <r>
    <s v="230164"/>
    <s v="Ballynacoska, Castletown, Co. Westmeath"/>
    <s v="2011"/>
    <s v="2011"/>
    <s v="CD172C4"/>
    <s v="Private households occupied"/>
    <s v="Number"/>
    <n v="3"/>
  </r>
  <r>
    <s v="230164"/>
    <s v="Ballynacoska, Castletown, Co. Westmeath"/>
    <s v="2011"/>
    <s v="2011"/>
    <s v="CD172C5"/>
    <s v="Private households unoccupied"/>
    <s v="Number"/>
    <n v="0"/>
  </r>
  <r>
    <s v="230164"/>
    <s v="Ballynacoska, Castletown, Co. Westmeath"/>
    <s v="2011"/>
    <s v="2011"/>
    <s v="CD172C6"/>
    <s v="Vacant dwellings"/>
    <s v="Number"/>
    <n v="0"/>
  </r>
  <r>
    <s v="230164"/>
    <s v="Ballynacoska, Castletown, Co. Westmeath"/>
    <s v="2011"/>
    <s v="2011"/>
    <s v="CD172C7"/>
    <s v="Housing stock"/>
    <s v="Number"/>
    <n v="3"/>
  </r>
  <r>
    <s v="230164"/>
    <s v="Ballynacoska, Castletown, Co. Westmeath"/>
    <s v="2011"/>
    <s v="2011"/>
    <s v="CD172C8"/>
    <s v="Vacancy rate"/>
    <s v="%"/>
    <n v="0"/>
  </r>
  <r>
    <s v="230165"/>
    <s v="Ballynacroghy or Gallowstown, Kilbixy, Co. Westmeath"/>
    <s v="2011"/>
    <s v="2011"/>
    <s v="CD172C1"/>
    <s v="Population"/>
    <s v="Number"/>
    <n v="15"/>
  </r>
  <r>
    <s v="230165"/>
    <s v="Ballynacroghy or Gallowstown, Kilbixy, Co. Westmeath"/>
    <s v="2011"/>
    <s v="2011"/>
    <s v="CD172C2"/>
    <s v="Males"/>
    <s v="Number"/>
    <n v="8"/>
  </r>
  <r>
    <s v="230165"/>
    <s v="Ballynacroghy or Gallowstown, Kilbixy, Co. Westmeath"/>
    <s v="2011"/>
    <s v="2011"/>
    <s v="CD172C3"/>
    <s v="Females"/>
    <s v="Number"/>
    <n v="7"/>
  </r>
  <r>
    <s v="230165"/>
    <s v="Ballynacroghy or Gallowstown, Kilbixy, Co. Westmeath"/>
    <s v="2011"/>
    <s v="2011"/>
    <s v="CD172C4"/>
    <s v="Private households occupied"/>
    <s v="Number"/>
    <n v="5"/>
  </r>
  <r>
    <s v="230165"/>
    <s v="Ballynacroghy or Gallowstown, Kilbixy, Co. Westmeath"/>
    <s v="2011"/>
    <s v="2011"/>
    <s v="CD172C5"/>
    <s v="Private households unoccupied"/>
    <s v="Number"/>
    <n v="3"/>
  </r>
  <r>
    <s v="230165"/>
    <s v="Ballynacroghy or Gallowstown, Kilbixy, Co. Westmeath"/>
    <s v="2011"/>
    <s v="2011"/>
    <s v="CD172C6"/>
    <s v="Vacant dwellings"/>
    <s v="Number"/>
    <n v="3"/>
  </r>
  <r>
    <s v="230165"/>
    <s v="Ballynacroghy or Gallowstown, Kilbixy, Co. Westmeath"/>
    <s v="2011"/>
    <s v="2011"/>
    <s v="CD172C7"/>
    <s v="Housing stock"/>
    <s v="Number"/>
    <n v="8"/>
  </r>
  <r>
    <s v="230165"/>
    <s v="Ballynacroghy or Gallowstown, Kilbixy, Co. Westmeath"/>
    <s v="2011"/>
    <s v="2011"/>
    <s v="CD172C8"/>
    <s v="Vacancy rate"/>
    <s v="%"/>
    <n v="37.5"/>
  </r>
  <r>
    <s v="230166"/>
    <s v="Ballynafearagh, Churchtown, Co. Westmeath"/>
    <s v="2011"/>
    <s v="2011"/>
    <s v="CD172C1"/>
    <s v="Population"/>
    <s v="Number"/>
    <n v="0"/>
  </r>
  <r>
    <s v="230166"/>
    <s v="Ballynafearagh, Churchtown, Co. Westmeath"/>
    <s v="2011"/>
    <s v="2011"/>
    <s v="CD172C2"/>
    <s v="Males"/>
    <s v="Number"/>
    <n v="0"/>
  </r>
  <r>
    <s v="230166"/>
    <s v="Ballynafearagh, Churchtown, Co. Westmeath"/>
    <s v="2011"/>
    <s v="2011"/>
    <s v="CD172C3"/>
    <s v="Females"/>
    <s v="Number"/>
    <n v="0"/>
  </r>
  <r>
    <s v="230166"/>
    <s v="Ballynafearagh, Churchtown, Co. Westmeath"/>
    <s v="2011"/>
    <s v="2011"/>
    <s v="CD172C4"/>
    <s v="Private households occupied"/>
    <s v="Number"/>
    <n v="0"/>
  </r>
  <r>
    <s v="230166"/>
    <s v="Ballynafearagh, Churchtown, Co. Westmeath"/>
    <s v="2011"/>
    <s v="2011"/>
    <s v="CD172C5"/>
    <s v="Private households unoccupied"/>
    <s v="Number"/>
    <n v="0"/>
  </r>
  <r>
    <s v="230166"/>
    <s v="Ballynafearagh, Churchtown, Co. Westmeath"/>
    <s v="2011"/>
    <s v="2011"/>
    <s v="CD172C6"/>
    <s v="Vacant dwellings"/>
    <s v="Number"/>
    <n v="0"/>
  </r>
  <r>
    <s v="230166"/>
    <s v="Ballynafearagh, Churchtown, Co. Westmeath"/>
    <s v="2011"/>
    <s v="2011"/>
    <s v="CD172C7"/>
    <s v="Housing stock"/>
    <s v="Number"/>
    <n v="0"/>
  </r>
  <r>
    <s v="230166"/>
    <s v="Ballynafearagh, Churchtown, Co. Westmeath"/>
    <s v="2011"/>
    <s v="2011"/>
    <s v="CD172C8"/>
    <s v="Vacancy rate"/>
    <s v="%"/>
    <n v="0"/>
  </r>
  <r>
    <s v="230167"/>
    <s v="Ballynafearagh, Umma, Co. Westmeath"/>
    <s v="2011"/>
    <s v="2011"/>
    <s v="CD172C1"/>
    <s v="Population"/>
    <s v="Number"/>
    <n v="0"/>
  </r>
  <r>
    <s v="230167"/>
    <s v="Ballynafearagh, Umma, Co. Westmeath"/>
    <s v="2011"/>
    <s v="2011"/>
    <s v="CD172C2"/>
    <s v="Males"/>
    <s v="Number"/>
    <n v="0"/>
  </r>
  <r>
    <s v="230167"/>
    <s v="Ballynafearagh, Umma, Co. Westmeath"/>
    <s v="2011"/>
    <s v="2011"/>
    <s v="CD172C3"/>
    <s v="Females"/>
    <s v="Number"/>
    <n v="0"/>
  </r>
  <r>
    <s v="230167"/>
    <s v="Ballynafearagh, Umma, Co. Westmeath"/>
    <s v="2011"/>
    <s v="2011"/>
    <s v="CD172C4"/>
    <s v="Private households occupied"/>
    <s v="Number"/>
    <n v="0"/>
  </r>
  <r>
    <s v="230167"/>
    <s v="Ballynafearagh, Umma, Co. Westmeath"/>
    <s v="2011"/>
    <s v="2011"/>
    <s v="CD172C5"/>
    <s v="Private households unoccupied"/>
    <s v="Number"/>
    <n v="0"/>
  </r>
  <r>
    <s v="230167"/>
    <s v="Ballynafearagh, Umma, Co. Westmeath"/>
    <s v="2011"/>
    <s v="2011"/>
    <s v="CD172C6"/>
    <s v="Vacant dwellings"/>
    <s v="Number"/>
    <n v="0"/>
  </r>
  <r>
    <s v="230167"/>
    <s v="Ballynafearagh, Umma, Co. Westmeath"/>
    <s v="2011"/>
    <s v="2011"/>
    <s v="CD172C7"/>
    <s v="Housing stock"/>
    <s v="Number"/>
    <n v="0"/>
  </r>
  <r>
    <s v="230167"/>
    <s v="Ballynafearagh, Umma, Co. Westmeath"/>
    <s v="2011"/>
    <s v="2011"/>
    <s v="CD172C8"/>
    <s v="Vacancy rate"/>
    <s v="%"/>
    <n v="0"/>
  </r>
  <r>
    <s v="230168"/>
    <s v="Ballynafid, Woodland, Co. Westmeath"/>
    <s v="2011"/>
    <s v="2011"/>
    <s v="CD172C1"/>
    <s v="Population"/>
    <s v="Number"/>
    <n v="36"/>
  </r>
  <r>
    <s v="230168"/>
    <s v="Ballynafid, Woodland, Co. Westmeath"/>
    <s v="2011"/>
    <s v="2011"/>
    <s v="CD172C2"/>
    <s v="Males"/>
    <s v="Number"/>
    <n v="14"/>
  </r>
  <r>
    <s v="230168"/>
    <s v="Ballynafid, Woodland, Co. Westmeath"/>
    <s v="2011"/>
    <s v="2011"/>
    <s v="CD172C3"/>
    <s v="Females"/>
    <s v="Number"/>
    <n v="22"/>
  </r>
  <r>
    <s v="230168"/>
    <s v="Ballynafid, Woodland, Co. Westmeath"/>
    <s v="2011"/>
    <s v="2011"/>
    <s v="CD172C4"/>
    <s v="Private households occupied"/>
    <s v="Number"/>
    <n v="12"/>
  </r>
  <r>
    <s v="230168"/>
    <s v="Ballynafid, Woodland, Co. Westmeath"/>
    <s v="2011"/>
    <s v="2011"/>
    <s v="CD172C5"/>
    <s v="Private households unoccupied"/>
    <s v="Number"/>
    <n v="4"/>
  </r>
  <r>
    <s v="230168"/>
    <s v="Ballynafid, Woodland, Co. Westmeath"/>
    <s v="2011"/>
    <s v="2011"/>
    <s v="CD172C6"/>
    <s v="Vacant dwellings"/>
    <s v="Number"/>
    <n v="4"/>
  </r>
  <r>
    <s v="230168"/>
    <s v="Ballynafid, Woodland, Co. Westmeath"/>
    <s v="2011"/>
    <s v="2011"/>
    <s v="CD172C7"/>
    <s v="Housing stock"/>
    <s v="Number"/>
    <n v="16"/>
  </r>
  <r>
    <s v="230168"/>
    <s v="Ballynafid, Woodland, Co. Westmeath"/>
    <s v="2011"/>
    <s v="2011"/>
    <s v="CD172C8"/>
    <s v="Vacancy rate"/>
    <s v="%"/>
    <n v="25"/>
  </r>
  <r>
    <s v="230169"/>
    <s v="Ballynagall Little, Glore, Co. Westmeath"/>
    <s v="2011"/>
    <s v="2011"/>
    <s v="CD172C1"/>
    <s v="Population"/>
    <s v="Number"/>
    <s v=""/>
  </r>
  <r>
    <s v="230169"/>
    <s v="Ballynagall Little, Glore, Co. Westmeath"/>
    <s v="2011"/>
    <s v="2011"/>
    <s v="CD172C2"/>
    <s v="Males"/>
    <s v="Number"/>
    <s v=""/>
  </r>
  <r>
    <s v="230169"/>
    <s v="Ballynagall Little, Glore, Co. Westmeath"/>
    <s v="2011"/>
    <s v="2011"/>
    <s v="CD172C3"/>
    <s v="Females"/>
    <s v="Number"/>
    <s v=""/>
  </r>
  <r>
    <s v="230169"/>
    <s v="Ballynagall Little, Glore, Co. Westmeath"/>
    <s v="2011"/>
    <s v="2011"/>
    <s v="CD172C4"/>
    <s v="Private households occupied"/>
    <s v="Number"/>
    <s v=""/>
  </r>
  <r>
    <s v="230169"/>
    <s v="Ballynagall Little, Glore, Co. Westmeath"/>
    <s v="2011"/>
    <s v="2011"/>
    <s v="CD172C5"/>
    <s v="Private households unoccupied"/>
    <s v="Number"/>
    <s v=""/>
  </r>
  <r>
    <s v="230169"/>
    <s v="Ballynagall Little, Glore, Co. Westmeath"/>
    <s v="2011"/>
    <s v="2011"/>
    <s v="CD172C6"/>
    <s v="Vacant dwellings"/>
    <s v="Number"/>
    <s v=""/>
  </r>
  <r>
    <s v="230169"/>
    <s v="Ballynagall Little, Glore, Co. Westmeath"/>
    <s v="2011"/>
    <s v="2011"/>
    <s v="CD172C7"/>
    <s v="Housing stock"/>
    <s v="Number"/>
    <s v=""/>
  </r>
  <r>
    <s v="230169"/>
    <s v="Ballynagall Little, Glore, Co. Westmeath"/>
    <s v="2011"/>
    <s v="2011"/>
    <s v="CD172C8"/>
    <s v="Vacancy rate"/>
    <s v="%"/>
    <s v=""/>
  </r>
  <r>
    <s v="230170"/>
    <s v="Ballynagall (Corkaree By), Owel, Co. Westmeath"/>
    <s v="2011"/>
    <s v="2011"/>
    <s v="CD172C1"/>
    <s v="Population"/>
    <s v="Number"/>
    <n v="99"/>
  </r>
  <r>
    <s v="230170"/>
    <s v="Ballynagall (Corkaree By), Owel, Co. Westmeath"/>
    <s v="2011"/>
    <s v="2011"/>
    <s v="CD172C2"/>
    <s v="Males"/>
    <s v="Number"/>
    <n v="53"/>
  </r>
  <r>
    <s v="230170"/>
    <s v="Ballynagall (Corkaree By), Owel, Co. Westmeath"/>
    <s v="2011"/>
    <s v="2011"/>
    <s v="CD172C3"/>
    <s v="Females"/>
    <s v="Number"/>
    <n v="46"/>
  </r>
  <r>
    <s v="230170"/>
    <s v="Ballynagall (Corkaree By), Owel, Co. Westmeath"/>
    <s v="2011"/>
    <s v="2011"/>
    <s v="CD172C4"/>
    <s v="Private households occupied"/>
    <s v="Number"/>
    <n v="38"/>
  </r>
  <r>
    <s v="230170"/>
    <s v="Ballynagall (Corkaree By), Owel, Co. Westmeath"/>
    <s v="2011"/>
    <s v="2011"/>
    <s v="CD172C5"/>
    <s v="Private households unoccupied"/>
    <s v="Number"/>
    <n v="6"/>
  </r>
  <r>
    <s v="230170"/>
    <s v="Ballynagall (Corkaree By), Owel, Co. Westmeath"/>
    <s v="2011"/>
    <s v="2011"/>
    <s v="CD172C6"/>
    <s v="Vacant dwellings"/>
    <s v="Number"/>
    <n v="6"/>
  </r>
  <r>
    <s v="230170"/>
    <s v="Ballynagall (Corkaree By), Owel, Co. Westmeath"/>
    <s v="2011"/>
    <s v="2011"/>
    <s v="CD172C7"/>
    <s v="Housing stock"/>
    <s v="Number"/>
    <n v="44"/>
  </r>
  <r>
    <s v="230170"/>
    <s v="Ballynagall (Corkaree By), Owel, Co. Westmeath"/>
    <s v="2011"/>
    <s v="2011"/>
    <s v="CD172C8"/>
    <s v="Vacancy rate"/>
    <s v="%"/>
    <n v="13.6"/>
  </r>
  <r>
    <s v="230171"/>
    <s v="Ballynagall (Delvin By), Kilcumny, Co. Westmeath"/>
    <s v="2011"/>
    <s v="2011"/>
    <s v="CD172C1"/>
    <s v="Population"/>
    <s v="Number"/>
    <n v="13"/>
  </r>
  <r>
    <s v="230171"/>
    <s v="Ballynagall (Delvin By), Kilcumny, Co. Westmeath"/>
    <s v="2011"/>
    <s v="2011"/>
    <s v="CD172C2"/>
    <s v="Males"/>
    <s v="Number"/>
    <n v="5"/>
  </r>
  <r>
    <s v="230171"/>
    <s v="Ballynagall (Delvin By), Kilcumny, Co. Westmeath"/>
    <s v="2011"/>
    <s v="2011"/>
    <s v="CD172C3"/>
    <s v="Females"/>
    <s v="Number"/>
    <n v="8"/>
  </r>
  <r>
    <s v="230171"/>
    <s v="Ballynagall (Delvin By), Kilcumny, Co. Westmeath"/>
    <s v="2011"/>
    <s v="2011"/>
    <s v="CD172C4"/>
    <s v="Private households occupied"/>
    <s v="Number"/>
    <n v="7"/>
  </r>
  <r>
    <s v="230171"/>
    <s v="Ballynagall (Delvin By), Kilcumny, Co. Westmeath"/>
    <s v="2011"/>
    <s v="2011"/>
    <s v="CD172C5"/>
    <s v="Private households unoccupied"/>
    <s v="Number"/>
    <n v="4"/>
  </r>
  <r>
    <s v="230171"/>
    <s v="Ballynagall (Delvin By), Kilcumny, Co. Westmeath"/>
    <s v="2011"/>
    <s v="2011"/>
    <s v="CD172C6"/>
    <s v="Vacant dwellings"/>
    <s v="Number"/>
    <n v="4"/>
  </r>
  <r>
    <s v="230171"/>
    <s v="Ballynagall (Delvin By), Kilcumny, Co. Westmeath"/>
    <s v="2011"/>
    <s v="2011"/>
    <s v="CD172C7"/>
    <s v="Housing stock"/>
    <s v="Number"/>
    <n v="11"/>
  </r>
  <r>
    <s v="230171"/>
    <s v="Ballynagall (Delvin By), Kilcumny, Co. Westmeath"/>
    <s v="2011"/>
    <s v="2011"/>
    <s v="CD172C8"/>
    <s v="Vacancy rate"/>
    <s v="%"/>
    <n v="36.4"/>
  </r>
  <r>
    <s v="230172"/>
    <s v="Ballynagall (Fore By), Glore, Co. Westmeath"/>
    <s v="2011"/>
    <s v="2011"/>
    <s v="CD172C1"/>
    <s v="Population"/>
    <s v="Number"/>
    <n v="26"/>
  </r>
  <r>
    <s v="230172"/>
    <s v="Ballynagall (Fore By), Glore, Co. Westmeath"/>
    <s v="2011"/>
    <s v="2011"/>
    <s v="CD172C2"/>
    <s v="Males"/>
    <s v="Number"/>
    <n v="16"/>
  </r>
  <r>
    <s v="230172"/>
    <s v="Ballynagall (Fore By), Glore, Co. Westmeath"/>
    <s v="2011"/>
    <s v="2011"/>
    <s v="CD172C3"/>
    <s v="Females"/>
    <s v="Number"/>
    <n v="10"/>
  </r>
  <r>
    <s v="230172"/>
    <s v="Ballynagall (Fore By), Glore, Co. Westmeath"/>
    <s v="2011"/>
    <s v="2011"/>
    <s v="CD172C4"/>
    <s v="Private households occupied"/>
    <s v="Number"/>
    <n v="7"/>
  </r>
  <r>
    <s v="230172"/>
    <s v="Ballynagall (Fore By), Glore, Co. Westmeath"/>
    <s v="2011"/>
    <s v="2011"/>
    <s v="CD172C5"/>
    <s v="Private households unoccupied"/>
    <s v="Number"/>
    <n v="1"/>
  </r>
  <r>
    <s v="230172"/>
    <s v="Ballynagall (Fore By), Glore, Co. Westmeath"/>
    <s v="2011"/>
    <s v="2011"/>
    <s v="CD172C6"/>
    <s v="Vacant dwellings"/>
    <s v="Number"/>
    <n v="1"/>
  </r>
  <r>
    <s v="230172"/>
    <s v="Ballynagall (Fore By), Glore, Co. Westmeath"/>
    <s v="2011"/>
    <s v="2011"/>
    <s v="CD172C7"/>
    <s v="Housing stock"/>
    <s v="Number"/>
    <n v="8"/>
  </r>
  <r>
    <s v="230172"/>
    <s v="Ballynagall (Fore By), Glore, Co. Westmeath"/>
    <s v="2011"/>
    <s v="2011"/>
    <s v="CD172C8"/>
    <s v="Vacancy rate"/>
    <s v="%"/>
    <n v="12.5"/>
  </r>
  <r>
    <s v="230173"/>
    <s v="Ballynagall (Moyashel and Magheradernon By), Owel, Co. Westmeath"/>
    <s v="2011"/>
    <s v="2011"/>
    <s v="CD172C1"/>
    <s v="Population"/>
    <s v="Number"/>
    <n v="0"/>
  </r>
  <r>
    <s v="230173"/>
    <s v="Ballynagall (Moyashel and Magheradernon By), Owel, Co. Westmeath"/>
    <s v="2011"/>
    <s v="2011"/>
    <s v="CD172C2"/>
    <s v="Males"/>
    <s v="Number"/>
    <n v="0"/>
  </r>
  <r>
    <s v="230173"/>
    <s v="Ballynagall (Moyashel and Magheradernon By), Owel, Co. Westmeath"/>
    <s v="2011"/>
    <s v="2011"/>
    <s v="CD172C3"/>
    <s v="Females"/>
    <s v="Number"/>
    <n v="0"/>
  </r>
  <r>
    <s v="230173"/>
    <s v="Ballynagall (Moyashel and Magheradernon By), Owel, Co. Westmeath"/>
    <s v="2011"/>
    <s v="2011"/>
    <s v="CD172C4"/>
    <s v="Private households occupied"/>
    <s v="Number"/>
    <n v="0"/>
  </r>
  <r>
    <s v="230173"/>
    <s v="Ballynagall (Moyashel and Magheradernon By), Owel, Co. Westmeath"/>
    <s v="2011"/>
    <s v="2011"/>
    <s v="CD172C5"/>
    <s v="Private households unoccupied"/>
    <s v="Number"/>
    <n v="1"/>
  </r>
  <r>
    <s v="230173"/>
    <s v="Ballynagall (Moyashel and Magheradernon By), Owel, Co. Westmeath"/>
    <s v="2011"/>
    <s v="2011"/>
    <s v="CD172C6"/>
    <s v="Vacant dwellings"/>
    <s v="Number"/>
    <n v="1"/>
  </r>
  <r>
    <s v="230173"/>
    <s v="Ballynagall (Moyashel and Magheradernon By), Owel, Co. Westmeath"/>
    <s v="2011"/>
    <s v="2011"/>
    <s v="CD172C7"/>
    <s v="Housing stock"/>
    <s v="Number"/>
    <n v="1"/>
  </r>
  <r>
    <s v="230173"/>
    <s v="Ballynagall (Moyashel and Magheradernon By), Owel, Co. Westmeath"/>
    <s v="2011"/>
    <s v="2011"/>
    <s v="CD172C8"/>
    <s v="Vacancy rate"/>
    <s v="%"/>
    <n v="100"/>
  </r>
  <r>
    <s v="230174"/>
    <s v="Ballynagall (Moycashel By), Ballybroder, Co. Westmeath"/>
    <s v="2011"/>
    <s v="2011"/>
    <s v="CD172C1"/>
    <s v="Population"/>
    <s v="Number"/>
    <n v="16"/>
  </r>
  <r>
    <s v="230174"/>
    <s v="Ballynagall (Moycashel By), Ballybroder, Co. Westmeath"/>
    <s v="2011"/>
    <s v="2011"/>
    <s v="CD172C2"/>
    <s v="Males"/>
    <s v="Number"/>
    <n v="7"/>
  </r>
  <r>
    <s v="230174"/>
    <s v="Ballynagall (Moycashel By), Ballybroder, Co. Westmeath"/>
    <s v="2011"/>
    <s v="2011"/>
    <s v="CD172C3"/>
    <s v="Females"/>
    <s v="Number"/>
    <n v="9"/>
  </r>
  <r>
    <s v="230174"/>
    <s v="Ballynagall (Moycashel By), Ballybroder, Co. Westmeath"/>
    <s v="2011"/>
    <s v="2011"/>
    <s v="CD172C4"/>
    <s v="Private households occupied"/>
    <s v="Number"/>
    <n v="6"/>
  </r>
  <r>
    <s v="230174"/>
    <s v="Ballynagall (Moycashel By), Ballybroder, Co. Westmeath"/>
    <s v="2011"/>
    <s v="2011"/>
    <s v="CD172C5"/>
    <s v="Private households unoccupied"/>
    <s v="Number"/>
    <n v="0"/>
  </r>
  <r>
    <s v="230174"/>
    <s v="Ballynagall (Moycashel By), Ballybroder, Co. Westmeath"/>
    <s v="2011"/>
    <s v="2011"/>
    <s v="CD172C6"/>
    <s v="Vacant dwellings"/>
    <s v="Number"/>
    <n v="0"/>
  </r>
  <r>
    <s v="230174"/>
    <s v="Ballynagall (Moycashel By), Ballybroder, Co. Westmeath"/>
    <s v="2011"/>
    <s v="2011"/>
    <s v="CD172C7"/>
    <s v="Housing stock"/>
    <s v="Number"/>
    <n v="6"/>
  </r>
  <r>
    <s v="230174"/>
    <s v="Ballynagall (Moycashel By), Ballybroder, Co. Westmeath"/>
    <s v="2011"/>
    <s v="2011"/>
    <s v="CD172C8"/>
    <s v="Vacancy rate"/>
    <s v="%"/>
    <n v="0"/>
  </r>
  <r>
    <s v="230175"/>
    <s v="Ballynagarbry, Bellanalack, Co. Westmeath"/>
    <s v="2011"/>
    <s v="2011"/>
    <s v="CD172C1"/>
    <s v="Population"/>
    <s v="Number"/>
    <n v="102"/>
  </r>
  <r>
    <s v="230175"/>
    <s v="Ballynagarbry, Bellanalack, Co. Westmeath"/>
    <s v="2011"/>
    <s v="2011"/>
    <s v="CD172C2"/>
    <s v="Males"/>
    <s v="Number"/>
    <n v="50"/>
  </r>
  <r>
    <s v="230175"/>
    <s v="Ballynagarbry, Bellanalack, Co. Westmeath"/>
    <s v="2011"/>
    <s v="2011"/>
    <s v="CD172C3"/>
    <s v="Females"/>
    <s v="Number"/>
    <n v="52"/>
  </r>
  <r>
    <s v="230175"/>
    <s v="Ballynagarbry, Bellanalack, Co. Westmeath"/>
    <s v="2011"/>
    <s v="2011"/>
    <s v="CD172C4"/>
    <s v="Private households occupied"/>
    <s v="Number"/>
    <n v="42"/>
  </r>
  <r>
    <s v="230175"/>
    <s v="Ballynagarbry, Bellanalack, Co. Westmeath"/>
    <s v="2011"/>
    <s v="2011"/>
    <s v="CD172C5"/>
    <s v="Private households unoccupied"/>
    <s v="Number"/>
    <n v="6"/>
  </r>
  <r>
    <s v="230175"/>
    <s v="Ballynagarbry, Bellanalack, Co. Westmeath"/>
    <s v="2011"/>
    <s v="2011"/>
    <s v="CD172C6"/>
    <s v="Vacant dwellings"/>
    <s v="Number"/>
    <n v="5"/>
  </r>
  <r>
    <s v="230175"/>
    <s v="Ballynagarbry, Bellanalack, Co. Westmeath"/>
    <s v="2011"/>
    <s v="2011"/>
    <s v="CD172C7"/>
    <s v="Housing stock"/>
    <s v="Number"/>
    <n v="48"/>
  </r>
  <r>
    <s v="230175"/>
    <s v="Ballynagarbry, Bellanalack, Co. Westmeath"/>
    <s v="2011"/>
    <s v="2011"/>
    <s v="CD172C8"/>
    <s v="Vacancy rate"/>
    <s v="%"/>
    <n v="10.4"/>
  </r>
  <r>
    <s v="230176"/>
    <s v="Ballynagarbry (Mullock), Bellanalack, Co. Westmeath"/>
    <s v="2011"/>
    <s v="2011"/>
    <s v="CD172C1"/>
    <s v="Population"/>
    <s v="Number"/>
    <n v="25"/>
  </r>
  <r>
    <s v="230176"/>
    <s v="Ballynagarbry (Mullock), Bellanalack, Co. Westmeath"/>
    <s v="2011"/>
    <s v="2011"/>
    <s v="CD172C2"/>
    <s v="Males"/>
    <s v="Number"/>
    <n v="17"/>
  </r>
  <r>
    <s v="230176"/>
    <s v="Ballynagarbry (Mullock), Bellanalack, Co. Westmeath"/>
    <s v="2011"/>
    <s v="2011"/>
    <s v="CD172C3"/>
    <s v="Females"/>
    <s v="Number"/>
    <n v="8"/>
  </r>
  <r>
    <s v="230176"/>
    <s v="Ballynagarbry (Mullock), Bellanalack, Co. Westmeath"/>
    <s v="2011"/>
    <s v="2011"/>
    <s v="CD172C4"/>
    <s v="Private households occupied"/>
    <s v="Number"/>
    <n v="8"/>
  </r>
  <r>
    <s v="230176"/>
    <s v="Ballynagarbry (Mullock), Bellanalack, Co. Westmeath"/>
    <s v="2011"/>
    <s v="2011"/>
    <s v="CD172C5"/>
    <s v="Private households unoccupied"/>
    <s v="Number"/>
    <n v="2"/>
  </r>
  <r>
    <s v="230176"/>
    <s v="Ballynagarbry (Mullock), Bellanalack, Co. Westmeath"/>
    <s v="2011"/>
    <s v="2011"/>
    <s v="CD172C6"/>
    <s v="Vacant dwellings"/>
    <s v="Number"/>
    <n v="2"/>
  </r>
  <r>
    <s v="230176"/>
    <s v="Ballynagarbry (Mullock), Bellanalack, Co. Westmeath"/>
    <s v="2011"/>
    <s v="2011"/>
    <s v="CD172C7"/>
    <s v="Housing stock"/>
    <s v="Number"/>
    <n v="10"/>
  </r>
  <r>
    <s v="230176"/>
    <s v="Ballynagarbry (Mullock), Bellanalack, Co. Westmeath"/>
    <s v="2011"/>
    <s v="2011"/>
    <s v="CD172C8"/>
    <s v="Vacancy rate"/>
    <s v="%"/>
    <n v="20"/>
  </r>
  <r>
    <s v="230177"/>
    <s v="Ballynagarbry (Pim), Bellanalack, Co. Westmeath"/>
    <s v="2011"/>
    <s v="2011"/>
    <s v="CD172C1"/>
    <s v="Population"/>
    <s v="Number"/>
    <n v="11"/>
  </r>
  <r>
    <s v="230177"/>
    <s v="Ballynagarbry (Pim), Bellanalack, Co. Westmeath"/>
    <s v="2011"/>
    <s v="2011"/>
    <s v="CD172C2"/>
    <s v="Males"/>
    <s v="Number"/>
    <n v="3"/>
  </r>
  <r>
    <s v="230177"/>
    <s v="Ballynagarbry (Pim), Bellanalack, Co. Westmeath"/>
    <s v="2011"/>
    <s v="2011"/>
    <s v="CD172C3"/>
    <s v="Females"/>
    <s v="Number"/>
    <n v="8"/>
  </r>
  <r>
    <s v="230177"/>
    <s v="Ballynagarbry (Pim), Bellanalack, Co. Westmeath"/>
    <s v="2011"/>
    <s v="2011"/>
    <s v="CD172C4"/>
    <s v="Private households occupied"/>
    <s v="Number"/>
    <n v="3"/>
  </r>
  <r>
    <s v="230177"/>
    <s v="Ballynagarbry (Pim), Bellanalack, Co. Westmeath"/>
    <s v="2011"/>
    <s v="2011"/>
    <s v="CD172C5"/>
    <s v="Private households unoccupied"/>
    <s v="Number"/>
    <n v="2"/>
  </r>
  <r>
    <s v="230177"/>
    <s v="Ballynagarbry (Pim), Bellanalack, Co. Westmeath"/>
    <s v="2011"/>
    <s v="2011"/>
    <s v="CD172C6"/>
    <s v="Vacant dwellings"/>
    <s v="Number"/>
    <n v="1"/>
  </r>
  <r>
    <s v="230177"/>
    <s v="Ballynagarbry (Pim), Bellanalack, Co. Westmeath"/>
    <s v="2011"/>
    <s v="2011"/>
    <s v="CD172C7"/>
    <s v="Housing stock"/>
    <s v="Number"/>
    <n v="5"/>
  </r>
  <r>
    <s v="230177"/>
    <s v="Ballynagarbry (Pim), Bellanalack, Co. Westmeath"/>
    <s v="2011"/>
    <s v="2011"/>
    <s v="CD172C8"/>
    <s v="Vacancy rate"/>
    <s v="%"/>
    <n v="20"/>
  </r>
  <r>
    <s v="230178"/>
    <s v="Ballynagore, Ballynagore, Co. Westmeath"/>
    <s v="2011"/>
    <s v="2011"/>
    <s v="CD172C1"/>
    <s v="Population"/>
    <s v="Number"/>
    <n v="16"/>
  </r>
  <r>
    <s v="230178"/>
    <s v="Ballynagore, Ballynagore, Co. Westmeath"/>
    <s v="2011"/>
    <s v="2011"/>
    <s v="CD172C2"/>
    <s v="Males"/>
    <s v="Number"/>
    <n v="8"/>
  </r>
  <r>
    <s v="230178"/>
    <s v="Ballynagore, Ballynagore, Co. Westmeath"/>
    <s v="2011"/>
    <s v="2011"/>
    <s v="CD172C3"/>
    <s v="Females"/>
    <s v="Number"/>
    <n v="8"/>
  </r>
  <r>
    <s v="230178"/>
    <s v="Ballynagore, Ballynagore, Co. Westmeath"/>
    <s v="2011"/>
    <s v="2011"/>
    <s v="CD172C4"/>
    <s v="Private households occupied"/>
    <s v="Number"/>
    <n v="8"/>
  </r>
  <r>
    <s v="230178"/>
    <s v="Ballynagore, Ballynagore, Co. Westmeath"/>
    <s v="2011"/>
    <s v="2011"/>
    <s v="CD172C5"/>
    <s v="Private households unoccupied"/>
    <s v="Number"/>
    <n v="3"/>
  </r>
  <r>
    <s v="230178"/>
    <s v="Ballynagore, Ballynagore, Co. Westmeath"/>
    <s v="2011"/>
    <s v="2011"/>
    <s v="CD172C6"/>
    <s v="Vacant dwellings"/>
    <s v="Number"/>
    <n v="3"/>
  </r>
  <r>
    <s v="230178"/>
    <s v="Ballynagore, Ballynagore, Co. Westmeath"/>
    <s v="2011"/>
    <s v="2011"/>
    <s v="CD172C7"/>
    <s v="Housing stock"/>
    <s v="Number"/>
    <n v="11"/>
  </r>
  <r>
    <s v="230178"/>
    <s v="Ballynagore, Ballynagore, Co. Westmeath"/>
    <s v="2011"/>
    <s v="2011"/>
    <s v="CD172C8"/>
    <s v="Vacancy rate"/>
    <s v="%"/>
    <n v="27.3"/>
  </r>
  <r>
    <s v="230179"/>
    <s v="Ballynagrenia, Ballybroder, Co. Westmeath"/>
    <s v="2011"/>
    <s v="2011"/>
    <s v="CD172C1"/>
    <s v="Population"/>
    <s v="Number"/>
    <n v="66"/>
  </r>
  <r>
    <s v="230179"/>
    <s v="Ballynagrenia, Ballybroder, Co. Westmeath"/>
    <s v="2011"/>
    <s v="2011"/>
    <s v="CD172C2"/>
    <s v="Males"/>
    <s v="Number"/>
    <n v="30"/>
  </r>
  <r>
    <s v="230179"/>
    <s v="Ballynagrenia, Ballybroder, Co. Westmeath"/>
    <s v="2011"/>
    <s v="2011"/>
    <s v="CD172C3"/>
    <s v="Females"/>
    <s v="Number"/>
    <n v="36"/>
  </r>
  <r>
    <s v="230179"/>
    <s v="Ballynagrenia, Ballybroder, Co. Westmeath"/>
    <s v="2011"/>
    <s v="2011"/>
    <s v="CD172C4"/>
    <s v="Private households occupied"/>
    <s v="Number"/>
    <n v="21"/>
  </r>
  <r>
    <s v="230179"/>
    <s v="Ballynagrenia, Ballybroder, Co. Westmeath"/>
    <s v="2011"/>
    <s v="2011"/>
    <s v="CD172C5"/>
    <s v="Private households unoccupied"/>
    <s v="Number"/>
    <n v="1"/>
  </r>
  <r>
    <s v="230179"/>
    <s v="Ballynagrenia, Ballybroder, Co. Westmeath"/>
    <s v="2011"/>
    <s v="2011"/>
    <s v="CD172C6"/>
    <s v="Vacant dwellings"/>
    <s v="Number"/>
    <n v="1"/>
  </r>
  <r>
    <s v="230179"/>
    <s v="Ballynagrenia, Ballybroder, Co. Westmeath"/>
    <s v="2011"/>
    <s v="2011"/>
    <s v="CD172C7"/>
    <s v="Housing stock"/>
    <s v="Number"/>
    <n v="22"/>
  </r>
  <r>
    <s v="230179"/>
    <s v="Ballynagrenia, Ballybroder, Co. Westmeath"/>
    <s v="2011"/>
    <s v="2011"/>
    <s v="CD172C8"/>
    <s v="Vacancy rate"/>
    <s v="%"/>
    <n v="4.5"/>
  </r>
  <r>
    <s v="230180"/>
    <s v="Ballynahown, Castledaly, Co. Westmeath"/>
    <s v="2011"/>
    <s v="2011"/>
    <s v="CD172C1"/>
    <s v="Population"/>
    <s v="Number"/>
    <n v="92"/>
  </r>
  <r>
    <s v="230180"/>
    <s v="Ballynahown, Castledaly, Co. Westmeath"/>
    <s v="2011"/>
    <s v="2011"/>
    <s v="CD172C2"/>
    <s v="Males"/>
    <s v="Number"/>
    <n v="45"/>
  </r>
  <r>
    <s v="230180"/>
    <s v="Ballynahown, Castledaly, Co. Westmeath"/>
    <s v="2011"/>
    <s v="2011"/>
    <s v="CD172C3"/>
    <s v="Females"/>
    <s v="Number"/>
    <n v="47"/>
  </r>
  <r>
    <s v="230180"/>
    <s v="Ballynahown, Castledaly, Co. Westmeath"/>
    <s v="2011"/>
    <s v="2011"/>
    <s v="CD172C4"/>
    <s v="Private households occupied"/>
    <s v="Number"/>
    <n v="38"/>
  </r>
  <r>
    <s v="230180"/>
    <s v="Ballynahown, Castledaly, Co. Westmeath"/>
    <s v="2011"/>
    <s v="2011"/>
    <s v="CD172C5"/>
    <s v="Private households unoccupied"/>
    <s v="Number"/>
    <n v="10"/>
  </r>
  <r>
    <s v="230180"/>
    <s v="Ballynahown, Castledaly, Co. Westmeath"/>
    <s v="2011"/>
    <s v="2011"/>
    <s v="CD172C6"/>
    <s v="Vacant dwellings"/>
    <s v="Number"/>
    <n v="10"/>
  </r>
  <r>
    <s v="230180"/>
    <s v="Ballynahown, Castledaly, Co. Westmeath"/>
    <s v="2011"/>
    <s v="2011"/>
    <s v="CD172C7"/>
    <s v="Housing stock"/>
    <s v="Number"/>
    <n v="48"/>
  </r>
  <r>
    <s v="230180"/>
    <s v="Ballynahown, Castledaly, Co. Westmeath"/>
    <s v="2011"/>
    <s v="2011"/>
    <s v="CD172C8"/>
    <s v="Vacancy rate"/>
    <s v="%"/>
    <n v="20.8"/>
  </r>
  <r>
    <s v="230181"/>
    <s v="Ballynahownwood, Castledaly, Co. Westmeath"/>
    <s v="2011"/>
    <s v="2011"/>
    <s v="CD172C1"/>
    <s v="Population"/>
    <s v="Number"/>
    <n v="21"/>
  </r>
  <r>
    <s v="230181"/>
    <s v="Ballynahownwood, Castledaly, Co. Westmeath"/>
    <s v="2011"/>
    <s v="2011"/>
    <s v="CD172C2"/>
    <s v="Males"/>
    <s v="Number"/>
    <n v="13"/>
  </r>
  <r>
    <s v="230181"/>
    <s v="Ballynahownwood, Castledaly, Co. Westmeath"/>
    <s v="2011"/>
    <s v="2011"/>
    <s v="CD172C3"/>
    <s v="Females"/>
    <s v="Number"/>
    <n v="8"/>
  </r>
  <r>
    <s v="230181"/>
    <s v="Ballynahownwood, Castledaly, Co. Westmeath"/>
    <s v="2011"/>
    <s v="2011"/>
    <s v="CD172C4"/>
    <s v="Private households occupied"/>
    <s v="Number"/>
    <n v="8"/>
  </r>
  <r>
    <s v="230181"/>
    <s v="Ballynahownwood, Castledaly, Co. Westmeath"/>
    <s v="2011"/>
    <s v="2011"/>
    <s v="CD172C5"/>
    <s v="Private households unoccupied"/>
    <s v="Number"/>
    <n v="3"/>
  </r>
  <r>
    <s v="230181"/>
    <s v="Ballynahownwood, Castledaly, Co. Westmeath"/>
    <s v="2011"/>
    <s v="2011"/>
    <s v="CD172C6"/>
    <s v="Vacant dwellings"/>
    <s v="Number"/>
    <n v="3"/>
  </r>
  <r>
    <s v="230181"/>
    <s v="Ballynahownwood, Castledaly, Co. Westmeath"/>
    <s v="2011"/>
    <s v="2011"/>
    <s v="CD172C7"/>
    <s v="Housing stock"/>
    <s v="Number"/>
    <n v="11"/>
  </r>
  <r>
    <s v="230181"/>
    <s v="Ballynahownwood, Castledaly, Co. Westmeath"/>
    <s v="2011"/>
    <s v="2011"/>
    <s v="CD172C8"/>
    <s v="Vacancy rate"/>
    <s v="%"/>
    <n v="27.3"/>
  </r>
  <r>
    <s v="230182"/>
    <s v="Ballynakill Upper, Auburn, Co. Westmeath"/>
    <s v="2011"/>
    <s v="2011"/>
    <s v="CD172C1"/>
    <s v="Population"/>
    <s v="Number"/>
    <n v="19"/>
  </r>
  <r>
    <s v="230182"/>
    <s v="Ballynakill Upper, Auburn, Co. Westmeath"/>
    <s v="2011"/>
    <s v="2011"/>
    <s v="CD172C2"/>
    <s v="Males"/>
    <s v="Number"/>
    <n v="7"/>
  </r>
  <r>
    <s v="230182"/>
    <s v="Ballynakill Upper, Auburn, Co. Westmeath"/>
    <s v="2011"/>
    <s v="2011"/>
    <s v="CD172C3"/>
    <s v="Females"/>
    <s v="Number"/>
    <n v="12"/>
  </r>
  <r>
    <s v="230182"/>
    <s v="Ballynakill Upper, Auburn, Co. Westmeath"/>
    <s v="2011"/>
    <s v="2011"/>
    <s v="CD172C4"/>
    <s v="Private households occupied"/>
    <s v="Number"/>
    <n v="7"/>
  </r>
  <r>
    <s v="230182"/>
    <s v="Ballynakill Upper, Auburn, Co. Westmeath"/>
    <s v="2011"/>
    <s v="2011"/>
    <s v="CD172C5"/>
    <s v="Private households unoccupied"/>
    <s v="Number"/>
    <n v="2"/>
  </r>
  <r>
    <s v="230182"/>
    <s v="Ballynakill Upper, Auburn, Co. Westmeath"/>
    <s v="2011"/>
    <s v="2011"/>
    <s v="CD172C6"/>
    <s v="Vacant dwellings"/>
    <s v="Number"/>
    <n v="2"/>
  </r>
  <r>
    <s v="230182"/>
    <s v="Ballynakill Upper, Auburn, Co. Westmeath"/>
    <s v="2011"/>
    <s v="2011"/>
    <s v="CD172C7"/>
    <s v="Housing stock"/>
    <s v="Number"/>
    <n v="9"/>
  </r>
  <r>
    <s v="230182"/>
    <s v="Ballynakill Upper, Auburn, Co. Westmeath"/>
    <s v="2011"/>
    <s v="2011"/>
    <s v="CD172C8"/>
    <s v="Vacancy rate"/>
    <s v="%"/>
    <n v="22.2"/>
  </r>
  <r>
    <s v="230183"/>
    <s v="Ballynakill (Clonlonan By), Moate, Co. Westmeath"/>
    <s v="2011"/>
    <s v="2011"/>
    <s v="CD172C1"/>
    <s v="Population"/>
    <s v="Number"/>
    <n v="21"/>
  </r>
  <r>
    <s v="230183"/>
    <s v="Ballynakill (Clonlonan By), Moate, Co. Westmeath"/>
    <s v="2011"/>
    <s v="2011"/>
    <s v="CD172C2"/>
    <s v="Males"/>
    <s v="Number"/>
    <n v="11"/>
  </r>
  <r>
    <s v="230183"/>
    <s v="Ballynakill (Clonlonan By), Moate, Co. Westmeath"/>
    <s v="2011"/>
    <s v="2011"/>
    <s v="CD172C3"/>
    <s v="Females"/>
    <s v="Number"/>
    <n v="10"/>
  </r>
  <r>
    <s v="230183"/>
    <s v="Ballynakill (Clonlonan By), Moate, Co. Westmeath"/>
    <s v="2011"/>
    <s v="2011"/>
    <s v="CD172C4"/>
    <s v="Private households occupied"/>
    <s v="Number"/>
    <n v="9"/>
  </r>
  <r>
    <s v="230183"/>
    <s v="Ballynakill (Clonlonan By), Moate, Co. Westmeath"/>
    <s v="2011"/>
    <s v="2011"/>
    <s v="CD172C5"/>
    <s v="Private households unoccupied"/>
    <s v="Number"/>
    <n v="2"/>
  </r>
  <r>
    <s v="230183"/>
    <s v="Ballynakill (Clonlonan By), Moate, Co. Westmeath"/>
    <s v="2011"/>
    <s v="2011"/>
    <s v="CD172C6"/>
    <s v="Vacant dwellings"/>
    <s v="Number"/>
    <n v="1"/>
  </r>
  <r>
    <s v="230183"/>
    <s v="Ballynakill (Clonlonan By), Moate, Co. Westmeath"/>
    <s v="2011"/>
    <s v="2011"/>
    <s v="CD172C7"/>
    <s v="Housing stock"/>
    <s v="Number"/>
    <n v="11"/>
  </r>
  <r>
    <s v="230183"/>
    <s v="Ballynakill (Clonlonan By), Moate, Co. Westmeath"/>
    <s v="2011"/>
    <s v="2011"/>
    <s v="CD172C8"/>
    <s v="Vacancy rate"/>
    <s v="%"/>
    <n v="9.1"/>
  </r>
  <r>
    <s v="230184"/>
    <s v="Ballynakill (Corkaree By), Multyfarnham, Co. Westmeath"/>
    <s v="2011"/>
    <s v="2011"/>
    <s v="CD172C1"/>
    <s v="Population"/>
    <s v="Number"/>
    <n v="9"/>
  </r>
  <r>
    <s v="230184"/>
    <s v="Ballynakill (Corkaree By), Multyfarnham, Co. Westmeath"/>
    <s v="2011"/>
    <s v="2011"/>
    <s v="CD172C2"/>
    <s v="Males"/>
    <s v="Number"/>
    <n v="5"/>
  </r>
  <r>
    <s v="230184"/>
    <s v="Ballynakill (Corkaree By), Multyfarnham, Co. Westmeath"/>
    <s v="2011"/>
    <s v="2011"/>
    <s v="CD172C3"/>
    <s v="Females"/>
    <s v="Number"/>
    <n v="4"/>
  </r>
  <r>
    <s v="230184"/>
    <s v="Ballynakill (Corkaree By), Multyfarnham, Co. Westmeath"/>
    <s v="2011"/>
    <s v="2011"/>
    <s v="CD172C4"/>
    <s v="Private households occupied"/>
    <s v="Number"/>
    <n v="4"/>
  </r>
  <r>
    <s v="230184"/>
    <s v="Ballynakill (Corkaree By), Multyfarnham, Co. Westmeath"/>
    <s v="2011"/>
    <s v="2011"/>
    <s v="CD172C5"/>
    <s v="Private households unoccupied"/>
    <s v="Number"/>
    <n v="0"/>
  </r>
  <r>
    <s v="230184"/>
    <s v="Ballynakill (Corkaree By), Multyfarnham, Co. Westmeath"/>
    <s v="2011"/>
    <s v="2011"/>
    <s v="CD172C6"/>
    <s v="Vacant dwellings"/>
    <s v="Number"/>
    <n v="0"/>
  </r>
  <r>
    <s v="230184"/>
    <s v="Ballynakill (Corkaree By), Multyfarnham, Co. Westmeath"/>
    <s v="2011"/>
    <s v="2011"/>
    <s v="CD172C7"/>
    <s v="Housing stock"/>
    <s v="Number"/>
    <n v="4"/>
  </r>
  <r>
    <s v="230184"/>
    <s v="Ballynakill (Corkaree By), Multyfarnham, Co. Westmeath"/>
    <s v="2011"/>
    <s v="2011"/>
    <s v="CD172C8"/>
    <s v="Vacancy rate"/>
    <s v="%"/>
    <n v="0"/>
  </r>
  <r>
    <s v="230185"/>
    <s v="Ballynakill (Kilkenny West By), Auburn, Co. Westmeath"/>
    <s v="2011"/>
    <s v="2011"/>
    <s v="CD172C1"/>
    <s v="Population"/>
    <s v="Number"/>
    <s v=""/>
  </r>
  <r>
    <s v="230185"/>
    <s v="Ballynakill (Kilkenny West By), Auburn, Co. Westmeath"/>
    <s v="2011"/>
    <s v="2011"/>
    <s v="CD172C2"/>
    <s v="Males"/>
    <s v="Number"/>
    <s v=""/>
  </r>
  <r>
    <s v="230185"/>
    <s v="Ballynakill (Kilkenny West By), Auburn, Co. Westmeath"/>
    <s v="2011"/>
    <s v="2011"/>
    <s v="CD172C3"/>
    <s v="Females"/>
    <s v="Number"/>
    <s v=""/>
  </r>
  <r>
    <s v="230185"/>
    <s v="Ballynakill (Kilkenny West By), Auburn, Co. Westmeath"/>
    <s v="2011"/>
    <s v="2011"/>
    <s v="CD172C4"/>
    <s v="Private households occupied"/>
    <s v="Number"/>
    <s v=""/>
  </r>
  <r>
    <s v="230185"/>
    <s v="Ballynakill (Kilkenny West By), Auburn, Co. Westmeath"/>
    <s v="2011"/>
    <s v="2011"/>
    <s v="CD172C5"/>
    <s v="Private households unoccupied"/>
    <s v="Number"/>
    <s v=""/>
  </r>
  <r>
    <s v="230185"/>
    <s v="Ballynakill (Kilkenny West By), Auburn, Co. Westmeath"/>
    <s v="2011"/>
    <s v="2011"/>
    <s v="CD172C6"/>
    <s v="Vacant dwellings"/>
    <s v="Number"/>
    <s v=""/>
  </r>
  <r>
    <s v="230185"/>
    <s v="Ballynakill (Kilkenny West By), Auburn, Co. Westmeath"/>
    <s v="2011"/>
    <s v="2011"/>
    <s v="CD172C7"/>
    <s v="Housing stock"/>
    <s v="Number"/>
    <s v=""/>
  </r>
  <r>
    <s v="230185"/>
    <s v="Ballynakill (Kilkenny West By), Auburn, Co. Westmeath"/>
    <s v="2011"/>
    <s v="2011"/>
    <s v="CD172C8"/>
    <s v="Vacancy rate"/>
    <s v="%"/>
    <s v=""/>
  </r>
  <r>
    <s v="230186"/>
    <s v="Ballynalone, Drumraney, Co. Westmeath"/>
    <s v="2011"/>
    <s v="2011"/>
    <s v="CD172C1"/>
    <s v="Population"/>
    <s v="Number"/>
    <n v="17"/>
  </r>
  <r>
    <s v="230186"/>
    <s v="Ballynalone, Drumraney, Co. Westmeath"/>
    <s v="2011"/>
    <s v="2011"/>
    <s v="CD172C2"/>
    <s v="Males"/>
    <s v="Number"/>
    <n v="9"/>
  </r>
  <r>
    <s v="230186"/>
    <s v="Ballynalone, Drumraney, Co. Westmeath"/>
    <s v="2011"/>
    <s v="2011"/>
    <s v="CD172C3"/>
    <s v="Females"/>
    <s v="Number"/>
    <n v="8"/>
  </r>
  <r>
    <s v="230186"/>
    <s v="Ballynalone, Drumraney, Co. Westmeath"/>
    <s v="2011"/>
    <s v="2011"/>
    <s v="CD172C4"/>
    <s v="Private households occupied"/>
    <s v="Number"/>
    <n v="5"/>
  </r>
  <r>
    <s v="230186"/>
    <s v="Ballynalone, Drumraney, Co. Westmeath"/>
    <s v="2011"/>
    <s v="2011"/>
    <s v="CD172C5"/>
    <s v="Private households unoccupied"/>
    <s v="Number"/>
    <n v="2"/>
  </r>
  <r>
    <s v="230186"/>
    <s v="Ballynalone, Drumraney, Co. Westmeath"/>
    <s v="2011"/>
    <s v="2011"/>
    <s v="CD172C6"/>
    <s v="Vacant dwellings"/>
    <s v="Number"/>
    <n v="2"/>
  </r>
  <r>
    <s v="230186"/>
    <s v="Ballynalone, Drumraney, Co. Westmeath"/>
    <s v="2011"/>
    <s v="2011"/>
    <s v="CD172C7"/>
    <s v="Housing stock"/>
    <s v="Number"/>
    <n v="7"/>
  </r>
  <r>
    <s v="230186"/>
    <s v="Ballynalone, Drumraney, Co. Westmeath"/>
    <s v="2011"/>
    <s v="2011"/>
    <s v="CD172C8"/>
    <s v="Vacancy rate"/>
    <s v="%"/>
    <n v="28.6"/>
  </r>
  <r>
    <s v="230187"/>
    <s v="Ballynameagh, Glore, Co. Westmeath"/>
    <s v="2011"/>
    <s v="2011"/>
    <s v="CD172C1"/>
    <s v="Population"/>
    <s v="Number"/>
    <n v="33"/>
  </r>
  <r>
    <s v="230187"/>
    <s v="Ballynameagh, Glore, Co. Westmeath"/>
    <s v="2011"/>
    <s v="2011"/>
    <s v="CD172C2"/>
    <s v="Males"/>
    <s v="Number"/>
    <n v="19"/>
  </r>
  <r>
    <s v="230187"/>
    <s v="Ballynameagh, Glore, Co. Westmeath"/>
    <s v="2011"/>
    <s v="2011"/>
    <s v="CD172C3"/>
    <s v="Females"/>
    <s v="Number"/>
    <n v="14"/>
  </r>
  <r>
    <s v="230187"/>
    <s v="Ballynameagh, Glore, Co. Westmeath"/>
    <s v="2011"/>
    <s v="2011"/>
    <s v="CD172C4"/>
    <s v="Private households occupied"/>
    <s v="Number"/>
    <n v="11"/>
  </r>
  <r>
    <s v="230187"/>
    <s v="Ballynameagh, Glore, Co. Westmeath"/>
    <s v="2011"/>
    <s v="2011"/>
    <s v="CD172C5"/>
    <s v="Private households unoccupied"/>
    <s v="Number"/>
    <n v="1"/>
  </r>
  <r>
    <s v="230187"/>
    <s v="Ballynameagh, Glore, Co. Westmeath"/>
    <s v="2011"/>
    <s v="2011"/>
    <s v="CD172C6"/>
    <s v="Vacant dwellings"/>
    <s v="Number"/>
    <n v="1"/>
  </r>
  <r>
    <s v="230187"/>
    <s v="Ballynameagh, Glore, Co. Westmeath"/>
    <s v="2011"/>
    <s v="2011"/>
    <s v="CD172C7"/>
    <s v="Housing stock"/>
    <s v="Number"/>
    <n v="12"/>
  </r>
  <r>
    <s v="230187"/>
    <s v="Ballynameagh, Glore, Co. Westmeath"/>
    <s v="2011"/>
    <s v="2011"/>
    <s v="CD172C8"/>
    <s v="Vacancy rate"/>
    <s v="%"/>
    <n v="8.3"/>
  </r>
  <r>
    <s v="230188"/>
    <s v="Ballynamuddagh, Moate, Co. Westmeath"/>
    <s v="2011"/>
    <s v="2011"/>
    <s v="CD172C1"/>
    <s v="Population"/>
    <s v="Number"/>
    <n v="34"/>
  </r>
  <r>
    <s v="230188"/>
    <s v="Ballynamuddagh, Moate, Co. Westmeath"/>
    <s v="2011"/>
    <s v="2011"/>
    <s v="CD172C2"/>
    <s v="Males"/>
    <s v="Number"/>
    <n v="20"/>
  </r>
  <r>
    <s v="230188"/>
    <s v="Ballynamuddagh, Moate, Co. Westmeath"/>
    <s v="2011"/>
    <s v="2011"/>
    <s v="CD172C3"/>
    <s v="Females"/>
    <s v="Number"/>
    <n v="14"/>
  </r>
  <r>
    <s v="230188"/>
    <s v="Ballynamuddagh, Moate, Co. Westmeath"/>
    <s v="2011"/>
    <s v="2011"/>
    <s v="CD172C4"/>
    <s v="Private households occupied"/>
    <s v="Number"/>
    <n v="14"/>
  </r>
  <r>
    <s v="230188"/>
    <s v="Ballynamuddagh, Moate, Co. Westmeath"/>
    <s v="2011"/>
    <s v="2011"/>
    <s v="CD172C5"/>
    <s v="Private households unoccupied"/>
    <s v="Number"/>
    <n v="3"/>
  </r>
  <r>
    <s v="230188"/>
    <s v="Ballynamuddagh, Moate, Co. Westmeath"/>
    <s v="2011"/>
    <s v="2011"/>
    <s v="CD172C6"/>
    <s v="Vacant dwellings"/>
    <s v="Number"/>
    <n v="3"/>
  </r>
  <r>
    <s v="230188"/>
    <s v="Ballynamuddagh, Moate, Co. Westmeath"/>
    <s v="2011"/>
    <s v="2011"/>
    <s v="CD172C7"/>
    <s v="Housing stock"/>
    <s v="Number"/>
    <n v="17"/>
  </r>
  <r>
    <s v="230188"/>
    <s v="Ballynamuddagh, Moate, Co. Westmeath"/>
    <s v="2011"/>
    <s v="2011"/>
    <s v="CD172C8"/>
    <s v="Vacancy rate"/>
    <s v="%"/>
    <n v="17.6"/>
  </r>
  <r>
    <s v="230189"/>
    <s v="Ballynamullen, Streamstown, Co. Westmeath"/>
    <s v="2011"/>
    <s v="2011"/>
    <s v="CD172C1"/>
    <s v="Population"/>
    <s v="Number"/>
    <n v="18"/>
  </r>
  <r>
    <s v="230189"/>
    <s v="Ballynamullen, Streamstown, Co. Westmeath"/>
    <s v="2011"/>
    <s v="2011"/>
    <s v="CD172C2"/>
    <s v="Males"/>
    <s v="Number"/>
    <n v="10"/>
  </r>
  <r>
    <s v="230189"/>
    <s v="Ballynamullen, Streamstown, Co. Westmeath"/>
    <s v="2011"/>
    <s v="2011"/>
    <s v="CD172C3"/>
    <s v="Females"/>
    <s v="Number"/>
    <n v="8"/>
  </r>
  <r>
    <s v="230189"/>
    <s v="Ballynamullen, Streamstown, Co. Westmeath"/>
    <s v="2011"/>
    <s v="2011"/>
    <s v="CD172C4"/>
    <s v="Private households occupied"/>
    <s v="Number"/>
    <n v="5"/>
  </r>
  <r>
    <s v="230189"/>
    <s v="Ballynamullen, Streamstown, Co. Westmeath"/>
    <s v="2011"/>
    <s v="2011"/>
    <s v="CD172C5"/>
    <s v="Private households unoccupied"/>
    <s v="Number"/>
    <n v="2"/>
  </r>
  <r>
    <s v="230189"/>
    <s v="Ballynamullen, Streamstown, Co. Westmeath"/>
    <s v="2011"/>
    <s v="2011"/>
    <s v="CD172C6"/>
    <s v="Vacant dwellings"/>
    <s v="Number"/>
    <n v="2"/>
  </r>
  <r>
    <s v="230189"/>
    <s v="Ballynamullen, Streamstown, Co. Westmeath"/>
    <s v="2011"/>
    <s v="2011"/>
    <s v="CD172C7"/>
    <s v="Housing stock"/>
    <s v="Number"/>
    <n v="7"/>
  </r>
  <r>
    <s v="230189"/>
    <s v="Ballynamullen, Streamstown, Co. Westmeath"/>
    <s v="2011"/>
    <s v="2011"/>
    <s v="CD172C8"/>
    <s v="Vacancy rate"/>
    <s v="%"/>
    <n v="28.6"/>
  </r>
  <r>
    <s v="230190"/>
    <s v="Ballynascarry, Finnea, Co. Westmeath"/>
    <s v="2011"/>
    <s v="2011"/>
    <s v="CD172C1"/>
    <s v="Population"/>
    <s v="Number"/>
    <n v="15"/>
  </r>
  <r>
    <s v="230190"/>
    <s v="Ballynascarry, Finnea, Co. Westmeath"/>
    <s v="2011"/>
    <s v="2011"/>
    <s v="CD172C2"/>
    <s v="Males"/>
    <s v="Number"/>
    <n v="9"/>
  </r>
  <r>
    <s v="230190"/>
    <s v="Ballynascarry, Finnea, Co. Westmeath"/>
    <s v="2011"/>
    <s v="2011"/>
    <s v="CD172C3"/>
    <s v="Females"/>
    <s v="Number"/>
    <n v="6"/>
  </r>
  <r>
    <s v="230190"/>
    <s v="Ballynascarry, Finnea, Co. Westmeath"/>
    <s v="2011"/>
    <s v="2011"/>
    <s v="CD172C4"/>
    <s v="Private households occupied"/>
    <s v="Number"/>
    <n v="4"/>
  </r>
  <r>
    <s v="230190"/>
    <s v="Ballynascarry, Finnea, Co. Westmeath"/>
    <s v="2011"/>
    <s v="2011"/>
    <s v="CD172C5"/>
    <s v="Private households unoccupied"/>
    <s v="Number"/>
    <n v="2"/>
  </r>
  <r>
    <s v="230190"/>
    <s v="Ballynascarry, Finnea, Co. Westmeath"/>
    <s v="2011"/>
    <s v="2011"/>
    <s v="CD172C6"/>
    <s v="Vacant dwellings"/>
    <s v="Number"/>
    <n v="2"/>
  </r>
  <r>
    <s v="230190"/>
    <s v="Ballynascarry, Finnea, Co. Westmeath"/>
    <s v="2011"/>
    <s v="2011"/>
    <s v="CD172C7"/>
    <s v="Housing stock"/>
    <s v="Number"/>
    <n v="6"/>
  </r>
  <r>
    <s v="230190"/>
    <s v="Ballynascarry, Finnea, Co. Westmeath"/>
    <s v="2011"/>
    <s v="2011"/>
    <s v="CD172C8"/>
    <s v="Vacancy rate"/>
    <s v="%"/>
    <n v="33.3"/>
  </r>
  <r>
    <s v="230191"/>
    <s v="Ballynaskeagh, Ballynaskeagh, Co. Westmeath"/>
    <s v="2011"/>
    <s v="2011"/>
    <s v="CD172C1"/>
    <s v="Population"/>
    <s v="Number"/>
    <s v=""/>
  </r>
  <r>
    <s v="230191"/>
    <s v="Ballynaskeagh, Ballynaskeagh, Co. Westmeath"/>
    <s v="2011"/>
    <s v="2011"/>
    <s v="CD172C2"/>
    <s v="Males"/>
    <s v="Number"/>
    <s v=""/>
  </r>
  <r>
    <s v="230191"/>
    <s v="Ballynaskeagh, Ballynaskeagh, Co. Westmeath"/>
    <s v="2011"/>
    <s v="2011"/>
    <s v="CD172C3"/>
    <s v="Females"/>
    <s v="Number"/>
    <s v=""/>
  </r>
  <r>
    <s v="230191"/>
    <s v="Ballynaskeagh, Ballynaskeagh, Co. Westmeath"/>
    <s v="2011"/>
    <s v="2011"/>
    <s v="CD172C4"/>
    <s v="Private households occupied"/>
    <s v="Number"/>
    <s v=""/>
  </r>
  <r>
    <s v="230191"/>
    <s v="Ballynaskeagh, Ballynaskeagh, Co. Westmeath"/>
    <s v="2011"/>
    <s v="2011"/>
    <s v="CD172C5"/>
    <s v="Private households unoccupied"/>
    <s v="Number"/>
    <s v=""/>
  </r>
  <r>
    <s v="230191"/>
    <s v="Ballynaskeagh, Ballynaskeagh, Co. Westmeath"/>
    <s v="2011"/>
    <s v="2011"/>
    <s v="CD172C6"/>
    <s v="Vacant dwellings"/>
    <s v="Number"/>
    <s v=""/>
  </r>
  <r>
    <s v="230191"/>
    <s v="Ballynaskeagh, Ballynaskeagh, Co. Westmeath"/>
    <s v="2011"/>
    <s v="2011"/>
    <s v="CD172C7"/>
    <s v="Housing stock"/>
    <s v="Number"/>
    <s v=""/>
  </r>
  <r>
    <s v="230191"/>
    <s v="Ballynaskeagh, Ballynaskeagh, Co. Westmeath"/>
    <s v="2011"/>
    <s v="2011"/>
    <s v="CD172C8"/>
    <s v="Vacancy rate"/>
    <s v="%"/>
    <s v=""/>
  </r>
  <r>
    <s v="230192"/>
    <s v="Ballynaskeagh, Clonarney, Co. Westmeath"/>
    <s v="2011"/>
    <s v="2011"/>
    <s v="CD172C1"/>
    <s v="Population"/>
    <s v="Number"/>
    <n v="13"/>
  </r>
  <r>
    <s v="230192"/>
    <s v="Ballynaskeagh, Clonarney, Co. Westmeath"/>
    <s v="2011"/>
    <s v="2011"/>
    <s v="CD172C2"/>
    <s v="Males"/>
    <s v="Number"/>
    <n v="8"/>
  </r>
  <r>
    <s v="230192"/>
    <s v="Ballynaskeagh, Clonarney, Co. Westmeath"/>
    <s v="2011"/>
    <s v="2011"/>
    <s v="CD172C3"/>
    <s v="Females"/>
    <s v="Number"/>
    <n v="5"/>
  </r>
  <r>
    <s v="230192"/>
    <s v="Ballynaskeagh, Clonarney, Co. Westmeath"/>
    <s v="2011"/>
    <s v="2011"/>
    <s v="CD172C4"/>
    <s v="Private households occupied"/>
    <s v="Number"/>
    <n v="3"/>
  </r>
  <r>
    <s v="230192"/>
    <s v="Ballynaskeagh, Clonarney, Co. Westmeath"/>
    <s v="2011"/>
    <s v="2011"/>
    <s v="CD172C5"/>
    <s v="Private households unoccupied"/>
    <s v="Number"/>
    <n v="1"/>
  </r>
  <r>
    <s v="230192"/>
    <s v="Ballynaskeagh, Clonarney, Co. Westmeath"/>
    <s v="2011"/>
    <s v="2011"/>
    <s v="CD172C6"/>
    <s v="Vacant dwellings"/>
    <s v="Number"/>
    <n v="1"/>
  </r>
  <r>
    <s v="230192"/>
    <s v="Ballynaskeagh, Clonarney, Co. Westmeath"/>
    <s v="2011"/>
    <s v="2011"/>
    <s v="CD172C7"/>
    <s v="Housing stock"/>
    <s v="Number"/>
    <n v="4"/>
  </r>
  <r>
    <s v="230192"/>
    <s v="Ballynaskeagh, Clonarney, Co. Westmeath"/>
    <s v="2011"/>
    <s v="2011"/>
    <s v="CD172C8"/>
    <s v="Vacancy rate"/>
    <s v="%"/>
    <n v="25"/>
  </r>
  <r>
    <s v="230193"/>
    <s v="Ballyoban, Kilbeggan, Co. Westmeath"/>
    <s v="2011"/>
    <s v="2011"/>
    <s v="CD172C1"/>
    <s v="Population"/>
    <s v="Number"/>
    <n v="0"/>
  </r>
  <r>
    <s v="230193"/>
    <s v="Ballyoban, Kilbeggan, Co. Westmeath"/>
    <s v="2011"/>
    <s v="2011"/>
    <s v="CD172C2"/>
    <s v="Males"/>
    <s v="Number"/>
    <n v="0"/>
  </r>
  <r>
    <s v="230193"/>
    <s v="Ballyoban, Kilbeggan, Co. Westmeath"/>
    <s v="2011"/>
    <s v="2011"/>
    <s v="CD172C3"/>
    <s v="Females"/>
    <s v="Number"/>
    <n v="0"/>
  </r>
  <r>
    <s v="230193"/>
    <s v="Ballyoban, Kilbeggan, Co. Westmeath"/>
    <s v="2011"/>
    <s v="2011"/>
    <s v="CD172C4"/>
    <s v="Private households occupied"/>
    <s v="Number"/>
    <n v="0"/>
  </r>
  <r>
    <s v="230193"/>
    <s v="Ballyoban, Kilbeggan, Co. Westmeath"/>
    <s v="2011"/>
    <s v="2011"/>
    <s v="CD172C5"/>
    <s v="Private households unoccupied"/>
    <s v="Number"/>
    <n v="0"/>
  </r>
  <r>
    <s v="230193"/>
    <s v="Ballyoban, Kilbeggan, Co. Westmeath"/>
    <s v="2011"/>
    <s v="2011"/>
    <s v="CD172C6"/>
    <s v="Vacant dwellings"/>
    <s v="Number"/>
    <n v="0"/>
  </r>
  <r>
    <s v="230193"/>
    <s v="Ballyoban, Kilbeggan, Co. Westmeath"/>
    <s v="2011"/>
    <s v="2011"/>
    <s v="CD172C7"/>
    <s v="Housing stock"/>
    <s v="Number"/>
    <n v="0"/>
  </r>
  <r>
    <s v="230193"/>
    <s v="Ballyoban, Kilbeggan, Co. Westmeath"/>
    <s v="2011"/>
    <s v="2011"/>
    <s v="CD172C8"/>
    <s v="Vacancy rate"/>
    <s v="%"/>
    <n v="0"/>
  </r>
  <r>
    <s v="230194"/>
    <s v="Ballyote, Tullaghan, Co. Westmeath"/>
    <s v="2011"/>
    <s v="2011"/>
    <s v="CD172C1"/>
    <s v="Population"/>
    <s v="Number"/>
    <n v="12"/>
  </r>
  <r>
    <s v="230194"/>
    <s v="Ballyote, Tullaghan, Co. Westmeath"/>
    <s v="2011"/>
    <s v="2011"/>
    <s v="CD172C2"/>
    <s v="Males"/>
    <s v="Number"/>
    <n v="7"/>
  </r>
  <r>
    <s v="230194"/>
    <s v="Ballyote, Tullaghan, Co. Westmeath"/>
    <s v="2011"/>
    <s v="2011"/>
    <s v="CD172C3"/>
    <s v="Females"/>
    <s v="Number"/>
    <n v="5"/>
  </r>
  <r>
    <s v="230194"/>
    <s v="Ballyote, Tullaghan, Co. Westmeath"/>
    <s v="2011"/>
    <s v="2011"/>
    <s v="CD172C4"/>
    <s v="Private households occupied"/>
    <s v="Number"/>
    <n v="4"/>
  </r>
  <r>
    <s v="230194"/>
    <s v="Ballyote, Tullaghan, Co. Westmeath"/>
    <s v="2011"/>
    <s v="2011"/>
    <s v="CD172C5"/>
    <s v="Private households unoccupied"/>
    <s v="Number"/>
    <n v="0"/>
  </r>
  <r>
    <s v="230194"/>
    <s v="Ballyote, Tullaghan, Co. Westmeath"/>
    <s v="2011"/>
    <s v="2011"/>
    <s v="CD172C6"/>
    <s v="Vacant dwellings"/>
    <s v="Number"/>
    <n v="0"/>
  </r>
  <r>
    <s v="230194"/>
    <s v="Ballyote, Tullaghan, Co. Westmeath"/>
    <s v="2011"/>
    <s v="2011"/>
    <s v="CD172C7"/>
    <s v="Housing stock"/>
    <s v="Number"/>
    <n v="4"/>
  </r>
  <r>
    <s v="230194"/>
    <s v="Ballyote, Tullaghan, Co. Westmeath"/>
    <s v="2011"/>
    <s v="2011"/>
    <s v="CD172C8"/>
    <s v="Vacancy rate"/>
    <s v="%"/>
    <n v="0"/>
  </r>
  <r>
    <s v="230195"/>
    <s v="Ballyowen, Killulagh, Co. Westmeath"/>
    <s v="2011"/>
    <s v="2011"/>
    <s v="CD172C1"/>
    <s v="Population"/>
    <s v="Number"/>
    <n v="18"/>
  </r>
  <r>
    <s v="230195"/>
    <s v="Ballyowen, Killulagh, Co. Westmeath"/>
    <s v="2011"/>
    <s v="2011"/>
    <s v="CD172C2"/>
    <s v="Males"/>
    <s v="Number"/>
    <n v="12"/>
  </r>
  <r>
    <s v="230195"/>
    <s v="Ballyowen, Killulagh, Co. Westmeath"/>
    <s v="2011"/>
    <s v="2011"/>
    <s v="CD172C3"/>
    <s v="Females"/>
    <s v="Number"/>
    <n v="6"/>
  </r>
  <r>
    <s v="230195"/>
    <s v="Ballyowen, Killulagh, Co. Westmeath"/>
    <s v="2011"/>
    <s v="2011"/>
    <s v="CD172C4"/>
    <s v="Private households occupied"/>
    <s v="Number"/>
    <n v="6"/>
  </r>
  <r>
    <s v="230195"/>
    <s v="Ballyowen, Killulagh, Co. Westmeath"/>
    <s v="2011"/>
    <s v="2011"/>
    <s v="CD172C5"/>
    <s v="Private households unoccupied"/>
    <s v="Number"/>
    <n v="1"/>
  </r>
  <r>
    <s v="230195"/>
    <s v="Ballyowen, Killulagh, Co. Westmeath"/>
    <s v="2011"/>
    <s v="2011"/>
    <s v="CD172C6"/>
    <s v="Vacant dwellings"/>
    <s v="Number"/>
    <n v="1"/>
  </r>
  <r>
    <s v="230195"/>
    <s v="Ballyowen, Killulagh, Co. Westmeath"/>
    <s v="2011"/>
    <s v="2011"/>
    <s v="CD172C7"/>
    <s v="Housing stock"/>
    <s v="Number"/>
    <n v="7"/>
  </r>
  <r>
    <s v="230195"/>
    <s v="Ballyowen, Killulagh, Co. Westmeath"/>
    <s v="2011"/>
    <s v="2011"/>
    <s v="CD172C8"/>
    <s v="Vacancy rate"/>
    <s v="%"/>
    <n v="14.3"/>
  </r>
  <r>
    <s v="230196"/>
    <s v="Ballysallagh, Mount Temple, Co. Westmeath"/>
    <s v="2011"/>
    <s v="2011"/>
    <s v="CD172C1"/>
    <s v="Population"/>
    <s v="Number"/>
    <n v="19"/>
  </r>
  <r>
    <s v="230196"/>
    <s v="Ballysallagh, Mount Temple, Co. Westmeath"/>
    <s v="2011"/>
    <s v="2011"/>
    <s v="CD172C2"/>
    <s v="Males"/>
    <s v="Number"/>
    <n v="9"/>
  </r>
  <r>
    <s v="230196"/>
    <s v="Ballysallagh, Mount Temple, Co. Westmeath"/>
    <s v="2011"/>
    <s v="2011"/>
    <s v="CD172C3"/>
    <s v="Females"/>
    <s v="Number"/>
    <n v="10"/>
  </r>
  <r>
    <s v="230196"/>
    <s v="Ballysallagh, Mount Temple, Co. Westmeath"/>
    <s v="2011"/>
    <s v="2011"/>
    <s v="CD172C4"/>
    <s v="Private households occupied"/>
    <s v="Number"/>
    <n v="5"/>
  </r>
  <r>
    <s v="230196"/>
    <s v="Ballysallagh, Mount Temple, Co. Westmeath"/>
    <s v="2011"/>
    <s v="2011"/>
    <s v="CD172C5"/>
    <s v="Private households unoccupied"/>
    <s v="Number"/>
    <n v="2"/>
  </r>
  <r>
    <s v="230196"/>
    <s v="Ballysallagh, Mount Temple, Co. Westmeath"/>
    <s v="2011"/>
    <s v="2011"/>
    <s v="CD172C6"/>
    <s v="Vacant dwellings"/>
    <s v="Number"/>
    <n v="2"/>
  </r>
  <r>
    <s v="230196"/>
    <s v="Ballysallagh, Mount Temple, Co. Westmeath"/>
    <s v="2011"/>
    <s v="2011"/>
    <s v="CD172C7"/>
    <s v="Housing stock"/>
    <s v="Number"/>
    <n v="7"/>
  </r>
  <r>
    <s v="230196"/>
    <s v="Ballysallagh, Mount Temple, Co. Westmeath"/>
    <s v="2011"/>
    <s v="2011"/>
    <s v="CD172C8"/>
    <s v="Vacancy rate"/>
    <s v="%"/>
    <n v="28.6"/>
  </r>
  <r>
    <s v="230197"/>
    <s v="Ballysallagh (Fox), Sonna, Co. Westmeath"/>
    <s v="2011"/>
    <s v="2011"/>
    <s v="CD172C1"/>
    <s v="Population"/>
    <s v="Number"/>
    <n v="67"/>
  </r>
  <r>
    <s v="230197"/>
    <s v="Ballysallagh (Fox), Sonna, Co. Westmeath"/>
    <s v="2011"/>
    <s v="2011"/>
    <s v="CD172C2"/>
    <s v="Males"/>
    <s v="Number"/>
    <n v="30"/>
  </r>
  <r>
    <s v="230197"/>
    <s v="Ballysallagh (Fox), Sonna, Co. Westmeath"/>
    <s v="2011"/>
    <s v="2011"/>
    <s v="CD172C3"/>
    <s v="Females"/>
    <s v="Number"/>
    <n v="37"/>
  </r>
  <r>
    <s v="230197"/>
    <s v="Ballysallagh (Fox), Sonna, Co. Westmeath"/>
    <s v="2011"/>
    <s v="2011"/>
    <s v="CD172C4"/>
    <s v="Private households occupied"/>
    <s v="Number"/>
    <n v="20"/>
  </r>
  <r>
    <s v="230197"/>
    <s v="Ballysallagh (Fox), Sonna, Co. Westmeath"/>
    <s v="2011"/>
    <s v="2011"/>
    <s v="CD172C5"/>
    <s v="Private households unoccupied"/>
    <s v="Number"/>
    <n v="3"/>
  </r>
  <r>
    <s v="230197"/>
    <s v="Ballysallagh (Fox), Sonna, Co. Westmeath"/>
    <s v="2011"/>
    <s v="2011"/>
    <s v="CD172C6"/>
    <s v="Vacant dwellings"/>
    <s v="Number"/>
    <n v="3"/>
  </r>
  <r>
    <s v="230197"/>
    <s v="Ballysallagh (Fox), Sonna, Co. Westmeath"/>
    <s v="2011"/>
    <s v="2011"/>
    <s v="CD172C7"/>
    <s v="Housing stock"/>
    <s v="Number"/>
    <n v="23"/>
  </r>
  <r>
    <s v="230197"/>
    <s v="Ballysallagh (Fox), Sonna, Co. Westmeath"/>
    <s v="2011"/>
    <s v="2011"/>
    <s v="CD172C8"/>
    <s v="Vacancy rate"/>
    <s v="%"/>
    <n v="13"/>
  </r>
  <r>
    <s v="230198"/>
    <s v="Ballysallagh (Tuite), Sonna, Co. Westmeath"/>
    <s v="2011"/>
    <s v="2011"/>
    <s v="CD172C1"/>
    <s v="Population"/>
    <s v="Number"/>
    <n v="18"/>
  </r>
  <r>
    <s v="230198"/>
    <s v="Ballysallagh (Tuite), Sonna, Co. Westmeath"/>
    <s v="2011"/>
    <s v="2011"/>
    <s v="CD172C2"/>
    <s v="Males"/>
    <s v="Number"/>
    <n v="9"/>
  </r>
  <r>
    <s v="230198"/>
    <s v="Ballysallagh (Tuite), Sonna, Co. Westmeath"/>
    <s v="2011"/>
    <s v="2011"/>
    <s v="CD172C3"/>
    <s v="Females"/>
    <s v="Number"/>
    <n v="9"/>
  </r>
  <r>
    <s v="230198"/>
    <s v="Ballysallagh (Tuite), Sonna, Co. Westmeath"/>
    <s v="2011"/>
    <s v="2011"/>
    <s v="CD172C4"/>
    <s v="Private households occupied"/>
    <s v="Number"/>
    <n v="5"/>
  </r>
  <r>
    <s v="230198"/>
    <s v="Ballysallagh (Tuite), Sonna, Co. Westmeath"/>
    <s v="2011"/>
    <s v="2011"/>
    <s v="CD172C5"/>
    <s v="Private households unoccupied"/>
    <s v="Number"/>
    <n v="2"/>
  </r>
  <r>
    <s v="230198"/>
    <s v="Ballysallagh (Tuite), Sonna, Co. Westmeath"/>
    <s v="2011"/>
    <s v="2011"/>
    <s v="CD172C6"/>
    <s v="Vacant dwellings"/>
    <s v="Number"/>
    <n v="2"/>
  </r>
  <r>
    <s v="230198"/>
    <s v="Ballysallagh (Tuite), Sonna, Co. Westmeath"/>
    <s v="2011"/>
    <s v="2011"/>
    <s v="CD172C7"/>
    <s v="Housing stock"/>
    <s v="Number"/>
    <n v="7"/>
  </r>
  <r>
    <s v="230198"/>
    <s v="Ballysallagh (Tuite), Sonna, Co. Westmeath"/>
    <s v="2011"/>
    <s v="2011"/>
    <s v="CD172C8"/>
    <s v="Vacancy rate"/>
    <s v="%"/>
    <n v="28.6"/>
  </r>
  <r>
    <s v="230199"/>
    <s v="Ballyscarvan, Moate, Co. Westmeath"/>
    <s v="2011"/>
    <s v="2011"/>
    <s v="CD172C1"/>
    <s v="Population"/>
    <s v="Number"/>
    <n v="26"/>
  </r>
  <r>
    <s v="230199"/>
    <s v="Ballyscarvan, Moate, Co. Westmeath"/>
    <s v="2011"/>
    <s v="2011"/>
    <s v="CD172C2"/>
    <s v="Males"/>
    <s v="Number"/>
    <n v="15"/>
  </r>
  <r>
    <s v="230199"/>
    <s v="Ballyscarvan, Moate, Co. Westmeath"/>
    <s v="2011"/>
    <s v="2011"/>
    <s v="CD172C3"/>
    <s v="Females"/>
    <s v="Number"/>
    <n v="11"/>
  </r>
  <r>
    <s v="230199"/>
    <s v="Ballyscarvan, Moate, Co. Westmeath"/>
    <s v="2011"/>
    <s v="2011"/>
    <s v="CD172C4"/>
    <s v="Private households occupied"/>
    <s v="Number"/>
    <n v="10"/>
  </r>
  <r>
    <s v="230199"/>
    <s v="Ballyscarvan, Moate, Co. Westmeath"/>
    <s v="2011"/>
    <s v="2011"/>
    <s v="CD172C5"/>
    <s v="Private households unoccupied"/>
    <s v="Number"/>
    <n v="0"/>
  </r>
  <r>
    <s v="230199"/>
    <s v="Ballyscarvan, Moate, Co. Westmeath"/>
    <s v="2011"/>
    <s v="2011"/>
    <s v="CD172C6"/>
    <s v="Vacant dwellings"/>
    <s v="Number"/>
    <n v="0"/>
  </r>
  <r>
    <s v="230199"/>
    <s v="Ballyscarvan, Moate, Co. Westmeath"/>
    <s v="2011"/>
    <s v="2011"/>
    <s v="CD172C7"/>
    <s v="Housing stock"/>
    <s v="Number"/>
    <n v="10"/>
  </r>
  <r>
    <s v="230199"/>
    <s v="Ballyscarvan, Moate, Co. Westmeath"/>
    <s v="2011"/>
    <s v="2011"/>
    <s v="CD172C8"/>
    <s v="Vacancy rate"/>
    <s v="%"/>
    <n v="0"/>
  </r>
  <r>
    <s v="230200"/>
    <s v="Ballyvade, Ballinalack, Co. Westmeath"/>
    <s v="2011"/>
    <s v="2011"/>
    <s v="CD172C1"/>
    <s v="Population"/>
    <s v="Number"/>
    <n v="16"/>
  </r>
  <r>
    <s v="230200"/>
    <s v="Ballyvade, Ballinalack, Co. Westmeath"/>
    <s v="2011"/>
    <s v="2011"/>
    <s v="CD172C2"/>
    <s v="Males"/>
    <s v="Number"/>
    <n v="11"/>
  </r>
  <r>
    <s v="230200"/>
    <s v="Ballyvade, Ballinalack, Co. Westmeath"/>
    <s v="2011"/>
    <s v="2011"/>
    <s v="CD172C3"/>
    <s v="Females"/>
    <s v="Number"/>
    <n v="5"/>
  </r>
  <r>
    <s v="230200"/>
    <s v="Ballyvade, Ballinalack, Co. Westmeath"/>
    <s v="2011"/>
    <s v="2011"/>
    <s v="CD172C4"/>
    <s v="Private households occupied"/>
    <s v="Number"/>
    <n v="6"/>
  </r>
  <r>
    <s v="230200"/>
    <s v="Ballyvade, Ballinalack, Co. Westmeath"/>
    <s v="2011"/>
    <s v="2011"/>
    <s v="CD172C5"/>
    <s v="Private households unoccupied"/>
    <s v="Number"/>
    <n v="0"/>
  </r>
  <r>
    <s v="230200"/>
    <s v="Ballyvade, Ballinalack, Co. Westmeath"/>
    <s v="2011"/>
    <s v="2011"/>
    <s v="CD172C6"/>
    <s v="Vacant dwellings"/>
    <s v="Number"/>
    <n v="0"/>
  </r>
  <r>
    <s v="230200"/>
    <s v="Ballyvade, Ballinalack, Co. Westmeath"/>
    <s v="2011"/>
    <s v="2011"/>
    <s v="CD172C7"/>
    <s v="Housing stock"/>
    <s v="Number"/>
    <n v="6"/>
  </r>
  <r>
    <s v="230200"/>
    <s v="Ballyvade, Ballinalack, Co. Westmeath"/>
    <s v="2011"/>
    <s v="2011"/>
    <s v="CD172C8"/>
    <s v="Vacancy rate"/>
    <s v="%"/>
    <n v="0"/>
  </r>
  <r>
    <s v="230201"/>
    <s v="Balnamona or Charlestown, Mullingar Rural, Co. Westmeath"/>
    <s v="2011"/>
    <s v="2011"/>
    <s v="CD172C1"/>
    <s v="Population"/>
    <s v="Number"/>
    <n v="7"/>
  </r>
  <r>
    <s v="230201"/>
    <s v="Balnamona or Charlestown, Mullingar Rural, Co. Westmeath"/>
    <s v="2011"/>
    <s v="2011"/>
    <s v="CD172C2"/>
    <s v="Males"/>
    <s v="Number"/>
    <n v="4"/>
  </r>
  <r>
    <s v="230201"/>
    <s v="Balnamona or Charlestown, Mullingar Rural, Co. Westmeath"/>
    <s v="2011"/>
    <s v="2011"/>
    <s v="CD172C3"/>
    <s v="Females"/>
    <s v="Number"/>
    <n v="3"/>
  </r>
  <r>
    <s v="230201"/>
    <s v="Balnamona or Charlestown, Mullingar Rural, Co. Westmeath"/>
    <s v="2011"/>
    <s v="2011"/>
    <s v="CD172C4"/>
    <s v="Private households occupied"/>
    <s v="Number"/>
    <n v="4"/>
  </r>
  <r>
    <s v="230201"/>
    <s v="Balnamona or Charlestown, Mullingar Rural, Co. Westmeath"/>
    <s v="2011"/>
    <s v="2011"/>
    <s v="CD172C5"/>
    <s v="Private households unoccupied"/>
    <s v="Number"/>
    <n v="0"/>
  </r>
  <r>
    <s v="230201"/>
    <s v="Balnamona or Charlestown, Mullingar Rural, Co. Westmeath"/>
    <s v="2011"/>
    <s v="2011"/>
    <s v="CD172C6"/>
    <s v="Vacant dwellings"/>
    <s v="Number"/>
    <n v="0"/>
  </r>
  <r>
    <s v="230201"/>
    <s v="Balnamona or Charlestown, Mullingar Rural, Co. Westmeath"/>
    <s v="2011"/>
    <s v="2011"/>
    <s v="CD172C7"/>
    <s v="Housing stock"/>
    <s v="Number"/>
    <n v="4"/>
  </r>
  <r>
    <s v="230201"/>
    <s v="Balnamona or Charlestown, Mullingar Rural, Co. Westmeath"/>
    <s v="2011"/>
    <s v="2011"/>
    <s v="CD172C8"/>
    <s v="Vacancy rate"/>
    <s v="%"/>
    <n v="0"/>
  </r>
  <r>
    <s v="230202"/>
    <s v="Balnavine, Fore East, Co. Westmeath"/>
    <s v="2011"/>
    <s v="2011"/>
    <s v="CD172C1"/>
    <s v="Population"/>
    <s v="Number"/>
    <s v=""/>
  </r>
  <r>
    <s v="230202"/>
    <s v="Balnavine, Fore East, Co. Westmeath"/>
    <s v="2011"/>
    <s v="2011"/>
    <s v="CD172C2"/>
    <s v="Males"/>
    <s v="Number"/>
    <s v=""/>
  </r>
  <r>
    <s v="230202"/>
    <s v="Balnavine, Fore East, Co. Westmeath"/>
    <s v="2011"/>
    <s v="2011"/>
    <s v="CD172C3"/>
    <s v="Females"/>
    <s v="Number"/>
    <s v=""/>
  </r>
  <r>
    <s v="230202"/>
    <s v="Balnavine, Fore East, Co. Westmeath"/>
    <s v="2011"/>
    <s v="2011"/>
    <s v="CD172C4"/>
    <s v="Private households occupied"/>
    <s v="Number"/>
    <s v=""/>
  </r>
  <r>
    <s v="230202"/>
    <s v="Balnavine, Fore East, Co. Westmeath"/>
    <s v="2011"/>
    <s v="2011"/>
    <s v="CD172C5"/>
    <s v="Private households unoccupied"/>
    <s v="Number"/>
    <s v=""/>
  </r>
  <r>
    <s v="230202"/>
    <s v="Balnavine, Fore East, Co. Westmeath"/>
    <s v="2011"/>
    <s v="2011"/>
    <s v="CD172C6"/>
    <s v="Vacant dwellings"/>
    <s v="Number"/>
    <s v=""/>
  </r>
  <r>
    <s v="230202"/>
    <s v="Balnavine, Fore East, Co. Westmeath"/>
    <s v="2011"/>
    <s v="2011"/>
    <s v="CD172C7"/>
    <s v="Housing stock"/>
    <s v="Number"/>
    <s v=""/>
  </r>
  <r>
    <s v="230202"/>
    <s v="Balnavine, Fore East, Co. Westmeath"/>
    <s v="2011"/>
    <s v="2011"/>
    <s v="CD172C8"/>
    <s v="Vacancy rate"/>
    <s v="%"/>
    <s v=""/>
  </r>
  <r>
    <s v="230203"/>
    <s v="Balrath East, Clonlost, Co. Westmeath"/>
    <s v="2011"/>
    <s v="2011"/>
    <s v="CD172C1"/>
    <s v="Population"/>
    <s v="Number"/>
    <n v="31"/>
  </r>
  <r>
    <s v="230203"/>
    <s v="Balrath East, Clonlost, Co. Westmeath"/>
    <s v="2011"/>
    <s v="2011"/>
    <s v="CD172C2"/>
    <s v="Males"/>
    <s v="Number"/>
    <n v="13"/>
  </r>
  <r>
    <s v="230203"/>
    <s v="Balrath East, Clonlost, Co. Westmeath"/>
    <s v="2011"/>
    <s v="2011"/>
    <s v="CD172C3"/>
    <s v="Females"/>
    <s v="Number"/>
    <n v="18"/>
  </r>
  <r>
    <s v="230203"/>
    <s v="Balrath East, Clonlost, Co. Westmeath"/>
    <s v="2011"/>
    <s v="2011"/>
    <s v="CD172C4"/>
    <s v="Private households occupied"/>
    <s v="Number"/>
    <n v="10"/>
  </r>
  <r>
    <s v="230203"/>
    <s v="Balrath East, Clonlost, Co. Westmeath"/>
    <s v="2011"/>
    <s v="2011"/>
    <s v="CD172C5"/>
    <s v="Private households unoccupied"/>
    <s v="Number"/>
    <n v="0"/>
  </r>
  <r>
    <s v="230203"/>
    <s v="Balrath East, Clonlost, Co. Westmeath"/>
    <s v="2011"/>
    <s v="2011"/>
    <s v="CD172C6"/>
    <s v="Vacant dwellings"/>
    <s v="Number"/>
    <n v="0"/>
  </r>
  <r>
    <s v="230203"/>
    <s v="Balrath East, Clonlost, Co. Westmeath"/>
    <s v="2011"/>
    <s v="2011"/>
    <s v="CD172C7"/>
    <s v="Housing stock"/>
    <s v="Number"/>
    <n v="10"/>
  </r>
  <r>
    <s v="230203"/>
    <s v="Balrath East, Clonlost, Co. Westmeath"/>
    <s v="2011"/>
    <s v="2011"/>
    <s v="CD172C8"/>
    <s v="Vacancy rate"/>
    <s v="%"/>
    <n v="0"/>
  </r>
  <r>
    <s v="230204"/>
    <s v="Balrath North, Clonlost, Co. Westmeath"/>
    <s v="2011"/>
    <s v="2011"/>
    <s v="CD172C1"/>
    <s v="Population"/>
    <s v="Number"/>
    <n v="28"/>
  </r>
  <r>
    <s v="230204"/>
    <s v="Balrath North, Clonlost, Co. Westmeath"/>
    <s v="2011"/>
    <s v="2011"/>
    <s v="CD172C2"/>
    <s v="Males"/>
    <s v="Number"/>
    <n v="13"/>
  </r>
  <r>
    <s v="230204"/>
    <s v="Balrath North, Clonlost, Co. Westmeath"/>
    <s v="2011"/>
    <s v="2011"/>
    <s v="CD172C3"/>
    <s v="Females"/>
    <s v="Number"/>
    <n v="15"/>
  </r>
  <r>
    <s v="230204"/>
    <s v="Balrath North, Clonlost, Co. Westmeath"/>
    <s v="2011"/>
    <s v="2011"/>
    <s v="CD172C4"/>
    <s v="Private households occupied"/>
    <s v="Number"/>
    <n v="7"/>
  </r>
  <r>
    <s v="230204"/>
    <s v="Balrath North, Clonlost, Co. Westmeath"/>
    <s v="2011"/>
    <s v="2011"/>
    <s v="CD172C5"/>
    <s v="Private households unoccupied"/>
    <s v="Number"/>
    <n v="1"/>
  </r>
  <r>
    <s v="230204"/>
    <s v="Balrath North, Clonlost, Co. Westmeath"/>
    <s v="2011"/>
    <s v="2011"/>
    <s v="CD172C6"/>
    <s v="Vacant dwellings"/>
    <s v="Number"/>
    <n v="1"/>
  </r>
  <r>
    <s v="230204"/>
    <s v="Balrath North, Clonlost, Co. Westmeath"/>
    <s v="2011"/>
    <s v="2011"/>
    <s v="CD172C7"/>
    <s v="Housing stock"/>
    <s v="Number"/>
    <n v="8"/>
  </r>
  <r>
    <s v="230204"/>
    <s v="Balrath North, Clonlost, Co. Westmeath"/>
    <s v="2011"/>
    <s v="2011"/>
    <s v="CD172C8"/>
    <s v="Vacancy rate"/>
    <s v="%"/>
    <n v="12.5"/>
  </r>
  <r>
    <s v="230205"/>
    <s v="Balrath North (Delvin By), Ballyhealy, Co. Westmeath"/>
    <s v="2011"/>
    <s v="2011"/>
    <s v="CD172C1"/>
    <s v="Population"/>
    <s v="Number"/>
    <n v="17"/>
  </r>
  <r>
    <s v="230205"/>
    <s v="Balrath North (Delvin By), Ballyhealy, Co. Westmeath"/>
    <s v="2011"/>
    <s v="2011"/>
    <s v="CD172C2"/>
    <s v="Males"/>
    <s v="Number"/>
    <n v="8"/>
  </r>
  <r>
    <s v="230205"/>
    <s v="Balrath North (Delvin By), Ballyhealy, Co. Westmeath"/>
    <s v="2011"/>
    <s v="2011"/>
    <s v="CD172C3"/>
    <s v="Females"/>
    <s v="Number"/>
    <n v="9"/>
  </r>
  <r>
    <s v="230205"/>
    <s v="Balrath North (Delvin By), Ballyhealy, Co. Westmeath"/>
    <s v="2011"/>
    <s v="2011"/>
    <s v="CD172C4"/>
    <s v="Private households occupied"/>
    <s v="Number"/>
    <n v="8"/>
  </r>
  <r>
    <s v="230205"/>
    <s v="Balrath North (Delvin By), Ballyhealy, Co. Westmeath"/>
    <s v="2011"/>
    <s v="2011"/>
    <s v="CD172C5"/>
    <s v="Private households unoccupied"/>
    <s v="Number"/>
    <n v="6"/>
  </r>
  <r>
    <s v="230205"/>
    <s v="Balrath North (Delvin By), Ballyhealy, Co. Westmeath"/>
    <s v="2011"/>
    <s v="2011"/>
    <s v="CD172C6"/>
    <s v="Vacant dwellings"/>
    <s v="Number"/>
    <n v="5"/>
  </r>
  <r>
    <s v="230205"/>
    <s v="Balrath North (Delvin By), Ballyhealy, Co. Westmeath"/>
    <s v="2011"/>
    <s v="2011"/>
    <s v="CD172C7"/>
    <s v="Housing stock"/>
    <s v="Number"/>
    <n v="14"/>
  </r>
  <r>
    <s v="230205"/>
    <s v="Balrath North (Delvin By), Ballyhealy, Co. Westmeath"/>
    <s v="2011"/>
    <s v="2011"/>
    <s v="CD172C8"/>
    <s v="Vacancy rate"/>
    <s v="%"/>
    <n v="35.7"/>
  </r>
  <r>
    <s v="230206"/>
    <s v="Balrath South, Ballyhealy, Co. Westmeath"/>
    <s v="2011"/>
    <s v="2011"/>
    <s v="CD172C1"/>
    <s v="Population"/>
    <s v="Number"/>
    <n v="69"/>
  </r>
  <r>
    <s v="230206"/>
    <s v="Balrath South, Ballyhealy, Co. Westmeath"/>
    <s v="2011"/>
    <s v="2011"/>
    <s v="CD172C2"/>
    <s v="Males"/>
    <s v="Number"/>
    <n v="34"/>
  </r>
  <r>
    <s v="230206"/>
    <s v="Balrath South, Ballyhealy, Co. Westmeath"/>
    <s v="2011"/>
    <s v="2011"/>
    <s v="CD172C3"/>
    <s v="Females"/>
    <s v="Number"/>
    <n v="35"/>
  </r>
  <r>
    <s v="230206"/>
    <s v="Balrath South, Ballyhealy, Co. Westmeath"/>
    <s v="2011"/>
    <s v="2011"/>
    <s v="CD172C4"/>
    <s v="Private households occupied"/>
    <s v="Number"/>
    <n v="24"/>
  </r>
  <r>
    <s v="230206"/>
    <s v="Balrath South, Ballyhealy, Co. Westmeath"/>
    <s v="2011"/>
    <s v="2011"/>
    <s v="CD172C5"/>
    <s v="Private households unoccupied"/>
    <s v="Number"/>
    <n v="4"/>
  </r>
  <r>
    <s v="230206"/>
    <s v="Balrath South, Ballyhealy, Co. Westmeath"/>
    <s v="2011"/>
    <s v="2011"/>
    <s v="CD172C6"/>
    <s v="Vacant dwellings"/>
    <s v="Number"/>
    <n v="4"/>
  </r>
  <r>
    <s v="230206"/>
    <s v="Balrath South, Ballyhealy, Co. Westmeath"/>
    <s v="2011"/>
    <s v="2011"/>
    <s v="CD172C7"/>
    <s v="Housing stock"/>
    <s v="Number"/>
    <n v="28"/>
  </r>
  <r>
    <s v="230206"/>
    <s v="Balrath South, Ballyhealy, Co. Westmeath"/>
    <s v="2011"/>
    <s v="2011"/>
    <s v="CD172C8"/>
    <s v="Vacancy rate"/>
    <s v="%"/>
    <n v="14.3"/>
  </r>
  <r>
    <s v="230207"/>
    <s v="Balrath West, Clonlost, Co. Westmeath"/>
    <s v="2011"/>
    <s v="2011"/>
    <s v="CD172C1"/>
    <s v="Population"/>
    <s v="Number"/>
    <n v="6"/>
  </r>
  <r>
    <s v="230207"/>
    <s v="Balrath West, Clonlost, Co. Westmeath"/>
    <s v="2011"/>
    <s v="2011"/>
    <s v="CD172C2"/>
    <s v="Males"/>
    <s v="Number"/>
    <n v="3"/>
  </r>
  <r>
    <s v="230207"/>
    <s v="Balrath West, Clonlost, Co. Westmeath"/>
    <s v="2011"/>
    <s v="2011"/>
    <s v="CD172C3"/>
    <s v="Females"/>
    <s v="Number"/>
    <n v="3"/>
  </r>
  <r>
    <s v="230207"/>
    <s v="Balrath West, Clonlost, Co. Westmeath"/>
    <s v="2011"/>
    <s v="2011"/>
    <s v="CD172C4"/>
    <s v="Private households occupied"/>
    <s v="Number"/>
    <n v="3"/>
  </r>
  <r>
    <s v="230207"/>
    <s v="Balrath West, Clonlost, Co. Westmeath"/>
    <s v="2011"/>
    <s v="2011"/>
    <s v="CD172C5"/>
    <s v="Private households unoccupied"/>
    <s v="Number"/>
    <n v="0"/>
  </r>
  <r>
    <s v="230207"/>
    <s v="Balrath West, Clonlost, Co. Westmeath"/>
    <s v="2011"/>
    <s v="2011"/>
    <s v="CD172C6"/>
    <s v="Vacant dwellings"/>
    <s v="Number"/>
    <n v="0"/>
  </r>
  <r>
    <s v="230207"/>
    <s v="Balrath West, Clonlost, Co. Westmeath"/>
    <s v="2011"/>
    <s v="2011"/>
    <s v="CD172C7"/>
    <s v="Housing stock"/>
    <s v="Number"/>
    <n v="3"/>
  </r>
  <r>
    <s v="230207"/>
    <s v="Balrath West, Clonlost, Co. Westmeath"/>
    <s v="2011"/>
    <s v="2011"/>
    <s v="CD172C8"/>
    <s v="Vacancy rate"/>
    <s v="%"/>
    <n v="0"/>
  </r>
  <r>
    <s v="230208"/>
    <s v="Balrath (Corkaree By), Portloman, Co. Westmeath"/>
    <s v="2011"/>
    <s v="2011"/>
    <s v="CD172C1"/>
    <s v="Population"/>
    <s v="Number"/>
    <s v=""/>
  </r>
  <r>
    <s v="230208"/>
    <s v="Balrath (Corkaree By), Portloman, Co. Westmeath"/>
    <s v="2011"/>
    <s v="2011"/>
    <s v="CD172C2"/>
    <s v="Males"/>
    <s v="Number"/>
    <s v=""/>
  </r>
  <r>
    <s v="230208"/>
    <s v="Balrath (Corkaree By), Portloman, Co. Westmeath"/>
    <s v="2011"/>
    <s v="2011"/>
    <s v="CD172C3"/>
    <s v="Females"/>
    <s v="Number"/>
    <s v=""/>
  </r>
  <r>
    <s v="230208"/>
    <s v="Balrath (Corkaree By), Portloman, Co. Westmeath"/>
    <s v="2011"/>
    <s v="2011"/>
    <s v="CD172C4"/>
    <s v="Private households occupied"/>
    <s v="Number"/>
    <s v=""/>
  </r>
  <r>
    <s v="230208"/>
    <s v="Balrath (Corkaree By), Portloman, Co. Westmeath"/>
    <s v="2011"/>
    <s v="2011"/>
    <s v="CD172C5"/>
    <s v="Private households unoccupied"/>
    <s v="Number"/>
    <s v=""/>
  </r>
  <r>
    <s v="230208"/>
    <s v="Balrath (Corkaree By), Portloman, Co. Westmeath"/>
    <s v="2011"/>
    <s v="2011"/>
    <s v="CD172C6"/>
    <s v="Vacant dwellings"/>
    <s v="Number"/>
    <s v=""/>
  </r>
  <r>
    <s v="230208"/>
    <s v="Balrath (Corkaree By), Portloman, Co. Westmeath"/>
    <s v="2011"/>
    <s v="2011"/>
    <s v="CD172C7"/>
    <s v="Housing stock"/>
    <s v="Number"/>
    <s v=""/>
  </r>
  <r>
    <s v="230208"/>
    <s v="Balrath (Corkaree By), Portloman, Co. Westmeath"/>
    <s v="2011"/>
    <s v="2011"/>
    <s v="CD172C8"/>
    <s v="Vacancy rate"/>
    <s v="%"/>
    <s v=""/>
  </r>
  <r>
    <s v="230209"/>
    <s v="Balrath, Churchtown, Co. Westmeath"/>
    <s v="2011"/>
    <s v="2011"/>
    <s v="CD172C1"/>
    <s v="Population"/>
    <s v="Number"/>
    <n v="39"/>
  </r>
  <r>
    <s v="230209"/>
    <s v="Balrath, Churchtown, Co. Westmeath"/>
    <s v="2011"/>
    <s v="2011"/>
    <s v="CD172C2"/>
    <s v="Males"/>
    <s v="Number"/>
    <n v="21"/>
  </r>
  <r>
    <s v="230209"/>
    <s v="Balrath, Churchtown, Co. Westmeath"/>
    <s v="2011"/>
    <s v="2011"/>
    <s v="CD172C3"/>
    <s v="Females"/>
    <s v="Number"/>
    <n v="18"/>
  </r>
  <r>
    <s v="230209"/>
    <s v="Balrath, Churchtown, Co. Westmeath"/>
    <s v="2011"/>
    <s v="2011"/>
    <s v="CD172C4"/>
    <s v="Private households occupied"/>
    <s v="Number"/>
    <n v="8"/>
  </r>
  <r>
    <s v="230209"/>
    <s v="Balrath, Churchtown, Co. Westmeath"/>
    <s v="2011"/>
    <s v="2011"/>
    <s v="CD172C5"/>
    <s v="Private households unoccupied"/>
    <s v="Number"/>
    <n v="2"/>
  </r>
  <r>
    <s v="230209"/>
    <s v="Balrath, Churchtown, Co. Westmeath"/>
    <s v="2011"/>
    <s v="2011"/>
    <s v="CD172C6"/>
    <s v="Vacant dwellings"/>
    <s v="Number"/>
    <n v="1"/>
  </r>
  <r>
    <s v="230209"/>
    <s v="Balrath, Churchtown, Co. Westmeath"/>
    <s v="2011"/>
    <s v="2011"/>
    <s v="CD172C7"/>
    <s v="Housing stock"/>
    <s v="Number"/>
    <n v="10"/>
  </r>
  <r>
    <s v="230209"/>
    <s v="Balrath, Churchtown, Co. Westmeath"/>
    <s v="2011"/>
    <s v="2011"/>
    <s v="CD172C8"/>
    <s v="Vacancy rate"/>
    <s v="%"/>
    <n v="10"/>
  </r>
  <r>
    <s v="230210"/>
    <s v="Balrath, Skeagh, Co. Westmeath"/>
    <s v="2011"/>
    <s v="2011"/>
    <s v="CD172C1"/>
    <s v="Population"/>
    <s v="Number"/>
    <n v="34"/>
  </r>
  <r>
    <s v="230210"/>
    <s v="Balrath, Skeagh, Co. Westmeath"/>
    <s v="2011"/>
    <s v="2011"/>
    <s v="CD172C2"/>
    <s v="Males"/>
    <s v="Number"/>
    <n v="17"/>
  </r>
  <r>
    <s v="230210"/>
    <s v="Balrath, Skeagh, Co. Westmeath"/>
    <s v="2011"/>
    <s v="2011"/>
    <s v="CD172C3"/>
    <s v="Females"/>
    <s v="Number"/>
    <n v="17"/>
  </r>
  <r>
    <s v="230210"/>
    <s v="Balrath, Skeagh, Co. Westmeath"/>
    <s v="2011"/>
    <s v="2011"/>
    <s v="CD172C4"/>
    <s v="Private households occupied"/>
    <s v="Number"/>
    <n v="10"/>
  </r>
  <r>
    <s v="230210"/>
    <s v="Balrath, Skeagh, Co. Westmeath"/>
    <s v="2011"/>
    <s v="2011"/>
    <s v="CD172C5"/>
    <s v="Private households unoccupied"/>
    <s v="Number"/>
    <n v="1"/>
  </r>
  <r>
    <s v="230210"/>
    <s v="Balrath, Skeagh, Co. Westmeath"/>
    <s v="2011"/>
    <s v="2011"/>
    <s v="CD172C6"/>
    <s v="Vacant dwellings"/>
    <s v="Number"/>
    <n v="1"/>
  </r>
  <r>
    <s v="230210"/>
    <s v="Balrath, Skeagh, Co. Westmeath"/>
    <s v="2011"/>
    <s v="2011"/>
    <s v="CD172C7"/>
    <s v="Housing stock"/>
    <s v="Number"/>
    <n v="11"/>
  </r>
  <r>
    <s v="230210"/>
    <s v="Balrath, Skeagh, Co. Westmeath"/>
    <s v="2011"/>
    <s v="2011"/>
    <s v="CD172C8"/>
    <s v="Vacancy rate"/>
    <s v="%"/>
    <n v="9.1"/>
  </r>
  <r>
    <s v="230211"/>
    <s v="Balrath (Fore By), Knockarrow, Co. Westmeath"/>
    <s v="2011"/>
    <s v="2011"/>
    <s v="CD172C1"/>
    <s v="Population"/>
    <s v="Number"/>
    <n v="10"/>
  </r>
  <r>
    <s v="230211"/>
    <s v="Balrath (Fore By), Knockarrow, Co. Westmeath"/>
    <s v="2011"/>
    <s v="2011"/>
    <s v="CD172C2"/>
    <s v="Males"/>
    <s v="Number"/>
    <n v="6"/>
  </r>
  <r>
    <s v="230211"/>
    <s v="Balrath (Fore By), Knockarrow, Co. Westmeath"/>
    <s v="2011"/>
    <s v="2011"/>
    <s v="CD172C3"/>
    <s v="Females"/>
    <s v="Number"/>
    <n v="4"/>
  </r>
  <r>
    <s v="230211"/>
    <s v="Balrath (Fore By), Knockarrow, Co. Westmeath"/>
    <s v="2011"/>
    <s v="2011"/>
    <s v="CD172C4"/>
    <s v="Private households occupied"/>
    <s v="Number"/>
    <n v="3"/>
  </r>
  <r>
    <s v="230211"/>
    <s v="Balrath (Fore By), Knockarrow, Co. Westmeath"/>
    <s v="2011"/>
    <s v="2011"/>
    <s v="CD172C5"/>
    <s v="Private households unoccupied"/>
    <s v="Number"/>
    <n v="0"/>
  </r>
  <r>
    <s v="230211"/>
    <s v="Balrath (Fore By), Knockarrow, Co. Westmeath"/>
    <s v="2011"/>
    <s v="2011"/>
    <s v="CD172C6"/>
    <s v="Vacant dwellings"/>
    <s v="Number"/>
    <n v="0"/>
  </r>
  <r>
    <s v="230211"/>
    <s v="Balrath (Fore By), Knockarrow, Co. Westmeath"/>
    <s v="2011"/>
    <s v="2011"/>
    <s v="CD172C7"/>
    <s v="Housing stock"/>
    <s v="Number"/>
    <n v="3"/>
  </r>
  <r>
    <s v="230211"/>
    <s v="Balrath (Fore By), Knockarrow, Co. Westmeath"/>
    <s v="2011"/>
    <s v="2011"/>
    <s v="CD172C8"/>
    <s v="Vacancy rate"/>
    <s v="%"/>
    <n v="0"/>
  </r>
  <r>
    <s v="230212"/>
    <s v="Balrath (Moycashel By), Ballynagore, Co. Westmeath"/>
    <s v="2011"/>
    <s v="2011"/>
    <s v="CD172C1"/>
    <s v="Population"/>
    <s v="Number"/>
    <n v="82"/>
  </r>
  <r>
    <s v="230212"/>
    <s v="Balrath (Moycashel By), Ballynagore, Co. Westmeath"/>
    <s v="2011"/>
    <s v="2011"/>
    <s v="CD172C2"/>
    <s v="Males"/>
    <s v="Number"/>
    <n v="37"/>
  </r>
  <r>
    <s v="230212"/>
    <s v="Balrath (Moycashel By), Ballynagore, Co. Westmeath"/>
    <s v="2011"/>
    <s v="2011"/>
    <s v="CD172C3"/>
    <s v="Females"/>
    <s v="Number"/>
    <n v="45"/>
  </r>
  <r>
    <s v="230212"/>
    <s v="Balrath (Moycashel By), Ballynagore, Co. Westmeath"/>
    <s v="2011"/>
    <s v="2011"/>
    <s v="CD172C4"/>
    <s v="Private households occupied"/>
    <s v="Number"/>
    <n v="23"/>
  </r>
  <r>
    <s v="230212"/>
    <s v="Balrath (Moycashel By), Ballynagore, Co. Westmeath"/>
    <s v="2011"/>
    <s v="2011"/>
    <s v="CD172C5"/>
    <s v="Private households unoccupied"/>
    <s v="Number"/>
    <n v="0"/>
  </r>
  <r>
    <s v="230212"/>
    <s v="Balrath (Moycashel By), Ballynagore, Co. Westmeath"/>
    <s v="2011"/>
    <s v="2011"/>
    <s v="CD172C6"/>
    <s v="Vacant dwellings"/>
    <s v="Number"/>
    <n v="0"/>
  </r>
  <r>
    <s v="230212"/>
    <s v="Balrath (Moycashel By), Ballynagore, Co. Westmeath"/>
    <s v="2011"/>
    <s v="2011"/>
    <s v="CD172C7"/>
    <s v="Housing stock"/>
    <s v="Number"/>
    <n v="23"/>
  </r>
  <r>
    <s v="230212"/>
    <s v="Balrath (Moycashel By), Ballynagore, Co. Westmeath"/>
    <s v="2011"/>
    <s v="2011"/>
    <s v="CD172C8"/>
    <s v="Vacancy rate"/>
    <s v="%"/>
    <n v="0"/>
  </r>
  <r>
    <s v="230213"/>
    <s v="Balreagh, Taghmon, Co. Westmeath"/>
    <s v="2011"/>
    <s v="2011"/>
    <s v="CD172C1"/>
    <s v="Population"/>
    <s v="Number"/>
    <n v="62"/>
  </r>
  <r>
    <s v="230213"/>
    <s v="Balreagh, Taghmon, Co. Westmeath"/>
    <s v="2011"/>
    <s v="2011"/>
    <s v="CD172C2"/>
    <s v="Males"/>
    <s v="Number"/>
    <n v="33"/>
  </r>
  <r>
    <s v="230213"/>
    <s v="Balreagh, Taghmon, Co. Westmeath"/>
    <s v="2011"/>
    <s v="2011"/>
    <s v="CD172C3"/>
    <s v="Females"/>
    <s v="Number"/>
    <n v="29"/>
  </r>
  <r>
    <s v="230213"/>
    <s v="Balreagh, Taghmon, Co. Westmeath"/>
    <s v="2011"/>
    <s v="2011"/>
    <s v="CD172C4"/>
    <s v="Private households occupied"/>
    <s v="Number"/>
    <n v="23"/>
  </r>
  <r>
    <s v="230213"/>
    <s v="Balreagh, Taghmon, Co. Westmeath"/>
    <s v="2011"/>
    <s v="2011"/>
    <s v="CD172C5"/>
    <s v="Private households unoccupied"/>
    <s v="Number"/>
    <n v="3"/>
  </r>
  <r>
    <s v="230213"/>
    <s v="Balreagh, Taghmon, Co. Westmeath"/>
    <s v="2011"/>
    <s v="2011"/>
    <s v="CD172C6"/>
    <s v="Vacant dwellings"/>
    <s v="Number"/>
    <n v="3"/>
  </r>
  <r>
    <s v="230213"/>
    <s v="Balreagh, Taghmon, Co. Westmeath"/>
    <s v="2011"/>
    <s v="2011"/>
    <s v="CD172C7"/>
    <s v="Housing stock"/>
    <s v="Number"/>
    <n v="26"/>
  </r>
  <r>
    <s v="230213"/>
    <s v="Balreagh, Taghmon, Co. Westmeath"/>
    <s v="2011"/>
    <s v="2011"/>
    <s v="CD172C8"/>
    <s v="Vacancy rate"/>
    <s v="%"/>
    <n v="11.5"/>
  </r>
  <r>
    <s v="230214"/>
    <s v="Balroe, Sonna, Co. Westmeath"/>
    <s v="2011"/>
    <s v="2011"/>
    <s v="CD172C1"/>
    <s v="Population"/>
    <s v="Number"/>
    <n v="57"/>
  </r>
  <r>
    <s v="230214"/>
    <s v="Balroe, Sonna, Co. Westmeath"/>
    <s v="2011"/>
    <s v="2011"/>
    <s v="CD172C2"/>
    <s v="Males"/>
    <s v="Number"/>
    <n v="31"/>
  </r>
  <r>
    <s v="230214"/>
    <s v="Balroe, Sonna, Co. Westmeath"/>
    <s v="2011"/>
    <s v="2011"/>
    <s v="CD172C3"/>
    <s v="Females"/>
    <s v="Number"/>
    <n v="26"/>
  </r>
  <r>
    <s v="230214"/>
    <s v="Balroe, Sonna, Co. Westmeath"/>
    <s v="2011"/>
    <s v="2011"/>
    <s v="CD172C4"/>
    <s v="Private households occupied"/>
    <s v="Number"/>
    <n v="20"/>
  </r>
  <r>
    <s v="230214"/>
    <s v="Balroe, Sonna, Co. Westmeath"/>
    <s v="2011"/>
    <s v="2011"/>
    <s v="CD172C5"/>
    <s v="Private households unoccupied"/>
    <s v="Number"/>
    <n v="4"/>
  </r>
  <r>
    <s v="230214"/>
    <s v="Balroe, Sonna, Co. Westmeath"/>
    <s v="2011"/>
    <s v="2011"/>
    <s v="CD172C6"/>
    <s v="Vacant dwellings"/>
    <s v="Number"/>
    <n v="4"/>
  </r>
  <r>
    <s v="230214"/>
    <s v="Balroe, Sonna, Co. Westmeath"/>
    <s v="2011"/>
    <s v="2011"/>
    <s v="CD172C7"/>
    <s v="Housing stock"/>
    <s v="Number"/>
    <n v="24"/>
  </r>
  <r>
    <s v="230214"/>
    <s v="Balroe, Sonna, Co. Westmeath"/>
    <s v="2011"/>
    <s v="2011"/>
    <s v="CD172C8"/>
    <s v="Vacancy rate"/>
    <s v="%"/>
    <n v="16.7"/>
  </r>
  <r>
    <s v="230215"/>
    <s v="Balrowan (Pakenham), Killucan, Co. Westmeath"/>
    <s v="2011"/>
    <s v="2011"/>
    <s v="CD172C1"/>
    <s v="Population"/>
    <s v="Number"/>
    <n v="9"/>
  </r>
  <r>
    <s v="230215"/>
    <s v="Balrowan (Pakenham), Killucan, Co. Westmeath"/>
    <s v="2011"/>
    <s v="2011"/>
    <s v="CD172C2"/>
    <s v="Males"/>
    <s v="Number"/>
    <n v="5"/>
  </r>
  <r>
    <s v="230215"/>
    <s v="Balrowan (Pakenham), Killucan, Co. Westmeath"/>
    <s v="2011"/>
    <s v="2011"/>
    <s v="CD172C3"/>
    <s v="Females"/>
    <s v="Number"/>
    <n v="4"/>
  </r>
  <r>
    <s v="230215"/>
    <s v="Balrowan (Pakenham), Killucan, Co. Westmeath"/>
    <s v="2011"/>
    <s v="2011"/>
    <s v="CD172C4"/>
    <s v="Private households occupied"/>
    <s v="Number"/>
    <n v="4"/>
  </r>
  <r>
    <s v="230215"/>
    <s v="Balrowan (Pakenham), Killucan, Co. Westmeath"/>
    <s v="2011"/>
    <s v="2011"/>
    <s v="CD172C5"/>
    <s v="Private households unoccupied"/>
    <s v="Number"/>
    <n v="0"/>
  </r>
  <r>
    <s v="230215"/>
    <s v="Balrowan (Pakenham), Killucan, Co. Westmeath"/>
    <s v="2011"/>
    <s v="2011"/>
    <s v="CD172C6"/>
    <s v="Vacant dwellings"/>
    <s v="Number"/>
    <n v="0"/>
  </r>
  <r>
    <s v="230215"/>
    <s v="Balrowan (Pakenham), Killucan, Co. Westmeath"/>
    <s v="2011"/>
    <s v="2011"/>
    <s v="CD172C7"/>
    <s v="Housing stock"/>
    <s v="Number"/>
    <n v="4"/>
  </r>
  <r>
    <s v="230215"/>
    <s v="Balrowan (Pakenham), Killucan, Co. Westmeath"/>
    <s v="2011"/>
    <s v="2011"/>
    <s v="CD172C8"/>
    <s v="Vacancy rate"/>
    <s v="%"/>
    <n v="0"/>
  </r>
  <r>
    <s v="230216"/>
    <s v="Baltrasna (Clonlonan By), Moate, Co. Westmeath"/>
    <s v="2011"/>
    <s v="2011"/>
    <s v="CD172C1"/>
    <s v="Population"/>
    <s v="Number"/>
    <n v="60"/>
  </r>
  <r>
    <s v="230216"/>
    <s v="Baltrasna (Clonlonan By), Moate, Co. Westmeath"/>
    <s v="2011"/>
    <s v="2011"/>
    <s v="CD172C2"/>
    <s v="Males"/>
    <s v="Number"/>
    <n v="28"/>
  </r>
  <r>
    <s v="230216"/>
    <s v="Baltrasna (Clonlonan By), Moate, Co. Westmeath"/>
    <s v="2011"/>
    <s v="2011"/>
    <s v="CD172C3"/>
    <s v="Females"/>
    <s v="Number"/>
    <n v="32"/>
  </r>
  <r>
    <s v="230216"/>
    <s v="Baltrasna (Clonlonan By), Moate, Co. Westmeath"/>
    <s v="2011"/>
    <s v="2011"/>
    <s v="CD172C4"/>
    <s v="Private households occupied"/>
    <s v="Number"/>
    <n v="18"/>
  </r>
  <r>
    <s v="230216"/>
    <s v="Baltrasna (Clonlonan By), Moate, Co. Westmeath"/>
    <s v="2011"/>
    <s v="2011"/>
    <s v="CD172C5"/>
    <s v="Private households unoccupied"/>
    <s v="Number"/>
    <n v="1"/>
  </r>
  <r>
    <s v="230216"/>
    <s v="Baltrasna (Clonlonan By), Moate, Co. Westmeath"/>
    <s v="2011"/>
    <s v="2011"/>
    <s v="CD172C6"/>
    <s v="Vacant dwellings"/>
    <s v="Number"/>
    <n v="1"/>
  </r>
  <r>
    <s v="230216"/>
    <s v="Baltrasna (Clonlonan By), Moate, Co. Westmeath"/>
    <s v="2011"/>
    <s v="2011"/>
    <s v="CD172C7"/>
    <s v="Housing stock"/>
    <s v="Number"/>
    <n v="19"/>
  </r>
  <r>
    <s v="230216"/>
    <s v="Baltrasna (Clonlonan By), Moate, Co. Westmeath"/>
    <s v="2011"/>
    <s v="2011"/>
    <s v="CD172C8"/>
    <s v="Vacancy rate"/>
    <s v="%"/>
    <n v="5.3"/>
  </r>
  <r>
    <s v="230217"/>
    <s v="Baltrasna (Moyashel and Magheradernon By), Castle, Co. Westmeath"/>
    <s v="2011"/>
    <s v="2011"/>
    <s v="CD172C1"/>
    <s v="Population"/>
    <s v="Number"/>
    <n v="18"/>
  </r>
  <r>
    <s v="230217"/>
    <s v="Baltrasna (Moyashel and Magheradernon By), Castle, Co. Westmeath"/>
    <s v="2011"/>
    <s v="2011"/>
    <s v="CD172C2"/>
    <s v="Males"/>
    <s v="Number"/>
    <n v="7"/>
  </r>
  <r>
    <s v="230217"/>
    <s v="Baltrasna (Moyashel and Magheradernon By), Castle, Co. Westmeath"/>
    <s v="2011"/>
    <s v="2011"/>
    <s v="CD172C3"/>
    <s v="Females"/>
    <s v="Number"/>
    <n v="11"/>
  </r>
  <r>
    <s v="230217"/>
    <s v="Baltrasna (Moyashel and Magheradernon By), Castle, Co. Westmeath"/>
    <s v="2011"/>
    <s v="2011"/>
    <s v="CD172C4"/>
    <s v="Private households occupied"/>
    <s v="Number"/>
    <n v="5"/>
  </r>
  <r>
    <s v="230217"/>
    <s v="Baltrasna (Moyashel and Magheradernon By), Castle, Co. Westmeath"/>
    <s v="2011"/>
    <s v="2011"/>
    <s v="CD172C5"/>
    <s v="Private households unoccupied"/>
    <s v="Number"/>
    <n v="3"/>
  </r>
  <r>
    <s v="230217"/>
    <s v="Baltrasna (Moyashel and Magheradernon By), Castle, Co. Westmeath"/>
    <s v="2011"/>
    <s v="2011"/>
    <s v="CD172C6"/>
    <s v="Vacant dwellings"/>
    <s v="Number"/>
    <n v="3"/>
  </r>
  <r>
    <s v="230217"/>
    <s v="Baltrasna (Moyashel and Magheradernon By), Castle, Co. Westmeath"/>
    <s v="2011"/>
    <s v="2011"/>
    <s v="CD172C7"/>
    <s v="Housing stock"/>
    <s v="Number"/>
    <n v="8"/>
  </r>
  <r>
    <s v="230217"/>
    <s v="Baltrasna (Moyashel and Magheradernon By), Castle, Co. Westmeath"/>
    <s v="2011"/>
    <s v="2011"/>
    <s v="CD172C8"/>
    <s v="Vacancy rate"/>
    <s v="%"/>
    <n v="37.5"/>
  </r>
  <r>
    <s v="230218"/>
    <s v="Banagher, Huntingdon, Co. Westmeath"/>
    <s v="2011"/>
    <s v="2011"/>
    <s v="CD172C1"/>
    <s v="Population"/>
    <s v="Number"/>
    <n v="9"/>
  </r>
  <r>
    <s v="230218"/>
    <s v="Banagher, Huntingdon, Co. Westmeath"/>
    <s v="2011"/>
    <s v="2011"/>
    <s v="CD172C2"/>
    <s v="Males"/>
    <s v="Number"/>
    <n v="5"/>
  </r>
  <r>
    <s v="230218"/>
    <s v="Banagher, Huntingdon, Co. Westmeath"/>
    <s v="2011"/>
    <s v="2011"/>
    <s v="CD172C3"/>
    <s v="Females"/>
    <s v="Number"/>
    <n v="4"/>
  </r>
  <r>
    <s v="230218"/>
    <s v="Banagher, Huntingdon, Co. Westmeath"/>
    <s v="2011"/>
    <s v="2011"/>
    <s v="CD172C4"/>
    <s v="Private households occupied"/>
    <s v="Number"/>
    <n v="3"/>
  </r>
  <r>
    <s v="230218"/>
    <s v="Banagher, Huntingdon, Co. Westmeath"/>
    <s v="2011"/>
    <s v="2011"/>
    <s v="CD172C5"/>
    <s v="Private households unoccupied"/>
    <s v="Number"/>
    <n v="1"/>
  </r>
  <r>
    <s v="230218"/>
    <s v="Banagher, Huntingdon, Co. Westmeath"/>
    <s v="2011"/>
    <s v="2011"/>
    <s v="CD172C6"/>
    <s v="Vacant dwellings"/>
    <s v="Number"/>
    <n v="1"/>
  </r>
  <r>
    <s v="230218"/>
    <s v="Banagher, Huntingdon, Co. Westmeath"/>
    <s v="2011"/>
    <s v="2011"/>
    <s v="CD172C7"/>
    <s v="Housing stock"/>
    <s v="Number"/>
    <n v="4"/>
  </r>
  <r>
    <s v="230218"/>
    <s v="Banagher, Huntingdon, Co. Westmeath"/>
    <s v="2011"/>
    <s v="2011"/>
    <s v="CD172C8"/>
    <s v="Vacancy rate"/>
    <s v="%"/>
    <n v="25"/>
  </r>
  <r>
    <s v="230219"/>
    <s v="Bananstown, Kilcumny, Co. Westmeath"/>
    <s v="2011"/>
    <s v="2011"/>
    <s v="CD172C1"/>
    <s v="Population"/>
    <s v="Number"/>
    <n v="6"/>
  </r>
  <r>
    <s v="230219"/>
    <s v="Bananstown, Kilcumny, Co. Westmeath"/>
    <s v="2011"/>
    <s v="2011"/>
    <s v="CD172C2"/>
    <s v="Males"/>
    <s v="Number"/>
    <n v="4"/>
  </r>
  <r>
    <s v="230219"/>
    <s v="Bananstown, Kilcumny, Co. Westmeath"/>
    <s v="2011"/>
    <s v="2011"/>
    <s v="CD172C3"/>
    <s v="Females"/>
    <s v="Number"/>
    <n v="2"/>
  </r>
  <r>
    <s v="230219"/>
    <s v="Bananstown, Kilcumny, Co. Westmeath"/>
    <s v="2011"/>
    <s v="2011"/>
    <s v="CD172C4"/>
    <s v="Private households occupied"/>
    <s v="Number"/>
    <n v="3"/>
  </r>
  <r>
    <s v="230219"/>
    <s v="Bananstown, Kilcumny, Co. Westmeath"/>
    <s v="2011"/>
    <s v="2011"/>
    <s v="CD172C5"/>
    <s v="Private households unoccupied"/>
    <s v="Number"/>
    <n v="0"/>
  </r>
  <r>
    <s v="230219"/>
    <s v="Bananstown, Kilcumny, Co. Westmeath"/>
    <s v="2011"/>
    <s v="2011"/>
    <s v="CD172C6"/>
    <s v="Vacant dwellings"/>
    <s v="Number"/>
    <n v="0"/>
  </r>
  <r>
    <s v="230219"/>
    <s v="Bananstown, Kilcumny, Co. Westmeath"/>
    <s v="2011"/>
    <s v="2011"/>
    <s v="CD172C7"/>
    <s v="Housing stock"/>
    <s v="Number"/>
    <n v="3"/>
  </r>
  <r>
    <s v="230219"/>
    <s v="Bananstown, Kilcumny, Co. Westmeath"/>
    <s v="2011"/>
    <s v="2011"/>
    <s v="CD172C8"/>
    <s v="Vacancy rate"/>
    <s v="%"/>
    <n v="0"/>
  </r>
  <r>
    <s v="230220"/>
    <s v="Barbavilla Demesne, Collinstown, Co. Westmeath"/>
    <s v="2011"/>
    <s v="2011"/>
    <s v="CD172C1"/>
    <s v="Population"/>
    <s v="Number"/>
    <n v="16"/>
  </r>
  <r>
    <s v="230220"/>
    <s v="Barbavilla Demesne, Collinstown, Co. Westmeath"/>
    <s v="2011"/>
    <s v="2011"/>
    <s v="CD172C2"/>
    <s v="Males"/>
    <s v="Number"/>
    <n v="9"/>
  </r>
  <r>
    <s v="230220"/>
    <s v="Barbavilla Demesne, Collinstown, Co. Westmeath"/>
    <s v="2011"/>
    <s v="2011"/>
    <s v="CD172C3"/>
    <s v="Females"/>
    <s v="Number"/>
    <n v="7"/>
  </r>
  <r>
    <s v="230220"/>
    <s v="Barbavilla Demesne, Collinstown, Co. Westmeath"/>
    <s v="2011"/>
    <s v="2011"/>
    <s v="CD172C4"/>
    <s v="Private households occupied"/>
    <s v="Number"/>
    <n v="7"/>
  </r>
  <r>
    <s v="230220"/>
    <s v="Barbavilla Demesne, Collinstown, Co. Westmeath"/>
    <s v="2011"/>
    <s v="2011"/>
    <s v="CD172C5"/>
    <s v="Private households unoccupied"/>
    <s v="Number"/>
    <n v="1"/>
  </r>
  <r>
    <s v="230220"/>
    <s v="Barbavilla Demesne, Collinstown, Co. Westmeath"/>
    <s v="2011"/>
    <s v="2011"/>
    <s v="CD172C6"/>
    <s v="Vacant dwellings"/>
    <s v="Number"/>
    <n v="1"/>
  </r>
  <r>
    <s v="230220"/>
    <s v="Barbavilla Demesne, Collinstown, Co. Westmeath"/>
    <s v="2011"/>
    <s v="2011"/>
    <s v="CD172C7"/>
    <s v="Housing stock"/>
    <s v="Number"/>
    <n v="8"/>
  </r>
  <r>
    <s v="230220"/>
    <s v="Barbavilla Demesne, Collinstown, Co. Westmeath"/>
    <s v="2011"/>
    <s v="2011"/>
    <s v="CD172C8"/>
    <s v="Vacancy rate"/>
    <s v="%"/>
    <n v="12.5"/>
  </r>
  <r>
    <s v="230221"/>
    <s v="Bardanstown, Glenlough, Co. Westmeath"/>
    <s v="2011"/>
    <s v="2011"/>
    <s v="CD172C1"/>
    <s v="Population"/>
    <s v="Number"/>
    <s v=""/>
  </r>
  <r>
    <s v="230221"/>
    <s v="Bardanstown, Glenlough, Co. Westmeath"/>
    <s v="2011"/>
    <s v="2011"/>
    <s v="CD172C2"/>
    <s v="Males"/>
    <s v="Number"/>
    <s v=""/>
  </r>
  <r>
    <s v="230221"/>
    <s v="Bardanstown, Glenlough, Co. Westmeath"/>
    <s v="2011"/>
    <s v="2011"/>
    <s v="CD172C3"/>
    <s v="Females"/>
    <s v="Number"/>
    <s v=""/>
  </r>
  <r>
    <s v="230221"/>
    <s v="Bardanstown, Glenlough, Co. Westmeath"/>
    <s v="2011"/>
    <s v="2011"/>
    <s v="CD172C4"/>
    <s v="Private households occupied"/>
    <s v="Number"/>
    <s v=""/>
  </r>
  <r>
    <s v="230221"/>
    <s v="Bardanstown, Glenlough, Co. Westmeath"/>
    <s v="2011"/>
    <s v="2011"/>
    <s v="CD172C5"/>
    <s v="Private households unoccupied"/>
    <s v="Number"/>
    <s v=""/>
  </r>
  <r>
    <s v="230221"/>
    <s v="Bardanstown, Glenlough, Co. Westmeath"/>
    <s v="2011"/>
    <s v="2011"/>
    <s v="CD172C6"/>
    <s v="Vacant dwellings"/>
    <s v="Number"/>
    <s v=""/>
  </r>
  <r>
    <s v="230221"/>
    <s v="Bardanstown, Glenlough, Co. Westmeath"/>
    <s v="2011"/>
    <s v="2011"/>
    <s v="CD172C7"/>
    <s v="Housing stock"/>
    <s v="Number"/>
    <s v=""/>
  </r>
  <r>
    <s v="230221"/>
    <s v="Bardanstown, Glenlough, Co. Westmeath"/>
    <s v="2011"/>
    <s v="2011"/>
    <s v="CD172C8"/>
    <s v="Vacancy rate"/>
    <s v="%"/>
    <s v=""/>
  </r>
  <r>
    <s v="230222"/>
    <s v="Baronstown, Kilbixy, Co. Westmeath"/>
    <s v="2011"/>
    <s v="2011"/>
    <s v="CD172C1"/>
    <s v="Population"/>
    <s v="Number"/>
    <s v=""/>
  </r>
  <r>
    <s v="230222"/>
    <s v="Baronstown, Kilbixy, Co. Westmeath"/>
    <s v="2011"/>
    <s v="2011"/>
    <s v="CD172C2"/>
    <s v="Males"/>
    <s v="Number"/>
    <s v=""/>
  </r>
  <r>
    <s v="230222"/>
    <s v="Baronstown, Kilbixy, Co. Westmeath"/>
    <s v="2011"/>
    <s v="2011"/>
    <s v="CD172C3"/>
    <s v="Females"/>
    <s v="Number"/>
    <s v=""/>
  </r>
  <r>
    <s v="230222"/>
    <s v="Baronstown, Kilbixy, Co. Westmeath"/>
    <s v="2011"/>
    <s v="2011"/>
    <s v="CD172C4"/>
    <s v="Private households occupied"/>
    <s v="Number"/>
    <s v=""/>
  </r>
  <r>
    <s v="230222"/>
    <s v="Baronstown, Kilbixy, Co. Westmeath"/>
    <s v="2011"/>
    <s v="2011"/>
    <s v="CD172C5"/>
    <s v="Private households unoccupied"/>
    <s v="Number"/>
    <s v=""/>
  </r>
  <r>
    <s v="230222"/>
    <s v="Baronstown, Kilbixy, Co. Westmeath"/>
    <s v="2011"/>
    <s v="2011"/>
    <s v="CD172C6"/>
    <s v="Vacant dwellings"/>
    <s v="Number"/>
    <s v=""/>
  </r>
  <r>
    <s v="230222"/>
    <s v="Baronstown, Kilbixy, Co. Westmeath"/>
    <s v="2011"/>
    <s v="2011"/>
    <s v="CD172C7"/>
    <s v="Housing stock"/>
    <s v="Number"/>
    <s v=""/>
  </r>
  <r>
    <s v="230222"/>
    <s v="Baronstown, Kilbixy, Co. Westmeath"/>
    <s v="2011"/>
    <s v="2011"/>
    <s v="CD172C8"/>
    <s v="Vacancy rate"/>
    <s v="%"/>
    <s v=""/>
  </r>
  <r>
    <s v="230223"/>
    <s v="Baronstown Demesne, Kilbixy, Co. Westmeath"/>
    <s v="2011"/>
    <s v="2011"/>
    <s v="CD172C1"/>
    <s v="Population"/>
    <s v="Number"/>
    <n v="49"/>
  </r>
  <r>
    <s v="230223"/>
    <s v="Baronstown Demesne, Kilbixy, Co. Westmeath"/>
    <s v="2011"/>
    <s v="2011"/>
    <s v="CD172C2"/>
    <s v="Males"/>
    <s v="Number"/>
    <n v="23"/>
  </r>
  <r>
    <s v="230223"/>
    <s v="Baronstown Demesne, Kilbixy, Co. Westmeath"/>
    <s v="2011"/>
    <s v="2011"/>
    <s v="CD172C3"/>
    <s v="Females"/>
    <s v="Number"/>
    <n v="26"/>
  </r>
  <r>
    <s v="230223"/>
    <s v="Baronstown Demesne, Kilbixy, Co. Westmeath"/>
    <s v="2011"/>
    <s v="2011"/>
    <s v="CD172C4"/>
    <s v="Private households occupied"/>
    <s v="Number"/>
    <n v="19"/>
  </r>
  <r>
    <s v="230223"/>
    <s v="Baronstown Demesne, Kilbixy, Co. Westmeath"/>
    <s v="2011"/>
    <s v="2011"/>
    <s v="CD172C5"/>
    <s v="Private households unoccupied"/>
    <s v="Number"/>
    <n v="1"/>
  </r>
  <r>
    <s v="230223"/>
    <s v="Baronstown Demesne, Kilbixy, Co. Westmeath"/>
    <s v="2011"/>
    <s v="2011"/>
    <s v="CD172C6"/>
    <s v="Vacant dwellings"/>
    <s v="Number"/>
    <n v="1"/>
  </r>
  <r>
    <s v="230223"/>
    <s v="Baronstown Demesne, Kilbixy, Co. Westmeath"/>
    <s v="2011"/>
    <s v="2011"/>
    <s v="CD172C7"/>
    <s v="Housing stock"/>
    <s v="Number"/>
    <n v="20"/>
  </r>
  <r>
    <s v="230223"/>
    <s v="Baronstown Demesne, Kilbixy, Co. Westmeath"/>
    <s v="2011"/>
    <s v="2011"/>
    <s v="CD172C8"/>
    <s v="Vacancy rate"/>
    <s v="%"/>
    <n v="5"/>
  </r>
  <r>
    <s v="230224"/>
    <s v="Barradrum, Street, Co. Westmeath"/>
    <s v="2011"/>
    <s v="2011"/>
    <s v="CD172C1"/>
    <s v="Population"/>
    <s v="Number"/>
    <n v="40"/>
  </r>
  <r>
    <s v="230224"/>
    <s v="Barradrum, Street, Co. Westmeath"/>
    <s v="2011"/>
    <s v="2011"/>
    <s v="CD172C2"/>
    <s v="Males"/>
    <s v="Number"/>
    <n v="19"/>
  </r>
  <r>
    <s v="230224"/>
    <s v="Barradrum, Street, Co. Westmeath"/>
    <s v="2011"/>
    <s v="2011"/>
    <s v="CD172C3"/>
    <s v="Females"/>
    <s v="Number"/>
    <n v="21"/>
  </r>
  <r>
    <s v="230224"/>
    <s v="Barradrum, Street, Co. Westmeath"/>
    <s v="2011"/>
    <s v="2011"/>
    <s v="CD172C4"/>
    <s v="Private households occupied"/>
    <s v="Number"/>
    <n v="14"/>
  </r>
  <r>
    <s v="230224"/>
    <s v="Barradrum, Street, Co. Westmeath"/>
    <s v="2011"/>
    <s v="2011"/>
    <s v="CD172C5"/>
    <s v="Private households unoccupied"/>
    <s v="Number"/>
    <n v="2"/>
  </r>
  <r>
    <s v="230224"/>
    <s v="Barradrum, Street, Co. Westmeath"/>
    <s v="2011"/>
    <s v="2011"/>
    <s v="CD172C6"/>
    <s v="Vacant dwellings"/>
    <s v="Number"/>
    <n v="2"/>
  </r>
  <r>
    <s v="230224"/>
    <s v="Barradrum, Street, Co. Westmeath"/>
    <s v="2011"/>
    <s v="2011"/>
    <s v="CD172C7"/>
    <s v="Housing stock"/>
    <s v="Number"/>
    <n v="16"/>
  </r>
  <r>
    <s v="230224"/>
    <s v="Barradrum, Street, Co. Westmeath"/>
    <s v="2011"/>
    <s v="2011"/>
    <s v="CD172C8"/>
    <s v="Vacancy rate"/>
    <s v="%"/>
    <n v="12.5"/>
  </r>
  <r>
    <s v="230225"/>
    <s v="Barratogher, Rathowen, Co. Westmeath"/>
    <s v="2011"/>
    <s v="2011"/>
    <s v="CD172C1"/>
    <s v="Population"/>
    <s v="Number"/>
    <s v=""/>
  </r>
  <r>
    <s v="230225"/>
    <s v="Barratogher, Rathowen, Co. Westmeath"/>
    <s v="2011"/>
    <s v="2011"/>
    <s v="CD172C2"/>
    <s v="Males"/>
    <s v="Number"/>
    <s v=""/>
  </r>
  <r>
    <s v="230225"/>
    <s v="Barratogher, Rathowen, Co. Westmeath"/>
    <s v="2011"/>
    <s v="2011"/>
    <s v="CD172C3"/>
    <s v="Females"/>
    <s v="Number"/>
    <s v=""/>
  </r>
  <r>
    <s v="230225"/>
    <s v="Barratogher, Rathowen, Co. Westmeath"/>
    <s v="2011"/>
    <s v="2011"/>
    <s v="CD172C4"/>
    <s v="Private households occupied"/>
    <s v="Number"/>
    <s v=""/>
  </r>
  <r>
    <s v="230225"/>
    <s v="Barratogher, Rathowen, Co. Westmeath"/>
    <s v="2011"/>
    <s v="2011"/>
    <s v="CD172C5"/>
    <s v="Private households unoccupied"/>
    <s v="Number"/>
    <s v=""/>
  </r>
  <r>
    <s v="230225"/>
    <s v="Barratogher, Rathowen, Co. Westmeath"/>
    <s v="2011"/>
    <s v="2011"/>
    <s v="CD172C6"/>
    <s v="Vacant dwellings"/>
    <s v="Number"/>
    <s v=""/>
  </r>
  <r>
    <s v="230225"/>
    <s v="Barratogher, Rathowen, Co. Westmeath"/>
    <s v="2011"/>
    <s v="2011"/>
    <s v="CD172C7"/>
    <s v="Housing stock"/>
    <s v="Number"/>
    <s v=""/>
  </r>
  <r>
    <s v="230225"/>
    <s v="Barratogher, Rathowen, Co. Westmeath"/>
    <s v="2011"/>
    <s v="2011"/>
    <s v="CD172C8"/>
    <s v="Vacancy rate"/>
    <s v="%"/>
    <s v=""/>
  </r>
  <r>
    <s v="230226"/>
    <s v="Barrettstown, Dysart, Co. Westmeath"/>
    <s v="2011"/>
    <s v="2011"/>
    <s v="CD172C1"/>
    <s v="Population"/>
    <s v="Number"/>
    <n v="0"/>
  </r>
  <r>
    <s v="230226"/>
    <s v="Barrettstown, Dysart, Co. Westmeath"/>
    <s v="2011"/>
    <s v="2011"/>
    <s v="CD172C2"/>
    <s v="Males"/>
    <s v="Number"/>
    <n v="0"/>
  </r>
  <r>
    <s v="230226"/>
    <s v="Barrettstown, Dysart, Co. Westmeath"/>
    <s v="2011"/>
    <s v="2011"/>
    <s v="CD172C3"/>
    <s v="Females"/>
    <s v="Number"/>
    <n v="0"/>
  </r>
  <r>
    <s v="230226"/>
    <s v="Barrettstown, Dysart, Co. Westmeath"/>
    <s v="2011"/>
    <s v="2011"/>
    <s v="CD172C4"/>
    <s v="Private households occupied"/>
    <s v="Number"/>
    <n v="0"/>
  </r>
  <r>
    <s v="230226"/>
    <s v="Barrettstown, Dysart, Co. Westmeath"/>
    <s v="2011"/>
    <s v="2011"/>
    <s v="CD172C5"/>
    <s v="Private households unoccupied"/>
    <s v="Number"/>
    <n v="1"/>
  </r>
  <r>
    <s v="230226"/>
    <s v="Barrettstown, Dysart, Co. Westmeath"/>
    <s v="2011"/>
    <s v="2011"/>
    <s v="CD172C6"/>
    <s v="Vacant dwellings"/>
    <s v="Number"/>
    <n v="1"/>
  </r>
  <r>
    <s v="230226"/>
    <s v="Barrettstown, Dysart, Co. Westmeath"/>
    <s v="2011"/>
    <s v="2011"/>
    <s v="CD172C7"/>
    <s v="Housing stock"/>
    <s v="Number"/>
    <n v="1"/>
  </r>
  <r>
    <s v="230226"/>
    <s v="Barrettstown, Dysart, Co. Westmeath"/>
    <s v="2011"/>
    <s v="2011"/>
    <s v="CD172C8"/>
    <s v="Vacancy rate"/>
    <s v="%"/>
    <n v="100"/>
  </r>
  <r>
    <s v="230227"/>
    <s v="Baskin High, Drumraney, Co. Westmeath"/>
    <s v="2011"/>
    <s v="2011"/>
    <s v="CD172C1"/>
    <s v="Population"/>
    <s v="Number"/>
    <n v="25"/>
  </r>
  <r>
    <s v="230227"/>
    <s v="Baskin High, Drumraney, Co. Westmeath"/>
    <s v="2011"/>
    <s v="2011"/>
    <s v="CD172C2"/>
    <s v="Males"/>
    <s v="Number"/>
    <n v="16"/>
  </r>
  <r>
    <s v="230227"/>
    <s v="Baskin High, Drumraney, Co. Westmeath"/>
    <s v="2011"/>
    <s v="2011"/>
    <s v="CD172C3"/>
    <s v="Females"/>
    <s v="Number"/>
    <n v="9"/>
  </r>
  <r>
    <s v="230227"/>
    <s v="Baskin High, Drumraney, Co. Westmeath"/>
    <s v="2011"/>
    <s v="2011"/>
    <s v="CD172C4"/>
    <s v="Private households occupied"/>
    <s v="Number"/>
    <n v="9"/>
  </r>
  <r>
    <s v="230227"/>
    <s v="Baskin High, Drumraney, Co. Westmeath"/>
    <s v="2011"/>
    <s v="2011"/>
    <s v="CD172C5"/>
    <s v="Private households unoccupied"/>
    <s v="Number"/>
    <n v="0"/>
  </r>
  <r>
    <s v="230227"/>
    <s v="Baskin High, Drumraney, Co. Westmeath"/>
    <s v="2011"/>
    <s v="2011"/>
    <s v="CD172C6"/>
    <s v="Vacant dwellings"/>
    <s v="Number"/>
    <n v="0"/>
  </r>
  <r>
    <s v="230227"/>
    <s v="Baskin High, Drumraney, Co. Westmeath"/>
    <s v="2011"/>
    <s v="2011"/>
    <s v="CD172C7"/>
    <s v="Housing stock"/>
    <s v="Number"/>
    <n v="9"/>
  </r>
  <r>
    <s v="230227"/>
    <s v="Baskin High, Drumraney, Co. Westmeath"/>
    <s v="2011"/>
    <s v="2011"/>
    <s v="CD172C8"/>
    <s v="Vacancy rate"/>
    <s v="%"/>
    <n v="0"/>
  </r>
  <r>
    <s v="230228"/>
    <s v="Baskin Low, Drumraney, Co. Westmeath"/>
    <s v="2011"/>
    <s v="2011"/>
    <s v="CD172C1"/>
    <s v="Population"/>
    <s v="Number"/>
    <n v="71"/>
  </r>
  <r>
    <s v="230228"/>
    <s v="Baskin Low, Drumraney, Co. Westmeath"/>
    <s v="2011"/>
    <s v="2011"/>
    <s v="CD172C2"/>
    <s v="Males"/>
    <s v="Number"/>
    <n v="32"/>
  </r>
  <r>
    <s v="230228"/>
    <s v="Baskin Low, Drumraney, Co. Westmeath"/>
    <s v="2011"/>
    <s v="2011"/>
    <s v="CD172C3"/>
    <s v="Females"/>
    <s v="Number"/>
    <n v="39"/>
  </r>
  <r>
    <s v="230228"/>
    <s v="Baskin Low, Drumraney, Co. Westmeath"/>
    <s v="2011"/>
    <s v="2011"/>
    <s v="CD172C4"/>
    <s v="Private households occupied"/>
    <s v="Number"/>
    <n v="24"/>
  </r>
  <r>
    <s v="230228"/>
    <s v="Baskin Low, Drumraney, Co. Westmeath"/>
    <s v="2011"/>
    <s v="2011"/>
    <s v="CD172C5"/>
    <s v="Private households unoccupied"/>
    <s v="Number"/>
    <n v="0"/>
  </r>
  <r>
    <s v="230228"/>
    <s v="Baskin Low, Drumraney, Co. Westmeath"/>
    <s v="2011"/>
    <s v="2011"/>
    <s v="CD172C6"/>
    <s v="Vacant dwellings"/>
    <s v="Number"/>
    <n v="0"/>
  </r>
  <r>
    <s v="230228"/>
    <s v="Baskin Low, Drumraney, Co. Westmeath"/>
    <s v="2011"/>
    <s v="2011"/>
    <s v="CD172C7"/>
    <s v="Housing stock"/>
    <s v="Number"/>
    <n v="24"/>
  </r>
  <r>
    <s v="230228"/>
    <s v="Baskin Low, Drumraney, Co. Westmeath"/>
    <s v="2011"/>
    <s v="2011"/>
    <s v="CD172C8"/>
    <s v="Vacancy rate"/>
    <s v="%"/>
    <n v="0"/>
  </r>
  <r>
    <s v="230229"/>
    <s v="Battstown, Killulagh, Co. Westmeath"/>
    <s v="2011"/>
    <s v="2011"/>
    <s v="CD172C1"/>
    <s v="Population"/>
    <s v="Number"/>
    <n v="79"/>
  </r>
  <r>
    <s v="230229"/>
    <s v="Battstown, Killulagh, Co. Westmeath"/>
    <s v="2011"/>
    <s v="2011"/>
    <s v="CD172C2"/>
    <s v="Males"/>
    <s v="Number"/>
    <n v="41"/>
  </r>
  <r>
    <s v="230229"/>
    <s v="Battstown, Killulagh, Co. Westmeath"/>
    <s v="2011"/>
    <s v="2011"/>
    <s v="CD172C3"/>
    <s v="Females"/>
    <s v="Number"/>
    <n v="38"/>
  </r>
  <r>
    <s v="230229"/>
    <s v="Battstown, Killulagh, Co. Westmeath"/>
    <s v="2011"/>
    <s v="2011"/>
    <s v="CD172C4"/>
    <s v="Private households occupied"/>
    <s v="Number"/>
    <n v="25"/>
  </r>
  <r>
    <s v="230229"/>
    <s v="Battstown, Killulagh, Co. Westmeath"/>
    <s v="2011"/>
    <s v="2011"/>
    <s v="CD172C5"/>
    <s v="Private households unoccupied"/>
    <s v="Number"/>
    <n v="2"/>
  </r>
  <r>
    <s v="230229"/>
    <s v="Battstown, Killulagh, Co. Westmeath"/>
    <s v="2011"/>
    <s v="2011"/>
    <s v="CD172C6"/>
    <s v="Vacant dwellings"/>
    <s v="Number"/>
    <n v="1"/>
  </r>
  <r>
    <s v="230229"/>
    <s v="Battstown, Killulagh, Co. Westmeath"/>
    <s v="2011"/>
    <s v="2011"/>
    <s v="CD172C7"/>
    <s v="Housing stock"/>
    <s v="Number"/>
    <n v="27"/>
  </r>
  <r>
    <s v="230229"/>
    <s v="Battstown, Killulagh, Co. Westmeath"/>
    <s v="2011"/>
    <s v="2011"/>
    <s v="CD172C8"/>
    <s v="Vacancy rate"/>
    <s v="%"/>
    <n v="3.7"/>
  </r>
  <r>
    <s v="230230"/>
    <s v="Bawn, Doonis, Co. Westmeath"/>
    <s v="2011"/>
    <s v="2011"/>
    <s v="CD172C1"/>
    <s v="Population"/>
    <s v="Number"/>
    <n v="20"/>
  </r>
  <r>
    <s v="230230"/>
    <s v="Bawn, Doonis, Co. Westmeath"/>
    <s v="2011"/>
    <s v="2011"/>
    <s v="CD172C2"/>
    <s v="Males"/>
    <s v="Number"/>
    <n v="11"/>
  </r>
  <r>
    <s v="230230"/>
    <s v="Bawn, Doonis, Co. Westmeath"/>
    <s v="2011"/>
    <s v="2011"/>
    <s v="CD172C3"/>
    <s v="Females"/>
    <s v="Number"/>
    <n v="9"/>
  </r>
  <r>
    <s v="230230"/>
    <s v="Bawn, Doonis, Co. Westmeath"/>
    <s v="2011"/>
    <s v="2011"/>
    <s v="CD172C4"/>
    <s v="Private households occupied"/>
    <s v="Number"/>
    <n v="9"/>
  </r>
  <r>
    <s v="230230"/>
    <s v="Bawn, Doonis, Co. Westmeath"/>
    <s v="2011"/>
    <s v="2011"/>
    <s v="CD172C5"/>
    <s v="Private households unoccupied"/>
    <s v="Number"/>
    <n v="1"/>
  </r>
  <r>
    <s v="230230"/>
    <s v="Bawn, Doonis, Co. Westmeath"/>
    <s v="2011"/>
    <s v="2011"/>
    <s v="CD172C6"/>
    <s v="Vacant dwellings"/>
    <s v="Number"/>
    <n v="1"/>
  </r>
  <r>
    <s v="230230"/>
    <s v="Bawn, Doonis, Co. Westmeath"/>
    <s v="2011"/>
    <s v="2011"/>
    <s v="CD172C7"/>
    <s v="Housing stock"/>
    <s v="Number"/>
    <n v="10"/>
  </r>
  <r>
    <s v="230230"/>
    <s v="Bawn, Doonis, Co. Westmeath"/>
    <s v="2011"/>
    <s v="2011"/>
    <s v="CD172C8"/>
    <s v="Vacancy rate"/>
    <s v="%"/>
    <n v="10"/>
  </r>
  <r>
    <s v="230231"/>
    <s v="Bawnoges, Moate, Co. Westmeath"/>
    <s v="2011"/>
    <s v="2011"/>
    <s v="CD172C1"/>
    <s v="Population"/>
    <s v="Number"/>
    <s v=""/>
  </r>
  <r>
    <s v="230231"/>
    <s v="Bawnoges, Moate, Co. Westmeath"/>
    <s v="2011"/>
    <s v="2011"/>
    <s v="CD172C2"/>
    <s v="Males"/>
    <s v="Number"/>
    <s v=""/>
  </r>
  <r>
    <s v="230231"/>
    <s v="Bawnoges, Moate, Co. Westmeath"/>
    <s v="2011"/>
    <s v="2011"/>
    <s v="CD172C3"/>
    <s v="Females"/>
    <s v="Number"/>
    <s v=""/>
  </r>
  <r>
    <s v="230231"/>
    <s v="Bawnoges, Moate, Co. Westmeath"/>
    <s v="2011"/>
    <s v="2011"/>
    <s v="CD172C4"/>
    <s v="Private households occupied"/>
    <s v="Number"/>
    <s v=""/>
  </r>
  <r>
    <s v="230231"/>
    <s v="Bawnoges, Moate, Co. Westmeath"/>
    <s v="2011"/>
    <s v="2011"/>
    <s v="CD172C5"/>
    <s v="Private households unoccupied"/>
    <s v="Number"/>
    <s v=""/>
  </r>
  <r>
    <s v="230231"/>
    <s v="Bawnoges, Moate, Co. Westmeath"/>
    <s v="2011"/>
    <s v="2011"/>
    <s v="CD172C6"/>
    <s v="Vacant dwellings"/>
    <s v="Number"/>
    <s v=""/>
  </r>
  <r>
    <s v="230231"/>
    <s v="Bawnoges, Moate, Co. Westmeath"/>
    <s v="2011"/>
    <s v="2011"/>
    <s v="CD172C7"/>
    <s v="Housing stock"/>
    <s v="Number"/>
    <s v=""/>
  </r>
  <r>
    <s v="230231"/>
    <s v="Bawnoges, Moate, Co. Westmeath"/>
    <s v="2011"/>
    <s v="2011"/>
    <s v="CD172C8"/>
    <s v="Vacancy rate"/>
    <s v="%"/>
    <s v=""/>
  </r>
  <r>
    <s v="230232"/>
    <s v="Beggstown, Carrick, Co. Westmeath"/>
    <s v="2011"/>
    <s v="2011"/>
    <s v="CD172C1"/>
    <s v="Population"/>
    <s v="Number"/>
    <s v=""/>
  </r>
  <r>
    <s v="230232"/>
    <s v="Beggstown, Carrick, Co. Westmeath"/>
    <s v="2011"/>
    <s v="2011"/>
    <s v="CD172C2"/>
    <s v="Males"/>
    <s v="Number"/>
    <s v=""/>
  </r>
  <r>
    <s v="230232"/>
    <s v="Beggstown, Carrick, Co. Westmeath"/>
    <s v="2011"/>
    <s v="2011"/>
    <s v="CD172C3"/>
    <s v="Females"/>
    <s v="Number"/>
    <s v=""/>
  </r>
  <r>
    <s v="230232"/>
    <s v="Beggstown, Carrick, Co. Westmeath"/>
    <s v="2011"/>
    <s v="2011"/>
    <s v="CD172C4"/>
    <s v="Private households occupied"/>
    <s v="Number"/>
    <s v=""/>
  </r>
  <r>
    <s v="230232"/>
    <s v="Beggstown, Carrick, Co. Westmeath"/>
    <s v="2011"/>
    <s v="2011"/>
    <s v="CD172C5"/>
    <s v="Private households unoccupied"/>
    <s v="Number"/>
    <s v=""/>
  </r>
  <r>
    <s v="230232"/>
    <s v="Beggstown, Carrick, Co. Westmeath"/>
    <s v="2011"/>
    <s v="2011"/>
    <s v="CD172C6"/>
    <s v="Vacant dwellings"/>
    <s v="Number"/>
    <s v=""/>
  </r>
  <r>
    <s v="230232"/>
    <s v="Beggstown, Carrick, Co. Westmeath"/>
    <s v="2011"/>
    <s v="2011"/>
    <s v="CD172C7"/>
    <s v="Housing stock"/>
    <s v="Number"/>
    <s v=""/>
  </r>
  <r>
    <s v="230232"/>
    <s v="Beggstown, Carrick, Co. Westmeath"/>
    <s v="2011"/>
    <s v="2011"/>
    <s v="CD172C8"/>
    <s v="Vacancy rate"/>
    <s v="%"/>
    <s v=""/>
  </r>
  <r>
    <s v="230233"/>
    <s v="Behabane, Boherquill, Co. Westmeath"/>
    <s v="2011"/>
    <s v="2011"/>
    <s v="CD172C1"/>
    <s v="Population"/>
    <s v="Number"/>
    <n v="0"/>
  </r>
  <r>
    <s v="230233"/>
    <s v="Behabane, Boherquill, Co. Westmeath"/>
    <s v="2011"/>
    <s v="2011"/>
    <s v="CD172C2"/>
    <s v="Males"/>
    <s v="Number"/>
    <n v="0"/>
  </r>
  <r>
    <s v="230233"/>
    <s v="Behabane, Boherquill, Co. Westmeath"/>
    <s v="2011"/>
    <s v="2011"/>
    <s v="CD172C3"/>
    <s v="Females"/>
    <s v="Number"/>
    <n v="0"/>
  </r>
  <r>
    <s v="230233"/>
    <s v="Behabane, Boherquill, Co. Westmeath"/>
    <s v="2011"/>
    <s v="2011"/>
    <s v="CD172C4"/>
    <s v="Private households occupied"/>
    <s v="Number"/>
    <n v="0"/>
  </r>
  <r>
    <s v="230233"/>
    <s v="Behabane, Boherquill, Co. Westmeath"/>
    <s v="2011"/>
    <s v="2011"/>
    <s v="CD172C5"/>
    <s v="Private households unoccupied"/>
    <s v="Number"/>
    <n v="0"/>
  </r>
  <r>
    <s v="230233"/>
    <s v="Behabane, Boherquill, Co. Westmeath"/>
    <s v="2011"/>
    <s v="2011"/>
    <s v="CD172C6"/>
    <s v="Vacant dwellings"/>
    <s v="Number"/>
    <n v="0"/>
  </r>
  <r>
    <s v="230233"/>
    <s v="Behabane, Boherquill, Co. Westmeath"/>
    <s v="2011"/>
    <s v="2011"/>
    <s v="CD172C7"/>
    <s v="Housing stock"/>
    <s v="Number"/>
    <n v="0"/>
  </r>
  <r>
    <s v="230233"/>
    <s v="Behabane, Boherquill, Co. Westmeath"/>
    <s v="2011"/>
    <s v="2011"/>
    <s v="CD172C8"/>
    <s v="Vacancy rate"/>
    <s v="%"/>
    <n v="0"/>
  </r>
  <r>
    <s v="230234"/>
    <s v="Bellanalack, Bellanalack, Co. Westmeath"/>
    <s v="2011"/>
    <s v="2011"/>
    <s v="CD172C1"/>
    <s v="Population"/>
    <s v="Number"/>
    <n v="13"/>
  </r>
  <r>
    <s v="230234"/>
    <s v="Bellanalack, Bellanalack, Co. Westmeath"/>
    <s v="2011"/>
    <s v="2011"/>
    <s v="CD172C2"/>
    <s v="Males"/>
    <s v="Number"/>
    <n v="7"/>
  </r>
  <r>
    <s v="230234"/>
    <s v="Bellanalack, Bellanalack, Co. Westmeath"/>
    <s v="2011"/>
    <s v="2011"/>
    <s v="CD172C3"/>
    <s v="Females"/>
    <s v="Number"/>
    <n v="6"/>
  </r>
  <r>
    <s v="230234"/>
    <s v="Bellanalack, Bellanalack, Co. Westmeath"/>
    <s v="2011"/>
    <s v="2011"/>
    <s v="CD172C4"/>
    <s v="Private households occupied"/>
    <s v="Number"/>
    <n v="4"/>
  </r>
  <r>
    <s v="230234"/>
    <s v="Bellanalack, Bellanalack, Co. Westmeath"/>
    <s v="2011"/>
    <s v="2011"/>
    <s v="CD172C5"/>
    <s v="Private households unoccupied"/>
    <s v="Number"/>
    <n v="3"/>
  </r>
  <r>
    <s v="230234"/>
    <s v="Bellanalack, Bellanalack, Co. Westmeath"/>
    <s v="2011"/>
    <s v="2011"/>
    <s v="CD172C6"/>
    <s v="Vacant dwellings"/>
    <s v="Number"/>
    <n v="3"/>
  </r>
  <r>
    <s v="230234"/>
    <s v="Bellanalack, Bellanalack, Co. Westmeath"/>
    <s v="2011"/>
    <s v="2011"/>
    <s v="CD172C7"/>
    <s v="Housing stock"/>
    <s v="Number"/>
    <n v="7"/>
  </r>
  <r>
    <s v="230234"/>
    <s v="Bellanalack, Bellanalack, Co. Westmeath"/>
    <s v="2011"/>
    <s v="2011"/>
    <s v="CD172C8"/>
    <s v="Vacancy rate"/>
    <s v="%"/>
    <n v="42.9"/>
  </r>
  <r>
    <s v="230235"/>
    <s v="Bellaugh, Athlone West Urban, Co. Westmeath"/>
    <s v="2011"/>
    <s v="2011"/>
    <s v="CD172C1"/>
    <s v="Population"/>
    <s v="Number"/>
    <n v="888"/>
  </r>
  <r>
    <s v="230235"/>
    <s v="Bellaugh, Athlone West Urban, Co. Westmeath"/>
    <s v="2011"/>
    <s v="2011"/>
    <s v="CD172C2"/>
    <s v="Males"/>
    <s v="Number"/>
    <n v="439"/>
  </r>
  <r>
    <s v="230235"/>
    <s v="Bellaugh, Athlone West Urban, Co. Westmeath"/>
    <s v="2011"/>
    <s v="2011"/>
    <s v="CD172C3"/>
    <s v="Females"/>
    <s v="Number"/>
    <n v="449"/>
  </r>
  <r>
    <s v="230235"/>
    <s v="Bellaugh, Athlone West Urban, Co. Westmeath"/>
    <s v="2011"/>
    <s v="2011"/>
    <s v="CD172C4"/>
    <s v="Private households occupied"/>
    <s v="Number"/>
    <n v="344"/>
  </r>
  <r>
    <s v="230235"/>
    <s v="Bellaugh, Athlone West Urban, Co. Westmeath"/>
    <s v="2011"/>
    <s v="2011"/>
    <s v="CD172C5"/>
    <s v="Private households unoccupied"/>
    <s v="Number"/>
    <n v="54"/>
  </r>
  <r>
    <s v="230235"/>
    <s v="Bellaugh, Athlone West Urban, Co. Westmeath"/>
    <s v="2011"/>
    <s v="2011"/>
    <s v="CD172C6"/>
    <s v="Vacant dwellings"/>
    <s v="Number"/>
    <n v="47"/>
  </r>
  <r>
    <s v="230235"/>
    <s v="Bellaugh, Athlone West Urban, Co. Westmeath"/>
    <s v="2011"/>
    <s v="2011"/>
    <s v="CD172C7"/>
    <s v="Housing stock"/>
    <s v="Number"/>
    <n v="398"/>
  </r>
  <r>
    <s v="230235"/>
    <s v="Bellaugh, Athlone West Urban, Co. Westmeath"/>
    <s v="2011"/>
    <s v="2011"/>
    <s v="CD172C8"/>
    <s v="Vacancy rate"/>
    <s v="%"/>
    <n v="11.8"/>
  </r>
  <r>
    <s v="230236"/>
    <s v="Bellfield or Brannockstown, Enniscoffey, Co. Westmeath"/>
    <s v="2011"/>
    <s v="2011"/>
    <s v="CD172C1"/>
    <s v="Population"/>
    <s v="Number"/>
    <n v="79"/>
  </r>
  <r>
    <s v="230236"/>
    <s v="Bellfield or Brannockstown, Enniscoffey, Co. Westmeath"/>
    <s v="2011"/>
    <s v="2011"/>
    <s v="CD172C2"/>
    <s v="Males"/>
    <s v="Number"/>
    <n v="37"/>
  </r>
  <r>
    <s v="230236"/>
    <s v="Bellfield or Brannockstown, Enniscoffey, Co. Westmeath"/>
    <s v="2011"/>
    <s v="2011"/>
    <s v="CD172C3"/>
    <s v="Females"/>
    <s v="Number"/>
    <n v="42"/>
  </r>
  <r>
    <s v="230236"/>
    <s v="Bellfield or Brannockstown, Enniscoffey, Co. Westmeath"/>
    <s v="2011"/>
    <s v="2011"/>
    <s v="CD172C4"/>
    <s v="Private households occupied"/>
    <s v="Number"/>
    <n v="25"/>
  </r>
  <r>
    <s v="230236"/>
    <s v="Bellfield or Brannockstown, Enniscoffey, Co. Westmeath"/>
    <s v="2011"/>
    <s v="2011"/>
    <s v="CD172C5"/>
    <s v="Private households unoccupied"/>
    <s v="Number"/>
    <n v="2"/>
  </r>
  <r>
    <s v="230236"/>
    <s v="Bellfield or Brannockstown, Enniscoffey, Co. Westmeath"/>
    <s v="2011"/>
    <s v="2011"/>
    <s v="CD172C6"/>
    <s v="Vacant dwellings"/>
    <s v="Number"/>
    <n v="2"/>
  </r>
  <r>
    <s v="230236"/>
    <s v="Bellfield or Brannockstown, Enniscoffey, Co. Westmeath"/>
    <s v="2011"/>
    <s v="2011"/>
    <s v="CD172C7"/>
    <s v="Housing stock"/>
    <s v="Number"/>
    <n v="27"/>
  </r>
  <r>
    <s v="230236"/>
    <s v="Bellfield or Brannockstown, Enniscoffey, Co. Westmeath"/>
    <s v="2011"/>
    <s v="2011"/>
    <s v="CD172C8"/>
    <s v="Vacancy rate"/>
    <s v="%"/>
    <n v="7.4"/>
  </r>
  <r>
    <s v="230237"/>
    <s v="Bellview, Mullingar North Urban, Co. Westmeath"/>
    <s v="2011"/>
    <s v="2011"/>
    <s v="CD172C1"/>
    <s v="Population"/>
    <s v="Number"/>
    <n v="39"/>
  </r>
  <r>
    <s v="230237"/>
    <s v="Bellview, Mullingar North Urban, Co. Westmeath"/>
    <s v="2011"/>
    <s v="2011"/>
    <s v="CD172C2"/>
    <s v="Males"/>
    <s v="Number"/>
    <n v="20"/>
  </r>
  <r>
    <s v="230237"/>
    <s v="Bellview, Mullingar North Urban, Co. Westmeath"/>
    <s v="2011"/>
    <s v="2011"/>
    <s v="CD172C3"/>
    <s v="Females"/>
    <s v="Number"/>
    <n v="19"/>
  </r>
  <r>
    <s v="230237"/>
    <s v="Bellview, Mullingar North Urban, Co. Westmeath"/>
    <s v="2011"/>
    <s v="2011"/>
    <s v="CD172C4"/>
    <s v="Private households occupied"/>
    <s v="Number"/>
    <n v="16"/>
  </r>
  <r>
    <s v="230237"/>
    <s v="Bellview, Mullingar North Urban, Co. Westmeath"/>
    <s v="2011"/>
    <s v="2011"/>
    <s v="CD172C5"/>
    <s v="Private households unoccupied"/>
    <s v="Number"/>
    <n v="0"/>
  </r>
  <r>
    <s v="230237"/>
    <s v="Bellview, Mullingar North Urban, Co. Westmeath"/>
    <s v="2011"/>
    <s v="2011"/>
    <s v="CD172C6"/>
    <s v="Vacant dwellings"/>
    <s v="Number"/>
    <n v="0"/>
  </r>
  <r>
    <s v="230237"/>
    <s v="Bellview, Mullingar North Urban, Co. Westmeath"/>
    <s v="2011"/>
    <s v="2011"/>
    <s v="CD172C7"/>
    <s v="Housing stock"/>
    <s v="Number"/>
    <n v="16"/>
  </r>
  <r>
    <s v="230237"/>
    <s v="Bellview, Mullingar North Urban, Co. Westmeath"/>
    <s v="2011"/>
    <s v="2011"/>
    <s v="CD172C8"/>
    <s v="Vacancy rate"/>
    <s v="%"/>
    <n v="0"/>
  </r>
  <r>
    <s v="230238"/>
    <s v="Beltacken, Templepatrick, Co. Westmeath"/>
    <s v="2011"/>
    <s v="2011"/>
    <s v="CD172C1"/>
    <s v="Population"/>
    <s v="Number"/>
    <n v="8"/>
  </r>
  <r>
    <s v="230238"/>
    <s v="Beltacken, Templepatrick, Co. Westmeath"/>
    <s v="2011"/>
    <s v="2011"/>
    <s v="CD172C2"/>
    <s v="Males"/>
    <s v="Number"/>
    <n v="3"/>
  </r>
  <r>
    <s v="230238"/>
    <s v="Beltacken, Templepatrick, Co. Westmeath"/>
    <s v="2011"/>
    <s v="2011"/>
    <s v="CD172C3"/>
    <s v="Females"/>
    <s v="Number"/>
    <n v="5"/>
  </r>
  <r>
    <s v="230238"/>
    <s v="Beltacken, Templepatrick, Co. Westmeath"/>
    <s v="2011"/>
    <s v="2011"/>
    <s v="CD172C4"/>
    <s v="Private households occupied"/>
    <s v="Number"/>
    <n v="3"/>
  </r>
  <r>
    <s v="230238"/>
    <s v="Beltacken, Templepatrick, Co. Westmeath"/>
    <s v="2011"/>
    <s v="2011"/>
    <s v="CD172C5"/>
    <s v="Private households unoccupied"/>
    <s v="Number"/>
    <n v="1"/>
  </r>
  <r>
    <s v="230238"/>
    <s v="Beltacken, Templepatrick, Co. Westmeath"/>
    <s v="2011"/>
    <s v="2011"/>
    <s v="CD172C6"/>
    <s v="Vacant dwellings"/>
    <s v="Number"/>
    <n v="1"/>
  </r>
  <r>
    <s v="230238"/>
    <s v="Beltacken, Templepatrick, Co. Westmeath"/>
    <s v="2011"/>
    <s v="2011"/>
    <s v="CD172C7"/>
    <s v="Housing stock"/>
    <s v="Number"/>
    <n v="4"/>
  </r>
  <r>
    <s v="230238"/>
    <s v="Beltacken, Templepatrick, Co. Westmeath"/>
    <s v="2011"/>
    <s v="2011"/>
    <s v="CD172C8"/>
    <s v="Vacancy rate"/>
    <s v="%"/>
    <n v="25"/>
  </r>
  <r>
    <s v="230239"/>
    <s v="Belvidere, Belvidere, Co. Westmeath"/>
    <s v="2011"/>
    <s v="2011"/>
    <s v="CD172C1"/>
    <s v="Population"/>
    <s v="Number"/>
    <n v="0"/>
  </r>
  <r>
    <s v="230239"/>
    <s v="Belvidere, Belvidere, Co. Westmeath"/>
    <s v="2011"/>
    <s v="2011"/>
    <s v="CD172C2"/>
    <s v="Males"/>
    <s v="Number"/>
    <n v="0"/>
  </r>
  <r>
    <s v="230239"/>
    <s v="Belvidere, Belvidere, Co. Westmeath"/>
    <s v="2011"/>
    <s v="2011"/>
    <s v="CD172C3"/>
    <s v="Females"/>
    <s v="Number"/>
    <n v="0"/>
  </r>
  <r>
    <s v="230239"/>
    <s v="Belvidere, Belvidere, Co. Westmeath"/>
    <s v="2011"/>
    <s v="2011"/>
    <s v="CD172C4"/>
    <s v="Private households occupied"/>
    <s v="Number"/>
    <n v="0"/>
  </r>
  <r>
    <s v="230239"/>
    <s v="Belvidere, Belvidere, Co. Westmeath"/>
    <s v="2011"/>
    <s v="2011"/>
    <s v="CD172C5"/>
    <s v="Private households unoccupied"/>
    <s v="Number"/>
    <n v="0"/>
  </r>
  <r>
    <s v="230239"/>
    <s v="Belvidere, Belvidere, Co. Westmeath"/>
    <s v="2011"/>
    <s v="2011"/>
    <s v="CD172C6"/>
    <s v="Vacant dwellings"/>
    <s v="Number"/>
    <n v="0"/>
  </r>
  <r>
    <s v="230239"/>
    <s v="Belvidere, Belvidere, Co. Westmeath"/>
    <s v="2011"/>
    <s v="2011"/>
    <s v="CD172C7"/>
    <s v="Housing stock"/>
    <s v="Number"/>
    <n v="0"/>
  </r>
  <r>
    <s v="230239"/>
    <s v="Belvidere, Belvidere, Co. Westmeath"/>
    <s v="2011"/>
    <s v="2011"/>
    <s v="CD172C8"/>
    <s v="Vacancy rate"/>
    <s v="%"/>
    <n v="0"/>
  </r>
  <r>
    <s v="230240"/>
    <s v="Belville, Carn, Co. Westmeath"/>
    <s v="2011"/>
    <s v="2011"/>
    <s v="CD172C1"/>
    <s v="Population"/>
    <s v="Number"/>
    <n v="5"/>
  </r>
  <r>
    <s v="230240"/>
    <s v="Belville, Carn, Co. Westmeath"/>
    <s v="2011"/>
    <s v="2011"/>
    <s v="CD172C2"/>
    <s v="Males"/>
    <s v="Number"/>
    <n v="3"/>
  </r>
  <r>
    <s v="230240"/>
    <s v="Belville, Carn, Co. Westmeath"/>
    <s v="2011"/>
    <s v="2011"/>
    <s v="CD172C3"/>
    <s v="Females"/>
    <s v="Number"/>
    <n v="2"/>
  </r>
  <r>
    <s v="230240"/>
    <s v="Belville, Carn, Co. Westmeath"/>
    <s v="2011"/>
    <s v="2011"/>
    <s v="CD172C4"/>
    <s v="Private households occupied"/>
    <s v="Number"/>
    <n v="3"/>
  </r>
  <r>
    <s v="230240"/>
    <s v="Belville, Carn, Co. Westmeath"/>
    <s v="2011"/>
    <s v="2011"/>
    <s v="CD172C5"/>
    <s v="Private households unoccupied"/>
    <s v="Number"/>
    <n v="0"/>
  </r>
  <r>
    <s v="230240"/>
    <s v="Belville, Carn, Co. Westmeath"/>
    <s v="2011"/>
    <s v="2011"/>
    <s v="CD172C6"/>
    <s v="Vacant dwellings"/>
    <s v="Number"/>
    <n v="0"/>
  </r>
  <r>
    <s v="230240"/>
    <s v="Belville, Carn, Co. Westmeath"/>
    <s v="2011"/>
    <s v="2011"/>
    <s v="CD172C7"/>
    <s v="Housing stock"/>
    <s v="Number"/>
    <n v="3"/>
  </r>
  <r>
    <s v="230240"/>
    <s v="Belville, Carn, Co. Westmeath"/>
    <s v="2011"/>
    <s v="2011"/>
    <s v="CD172C8"/>
    <s v="Vacancy rate"/>
    <s v="%"/>
    <n v="0"/>
  </r>
  <r>
    <s v="230241"/>
    <s v="Ben, Fore West, Co. Westmeath"/>
    <s v="2011"/>
    <s v="2011"/>
    <s v="CD172C1"/>
    <s v="Population"/>
    <s v="Number"/>
    <n v="46"/>
  </r>
  <r>
    <s v="230241"/>
    <s v="Ben, Fore West, Co. Westmeath"/>
    <s v="2011"/>
    <s v="2011"/>
    <s v="CD172C2"/>
    <s v="Males"/>
    <s v="Number"/>
    <n v="21"/>
  </r>
  <r>
    <s v="230241"/>
    <s v="Ben, Fore West, Co. Westmeath"/>
    <s v="2011"/>
    <s v="2011"/>
    <s v="CD172C3"/>
    <s v="Females"/>
    <s v="Number"/>
    <n v="25"/>
  </r>
  <r>
    <s v="230241"/>
    <s v="Ben, Fore West, Co. Westmeath"/>
    <s v="2011"/>
    <s v="2011"/>
    <s v="CD172C4"/>
    <s v="Private households occupied"/>
    <s v="Number"/>
    <n v="12"/>
  </r>
  <r>
    <s v="230241"/>
    <s v="Ben, Fore West, Co. Westmeath"/>
    <s v="2011"/>
    <s v="2011"/>
    <s v="CD172C5"/>
    <s v="Private households unoccupied"/>
    <s v="Number"/>
    <n v="1"/>
  </r>
  <r>
    <s v="230241"/>
    <s v="Ben, Fore West, Co. Westmeath"/>
    <s v="2011"/>
    <s v="2011"/>
    <s v="CD172C6"/>
    <s v="Vacant dwellings"/>
    <s v="Number"/>
    <n v="1"/>
  </r>
  <r>
    <s v="230241"/>
    <s v="Ben, Fore West, Co. Westmeath"/>
    <s v="2011"/>
    <s v="2011"/>
    <s v="CD172C7"/>
    <s v="Housing stock"/>
    <s v="Number"/>
    <n v="13"/>
  </r>
  <r>
    <s v="230241"/>
    <s v="Ben, Fore West, Co. Westmeath"/>
    <s v="2011"/>
    <s v="2011"/>
    <s v="CD172C8"/>
    <s v="Vacancy rate"/>
    <s v="%"/>
    <n v="7.7"/>
  </r>
  <r>
    <s v="230242"/>
    <s v="Benalbit and Derryroe, Ballynagore, Co. Westmeath"/>
    <s v="2011"/>
    <s v="2011"/>
    <s v="CD172C1"/>
    <s v="Population"/>
    <s v="Number"/>
    <n v="46"/>
  </r>
  <r>
    <s v="230242"/>
    <s v="Benalbit and Derryroe, Ballynagore, Co. Westmeath"/>
    <s v="2011"/>
    <s v="2011"/>
    <s v="CD172C2"/>
    <s v="Males"/>
    <s v="Number"/>
    <n v="24"/>
  </r>
  <r>
    <s v="230242"/>
    <s v="Benalbit and Derryroe, Ballynagore, Co. Westmeath"/>
    <s v="2011"/>
    <s v="2011"/>
    <s v="CD172C3"/>
    <s v="Females"/>
    <s v="Number"/>
    <n v="22"/>
  </r>
  <r>
    <s v="230242"/>
    <s v="Benalbit and Derryroe, Ballynagore, Co. Westmeath"/>
    <s v="2011"/>
    <s v="2011"/>
    <s v="CD172C4"/>
    <s v="Private households occupied"/>
    <s v="Number"/>
    <n v="15"/>
  </r>
  <r>
    <s v="230242"/>
    <s v="Benalbit and Derryroe, Ballynagore, Co. Westmeath"/>
    <s v="2011"/>
    <s v="2011"/>
    <s v="CD172C5"/>
    <s v="Private households unoccupied"/>
    <s v="Number"/>
    <n v="0"/>
  </r>
  <r>
    <s v="230242"/>
    <s v="Benalbit and Derryroe, Ballynagore, Co. Westmeath"/>
    <s v="2011"/>
    <s v="2011"/>
    <s v="CD172C6"/>
    <s v="Vacant dwellings"/>
    <s v="Number"/>
    <n v="0"/>
  </r>
  <r>
    <s v="230242"/>
    <s v="Benalbit and Derryroe, Ballynagore, Co. Westmeath"/>
    <s v="2011"/>
    <s v="2011"/>
    <s v="CD172C7"/>
    <s v="Housing stock"/>
    <s v="Number"/>
    <n v="15"/>
  </r>
  <r>
    <s v="230242"/>
    <s v="Benalbit and Derryroe, Ballynagore, Co. Westmeath"/>
    <s v="2011"/>
    <s v="2011"/>
    <s v="CD172C8"/>
    <s v="Vacancy rate"/>
    <s v="%"/>
    <n v="0"/>
  </r>
  <r>
    <s v="230243"/>
    <s v="Benisonlodge or Bratty, Faughalstown, Co. Westmeath"/>
    <s v="2011"/>
    <s v="2011"/>
    <s v="CD172C1"/>
    <s v="Population"/>
    <s v="Number"/>
    <n v="54"/>
  </r>
  <r>
    <s v="230243"/>
    <s v="Benisonlodge or Bratty, Faughalstown, Co. Westmeath"/>
    <s v="2011"/>
    <s v="2011"/>
    <s v="CD172C2"/>
    <s v="Males"/>
    <s v="Number"/>
    <n v="28"/>
  </r>
  <r>
    <s v="230243"/>
    <s v="Benisonlodge or Bratty, Faughalstown, Co. Westmeath"/>
    <s v="2011"/>
    <s v="2011"/>
    <s v="CD172C3"/>
    <s v="Females"/>
    <s v="Number"/>
    <n v="26"/>
  </r>
  <r>
    <s v="230243"/>
    <s v="Benisonlodge or Bratty, Faughalstown, Co. Westmeath"/>
    <s v="2011"/>
    <s v="2011"/>
    <s v="CD172C4"/>
    <s v="Private households occupied"/>
    <s v="Number"/>
    <n v="21"/>
  </r>
  <r>
    <s v="230243"/>
    <s v="Benisonlodge or Bratty, Faughalstown, Co. Westmeath"/>
    <s v="2011"/>
    <s v="2011"/>
    <s v="CD172C5"/>
    <s v="Private households unoccupied"/>
    <s v="Number"/>
    <n v="3"/>
  </r>
  <r>
    <s v="230243"/>
    <s v="Benisonlodge or Bratty, Faughalstown, Co. Westmeath"/>
    <s v="2011"/>
    <s v="2011"/>
    <s v="CD172C6"/>
    <s v="Vacant dwellings"/>
    <s v="Number"/>
    <n v="3"/>
  </r>
  <r>
    <s v="230243"/>
    <s v="Benisonlodge or Bratty, Faughalstown, Co. Westmeath"/>
    <s v="2011"/>
    <s v="2011"/>
    <s v="CD172C7"/>
    <s v="Housing stock"/>
    <s v="Number"/>
    <n v="24"/>
  </r>
  <r>
    <s v="230243"/>
    <s v="Benisonlodge or Bratty, Faughalstown, Co. Westmeath"/>
    <s v="2011"/>
    <s v="2011"/>
    <s v="CD172C8"/>
    <s v="Vacancy rate"/>
    <s v="%"/>
    <n v="12.5"/>
  </r>
  <r>
    <s v="230244"/>
    <s v="Bessville, Killare, Co. Westmeath"/>
    <s v="2011"/>
    <s v="2011"/>
    <s v="CD172C1"/>
    <s v="Population"/>
    <s v="Number"/>
    <n v="0"/>
  </r>
  <r>
    <s v="230244"/>
    <s v="Bessville, Killare, Co. Westmeath"/>
    <s v="2011"/>
    <s v="2011"/>
    <s v="CD172C2"/>
    <s v="Males"/>
    <s v="Number"/>
    <n v="0"/>
  </r>
  <r>
    <s v="230244"/>
    <s v="Bessville, Killare, Co. Westmeath"/>
    <s v="2011"/>
    <s v="2011"/>
    <s v="CD172C3"/>
    <s v="Females"/>
    <s v="Number"/>
    <n v="0"/>
  </r>
  <r>
    <s v="230244"/>
    <s v="Bessville, Killare, Co. Westmeath"/>
    <s v="2011"/>
    <s v="2011"/>
    <s v="CD172C4"/>
    <s v="Private households occupied"/>
    <s v="Number"/>
    <n v="0"/>
  </r>
  <r>
    <s v="230244"/>
    <s v="Bessville, Killare, Co. Westmeath"/>
    <s v="2011"/>
    <s v="2011"/>
    <s v="CD172C5"/>
    <s v="Private households unoccupied"/>
    <s v="Number"/>
    <n v="0"/>
  </r>
  <r>
    <s v="230244"/>
    <s v="Bessville, Killare, Co. Westmeath"/>
    <s v="2011"/>
    <s v="2011"/>
    <s v="CD172C6"/>
    <s v="Vacant dwellings"/>
    <s v="Number"/>
    <n v="0"/>
  </r>
  <r>
    <s v="230244"/>
    <s v="Bessville, Killare, Co. Westmeath"/>
    <s v="2011"/>
    <s v="2011"/>
    <s v="CD172C7"/>
    <s v="Housing stock"/>
    <s v="Number"/>
    <n v="0"/>
  </r>
  <r>
    <s v="230244"/>
    <s v="Bessville, Killare, Co. Westmeath"/>
    <s v="2011"/>
    <s v="2011"/>
    <s v="CD172C8"/>
    <s v="Vacancy rate"/>
    <s v="%"/>
    <n v="0"/>
  </r>
  <r>
    <s v="230245"/>
    <s v="Bethlehem, Muckanagh, Co. Westmeath"/>
    <s v="2011"/>
    <s v="2011"/>
    <s v="CD172C1"/>
    <s v="Population"/>
    <s v="Number"/>
    <s v=""/>
  </r>
  <r>
    <s v="230245"/>
    <s v="Bethlehem, Muckanagh, Co. Westmeath"/>
    <s v="2011"/>
    <s v="2011"/>
    <s v="CD172C2"/>
    <s v="Males"/>
    <s v="Number"/>
    <s v=""/>
  </r>
  <r>
    <s v="230245"/>
    <s v="Bethlehem, Muckanagh, Co. Westmeath"/>
    <s v="2011"/>
    <s v="2011"/>
    <s v="CD172C3"/>
    <s v="Females"/>
    <s v="Number"/>
    <s v=""/>
  </r>
  <r>
    <s v="230245"/>
    <s v="Bethlehem, Muckanagh, Co. Westmeath"/>
    <s v="2011"/>
    <s v="2011"/>
    <s v="CD172C4"/>
    <s v="Private households occupied"/>
    <s v="Number"/>
    <s v=""/>
  </r>
  <r>
    <s v="230245"/>
    <s v="Bethlehem, Muckanagh, Co. Westmeath"/>
    <s v="2011"/>
    <s v="2011"/>
    <s v="CD172C5"/>
    <s v="Private households unoccupied"/>
    <s v="Number"/>
    <s v=""/>
  </r>
  <r>
    <s v="230245"/>
    <s v="Bethlehem, Muckanagh, Co. Westmeath"/>
    <s v="2011"/>
    <s v="2011"/>
    <s v="CD172C6"/>
    <s v="Vacant dwellings"/>
    <s v="Number"/>
    <s v=""/>
  </r>
  <r>
    <s v="230245"/>
    <s v="Bethlehem, Muckanagh, Co. Westmeath"/>
    <s v="2011"/>
    <s v="2011"/>
    <s v="CD172C7"/>
    <s v="Housing stock"/>
    <s v="Number"/>
    <s v=""/>
  </r>
  <r>
    <s v="230245"/>
    <s v="Bethlehem, Muckanagh, Co. Westmeath"/>
    <s v="2011"/>
    <s v="2011"/>
    <s v="CD172C8"/>
    <s v="Vacancy rate"/>
    <s v="%"/>
    <s v=""/>
  </r>
  <r>
    <s v="230246"/>
    <s v="Bigfurze, Skeagh, Co. Westmeath"/>
    <s v="2011"/>
    <s v="2011"/>
    <s v="CD172C1"/>
    <s v="Population"/>
    <s v="Number"/>
    <n v="0"/>
  </r>
  <r>
    <s v="230246"/>
    <s v="Bigfurze, Skeagh, Co. Westmeath"/>
    <s v="2011"/>
    <s v="2011"/>
    <s v="CD172C2"/>
    <s v="Males"/>
    <s v="Number"/>
    <n v="0"/>
  </r>
  <r>
    <s v="230246"/>
    <s v="Bigfurze, Skeagh, Co. Westmeath"/>
    <s v="2011"/>
    <s v="2011"/>
    <s v="CD172C3"/>
    <s v="Females"/>
    <s v="Number"/>
    <n v="0"/>
  </r>
  <r>
    <s v="230246"/>
    <s v="Bigfurze, Skeagh, Co. Westmeath"/>
    <s v="2011"/>
    <s v="2011"/>
    <s v="CD172C4"/>
    <s v="Private households occupied"/>
    <s v="Number"/>
    <n v="0"/>
  </r>
  <r>
    <s v="230246"/>
    <s v="Bigfurze, Skeagh, Co. Westmeath"/>
    <s v="2011"/>
    <s v="2011"/>
    <s v="CD172C5"/>
    <s v="Private households unoccupied"/>
    <s v="Number"/>
    <n v="1"/>
  </r>
  <r>
    <s v="230246"/>
    <s v="Bigfurze, Skeagh, Co. Westmeath"/>
    <s v="2011"/>
    <s v="2011"/>
    <s v="CD172C6"/>
    <s v="Vacant dwellings"/>
    <s v="Number"/>
    <n v="1"/>
  </r>
  <r>
    <s v="230246"/>
    <s v="Bigfurze, Skeagh, Co. Westmeath"/>
    <s v="2011"/>
    <s v="2011"/>
    <s v="CD172C7"/>
    <s v="Housing stock"/>
    <s v="Number"/>
    <n v="1"/>
  </r>
  <r>
    <s v="230246"/>
    <s v="Bigfurze, Skeagh, Co. Westmeath"/>
    <s v="2011"/>
    <s v="2011"/>
    <s v="CD172C8"/>
    <s v="Vacancy rate"/>
    <s v="%"/>
    <n v="100"/>
  </r>
  <r>
    <s v="230247"/>
    <s v="Bigwood, Knockarrow, Co. Westmeath"/>
    <s v="2011"/>
    <s v="2011"/>
    <s v="CD172C1"/>
    <s v="Population"/>
    <s v="Number"/>
    <n v="0"/>
  </r>
  <r>
    <s v="230247"/>
    <s v="Bigwood, Knockarrow, Co. Westmeath"/>
    <s v="2011"/>
    <s v="2011"/>
    <s v="CD172C2"/>
    <s v="Males"/>
    <s v="Number"/>
    <n v="0"/>
  </r>
  <r>
    <s v="230247"/>
    <s v="Bigwood, Knockarrow, Co. Westmeath"/>
    <s v="2011"/>
    <s v="2011"/>
    <s v="CD172C3"/>
    <s v="Females"/>
    <s v="Number"/>
    <n v="0"/>
  </r>
  <r>
    <s v="230247"/>
    <s v="Bigwood, Knockarrow, Co. Westmeath"/>
    <s v="2011"/>
    <s v="2011"/>
    <s v="CD172C4"/>
    <s v="Private households occupied"/>
    <s v="Number"/>
    <n v="0"/>
  </r>
  <r>
    <s v="230247"/>
    <s v="Bigwood, Knockarrow, Co. Westmeath"/>
    <s v="2011"/>
    <s v="2011"/>
    <s v="CD172C5"/>
    <s v="Private households unoccupied"/>
    <s v="Number"/>
    <n v="2"/>
  </r>
  <r>
    <s v="230247"/>
    <s v="Bigwood, Knockarrow, Co. Westmeath"/>
    <s v="2011"/>
    <s v="2011"/>
    <s v="CD172C6"/>
    <s v="Vacant dwellings"/>
    <s v="Number"/>
    <n v="2"/>
  </r>
  <r>
    <s v="230247"/>
    <s v="Bigwood, Knockarrow, Co. Westmeath"/>
    <s v="2011"/>
    <s v="2011"/>
    <s v="CD172C7"/>
    <s v="Housing stock"/>
    <s v="Number"/>
    <n v="2"/>
  </r>
  <r>
    <s v="230247"/>
    <s v="Bigwood, Knockarrow, Co. Westmeath"/>
    <s v="2011"/>
    <s v="2011"/>
    <s v="CD172C8"/>
    <s v="Vacancy rate"/>
    <s v="%"/>
    <n v="100"/>
  </r>
  <r>
    <s v="230248"/>
    <s v="Billistown, Bracklin, Co. Westmeath"/>
    <s v="2011"/>
    <s v="2011"/>
    <s v="CD172C1"/>
    <s v="Population"/>
    <s v="Number"/>
    <n v="63"/>
  </r>
  <r>
    <s v="230248"/>
    <s v="Billistown, Bracklin, Co. Westmeath"/>
    <s v="2011"/>
    <s v="2011"/>
    <s v="CD172C2"/>
    <s v="Males"/>
    <s v="Number"/>
    <n v="39"/>
  </r>
  <r>
    <s v="230248"/>
    <s v="Billistown, Bracklin, Co. Westmeath"/>
    <s v="2011"/>
    <s v="2011"/>
    <s v="CD172C3"/>
    <s v="Females"/>
    <s v="Number"/>
    <n v="24"/>
  </r>
  <r>
    <s v="230248"/>
    <s v="Billistown, Bracklin, Co. Westmeath"/>
    <s v="2011"/>
    <s v="2011"/>
    <s v="CD172C4"/>
    <s v="Private households occupied"/>
    <s v="Number"/>
    <n v="20"/>
  </r>
  <r>
    <s v="230248"/>
    <s v="Billistown, Bracklin, Co. Westmeath"/>
    <s v="2011"/>
    <s v="2011"/>
    <s v="CD172C5"/>
    <s v="Private households unoccupied"/>
    <s v="Number"/>
    <n v="4"/>
  </r>
  <r>
    <s v="230248"/>
    <s v="Billistown, Bracklin, Co. Westmeath"/>
    <s v="2011"/>
    <s v="2011"/>
    <s v="CD172C6"/>
    <s v="Vacant dwellings"/>
    <s v="Number"/>
    <n v="4"/>
  </r>
  <r>
    <s v="230248"/>
    <s v="Billistown, Bracklin, Co. Westmeath"/>
    <s v="2011"/>
    <s v="2011"/>
    <s v="CD172C7"/>
    <s v="Housing stock"/>
    <s v="Number"/>
    <n v="24"/>
  </r>
  <r>
    <s v="230248"/>
    <s v="Billistown, Bracklin, Co. Westmeath"/>
    <s v="2011"/>
    <s v="2011"/>
    <s v="CD172C8"/>
    <s v="Vacancy rate"/>
    <s v="%"/>
    <n v="16.7"/>
  </r>
  <r>
    <s v="230249"/>
    <s v="Blackmiles, Stonehall, Co. Westmeath"/>
    <s v="2011"/>
    <s v="2011"/>
    <s v="CD172C1"/>
    <s v="Population"/>
    <s v="Number"/>
    <s v=""/>
  </r>
  <r>
    <s v="230249"/>
    <s v="Blackmiles, Stonehall, Co. Westmeath"/>
    <s v="2011"/>
    <s v="2011"/>
    <s v="CD172C2"/>
    <s v="Males"/>
    <s v="Number"/>
    <s v=""/>
  </r>
  <r>
    <s v="230249"/>
    <s v="Blackmiles, Stonehall, Co. Westmeath"/>
    <s v="2011"/>
    <s v="2011"/>
    <s v="CD172C3"/>
    <s v="Females"/>
    <s v="Number"/>
    <s v=""/>
  </r>
  <r>
    <s v="230249"/>
    <s v="Blackmiles, Stonehall, Co. Westmeath"/>
    <s v="2011"/>
    <s v="2011"/>
    <s v="CD172C4"/>
    <s v="Private households occupied"/>
    <s v="Number"/>
    <s v=""/>
  </r>
  <r>
    <s v="230249"/>
    <s v="Blackmiles, Stonehall, Co. Westmeath"/>
    <s v="2011"/>
    <s v="2011"/>
    <s v="CD172C5"/>
    <s v="Private households unoccupied"/>
    <s v="Number"/>
    <s v=""/>
  </r>
  <r>
    <s v="230249"/>
    <s v="Blackmiles, Stonehall, Co. Westmeath"/>
    <s v="2011"/>
    <s v="2011"/>
    <s v="CD172C6"/>
    <s v="Vacant dwellings"/>
    <s v="Number"/>
    <s v=""/>
  </r>
  <r>
    <s v="230249"/>
    <s v="Blackmiles, Stonehall, Co. Westmeath"/>
    <s v="2011"/>
    <s v="2011"/>
    <s v="CD172C7"/>
    <s v="Housing stock"/>
    <s v="Number"/>
    <s v=""/>
  </r>
  <r>
    <s v="230249"/>
    <s v="Blackmiles, Stonehall, Co. Westmeath"/>
    <s v="2011"/>
    <s v="2011"/>
    <s v="CD172C8"/>
    <s v="Vacancy rate"/>
    <s v="%"/>
    <s v=""/>
  </r>
  <r>
    <s v="230250"/>
    <s v="Blackories, Tubbrit, Co. Westmeath"/>
    <s v="2011"/>
    <s v="2011"/>
    <s v="CD172C1"/>
    <s v="Population"/>
    <s v="Number"/>
    <n v="0"/>
  </r>
  <r>
    <s v="230250"/>
    <s v="Blackories, Tubbrit, Co. Westmeath"/>
    <s v="2011"/>
    <s v="2011"/>
    <s v="CD172C2"/>
    <s v="Males"/>
    <s v="Number"/>
    <n v="0"/>
  </r>
  <r>
    <s v="230250"/>
    <s v="Blackories, Tubbrit, Co. Westmeath"/>
    <s v="2011"/>
    <s v="2011"/>
    <s v="CD172C3"/>
    <s v="Females"/>
    <s v="Number"/>
    <n v="0"/>
  </r>
  <r>
    <s v="230250"/>
    <s v="Blackories, Tubbrit, Co. Westmeath"/>
    <s v="2011"/>
    <s v="2011"/>
    <s v="CD172C4"/>
    <s v="Private households occupied"/>
    <s v="Number"/>
    <n v="0"/>
  </r>
  <r>
    <s v="230250"/>
    <s v="Blackories, Tubbrit, Co. Westmeath"/>
    <s v="2011"/>
    <s v="2011"/>
    <s v="CD172C5"/>
    <s v="Private households unoccupied"/>
    <s v="Number"/>
    <n v="0"/>
  </r>
  <r>
    <s v="230250"/>
    <s v="Blackories, Tubbrit, Co. Westmeath"/>
    <s v="2011"/>
    <s v="2011"/>
    <s v="CD172C6"/>
    <s v="Vacant dwellings"/>
    <s v="Number"/>
    <n v="0"/>
  </r>
  <r>
    <s v="230250"/>
    <s v="Blackories, Tubbrit, Co. Westmeath"/>
    <s v="2011"/>
    <s v="2011"/>
    <s v="CD172C7"/>
    <s v="Housing stock"/>
    <s v="Number"/>
    <n v="0"/>
  </r>
  <r>
    <s v="230250"/>
    <s v="Blackories, Tubbrit, Co. Westmeath"/>
    <s v="2011"/>
    <s v="2011"/>
    <s v="CD172C8"/>
    <s v="Vacancy rate"/>
    <s v="%"/>
    <n v="0"/>
  </r>
  <r>
    <s v="230251"/>
    <s v="Bleachlawn, Drumraney, Co. Westmeath"/>
    <s v="2011"/>
    <s v="2011"/>
    <s v="CD172C1"/>
    <s v="Population"/>
    <s v="Number"/>
    <s v=""/>
  </r>
  <r>
    <s v="230251"/>
    <s v="Bleachlawn, Drumraney, Co. Westmeath"/>
    <s v="2011"/>
    <s v="2011"/>
    <s v="CD172C2"/>
    <s v="Males"/>
    <s v="Number"/>
    <s v=""/>
  </r>
  <r>
    <s v="230251"/>
    <s v="Bleachlawn, Drumraney, Co. Westmeath"/>
    <s v="2011"/>
    <s v="2011"/>
    <s v="CD172C3"/>
    <s v="Females"/>
    <s v="Number"/>
    <s v=""/>
  </r>
  <r>
    <s v="230251"/>
    <s v="Bleachlawn, Drumraney, Co. Westmeath"/>
    <s v="2011"/>
    <s v="2011"/>
    <s v="CD172C4"/>
    <s v="Private households occupied"/>
    <s v="Number"/>
    <s v=""/>
  </r>
  <r>
    <s v="230251"/>
    <s v="Bleachlawn, Drumraney, Co. Westmeath"/>
    <s v="2011"/>
    <s v="2011"/>
    <s v="CD172C5"/>
    <s v="Private households unoccupied"/>
    <s v="Number"/>
    <s v=""/>
  </r>
  <r>
    <s v="230251"/>
    <s v="Bleachlawn, Drumraney, Co. Westmeath"/>
    <s v="2011"/>
    <s v="2011"/>
    <s v="CD172C6"/>
    <s v="Vacant dwellings"/>
    <s v="Number"/>
    <s v=""/>
  </r>
  <r>
    <s v="230251"/>
    <s v="Bleachlawn, Drumraney, Co. Westmeath"/>
    <s v="2011"/>
    <s v="2011"/>
    <s v="CD172C7"/>
    <s v="Housing stock"/>
    <s v="Number"/>
    <s v=""/>
  </r>
  <r>
    <s v="230251"/>
    <s v="Bleachlawn, Drumraney, Co. Westmeath"/>
    <s v="2011"/>
    <s v="2011"/>
    <s v="CD172C8"/>
    <s v="Vacancy rate"/>
    <s v="%"/>
    <s v=""/>
  </r>
  <r>
    <s v="230252"/>
    <s v="Bleanphuttoge, Muckanagh, Co. Westmeath"/>
    <s v="2011"/>
    <s v="2011"/>
    <s v="CD172C1"/>
    <s v="Population"/>
    <s v="Number"/>
    <n v="8"/>
  </r>
  <r>
    <s v="230252"/>
    <s v="Bleanphuttoge, Muckanagh, Co. Westmeath"/>
    <s v="2011"/>
    <s v="2011"/>
    <s v="CD172C2"/>
    <s v="Males"/>
    <s v="Number"/>
    <n v="3"/>
  </r>
  <r>
    <s v="230252"/>
    <s v="Bleanphuttoge, Muckanagh, Co. Westmeath"/>
    <s v="2011"/>
    <s v="2011"/>
    <s v="CD172C3"/>
    <s v="Females"/>
    <s v="Number"/>
    <n v="5"/>
  </r>
  <r>
    <s v="230252"/>
    <s v="Bleanphuttoge, Muckanagh, Co. Westmeath"/>
    <s v="2011"/>
    <s v="2011"/>
    <s v="CD172C4"/>
    <s v="Private households occupied"/>
    <s v="Number"/>
    <n v="4"/>
  </r>
  <r>
    <s v="230252"/>
    <s v="Bleanphuttoge, Muckanagh, Co. Westmeath"/>
    <s v="2011"/>
    <s v="2011"/>
    <s v="CD172C5"/>
    <s v="Private households unoccupied"/>
    <s v="Number"/>
    <n v="0"/>
  </r>
  <r>
    <s v="230252"/>
    <s v="Bleanphuttoge, Muckanagh, Co. Westmeath"/>
    <s v="2011"/>
    <s v="2011"/>
    <s v="CD172C6"/>
    <s v="Vacant dwellings"/>
    <s v="Number"/>
    <n v="0"/>
  </r>
  <r>
    <s v="230252"/>
    <s v="Bleanphuttoge, Muckanagh, Co. Westmeath"/>
    <s v="2011"/>
    <s v="2011"/>
    <s v="CD172C7"/>
    <s v="Housing stock"/>
    <s v="Number"/>
    <n v="4"/>
  </r>
  <r>
    <s v="230252"/>
    <s v="Bleanphuttoge, Muckanagh, Co. Westmeath"/>
    <s v="2011"/>
    <s v="2011"/>
    <s v="CD172C8"/>
    <s v="Vacancy rate"/>
    <s v="%"/>
    <n v="0"/>
  </r>
  <r>
    <s v="230253"/>
    <s v="Blyry Lower, Moydrum, Co. Westmeath"/>
    <s v="2011"/>
    <s v="2011"/>
    <s v="CD172C1"/>
    <s v="Population"/>
    <s v="Number"/>
    <n v="712"/>
  </r>
  <r>
    <s v="230253"/>
    <s v="Blyry Lower, Moydrum, Co. Westmeath"/>
    <s v="2011"/>
    <s v="2011"/>
    <s v="CD172C2"/>
    <s v="Males"/>
    <s v="Number"/>
    <n v="359"/>
  </r>
  <r>
    <s v="230253"/>
    <s v="Blyry Lower, Moydrum, Co. Westmeath"/>
    <s v="2011"/>
    <s v="2011"/>
    <s v="CD172C3"/>
    <s v="Females"/>
    <s v="Number"/>
    <n v="353"/>
  </r>
  <r>
    <s v="230253"/>
    <s v="Blyry Lower, Moydrum, Co. Westmeath"/>
    <s v="2011"/>
    <s v="2011"/>
    <s v="CD172C4"/>
    <s v="Private households occupied"/>
    <s v="Number"/>
    <n v="263"/>
  </r>
  <r>
    <s v="230253"/>
    <s v="Blyry Lower, Moydrum, Co. Westmeath"/>
    <s v="2011"/>
    <s v="2011"/>
    <s v="CD172C5"/>
    <s v="Private households unoccupied"/>
    <s v="Number"/>
    <n v="34"/>
  </r>
  <r>
    <s v="230253"/>
    <s v="Blyry Lower, Moydrum, Co. Westmeath"/>
    <s v="2011"/>
    <s v="2011"/>
    <s v="CD172C6"/>
    <s v="Vacant dwellings"/>
    <s v="Number"/>
    <n v="22"/>
  </r>
  <r>
    <s v="230253"/>
    <s v="Blyry Lower, Moydrum, Co. Westmeath"/>
    <s v="2011"/>
    <s v="2011"/>
    <s v="CD172C7"/>
    <s v="Housing stock"/>
    <s v="Number"/>
    <n v="297"/>
  </r>
  <r>
    <s v="230253"/>
    <s v="Blyry Lower, Moydrum, Co. Westmeath"/>
    <s v="2011"/>
    <s v="2011"/>
    <s v="CD172C8"/>
    <s v="Vacancy rate"/>
    <s v="%"/>
    <n v="7.4"/>
  </r>
  <r>
    <s v="230254"/>
    <s v="Blyry Upper, Moydrum, Co. Westmeath"/>
    <s v="2011"/>
    <s v="2011"/>
    <s v="CD172C1"/>
    <s v="Population"/>
    <s v="Number"/>
    <n v="34"/>
  </r>
  <r>
    <s v="230254"/>
    <s v="Blyry Upper, Moydrum, Co. Westmeath"/>
    <s v="2011"/>
    <s v="2011"/>
    <s v="CD172C2"/>
    <s v="Males"/>
    <s v="Number"/>
    <n v="21"/>
  </r>
  <r>
    <s v="230254"/>
    <s v="Blyry Upper, Moydrum, Co. Westmeath"/>
    <s v="2011"/>
    <s v="2011"/>
    <s v="CD172C3"/>
    <s v="Females"/>
    <s v="Number"/>
    <n v="13"/>
  </r>
  <r>
    <s v="230254"/>
    <s v="Blyry Upper, Moydrum, Co. Westmeath"/>
    <s v="2011"/>
    <s v="2011"/>
    <s v="CD172C4"/>
    <s v="Private households occupied"/>
    <s v="Number"/>
    <n v="11"/>
  </r>
  <r>
    <s v="230254"/>
    <s v="Blyry Upper, Moydrum, Co. Westmeath"/>
    <s v="2011"/>
    <s v="2011"/>
    <s v="CD172C5"/>
    <s v="Private households unoccupied"/>
    <s v="Number"/>
    <n v="0"/>
  </r>
  <r>
    <s v="230254"/>
    <s v="Blyry Upper, Moydrum, Co. Westmeath"/>
    <s v="2011"/>
    <s v="2011"/>
    <s v="CD172C6"/>
    <s v="Vacant dwellings"/>
    <s v="Number"/>
    <n v="0"/>
  </r>
  <r>
    <s v="230254"/>
    <s v="Blyry Upper, Moydrum, Co. Westmeath"/>
    <s v="2011"/>
    <s v="2011"/>
    <s v="CD172C7"/>
    <s v="Housing stock"/>
    <s v="Number"/>
    <n v="11"/>
  </r>
  <r>
    <s v="230254"/>
    <s v="Blyry Upper, Moydrum, Co. Westmeath"/>
    <s v="2011"/>
    <s v="2011"/>
    <s v="CD172C8"/>
    <s v="Vacancy rate"/>
    <s v="%"/>
    <n v="0"/>
  </r>
  <r>
    <s v="230255"/>
    <s v="Boardsland, Auburn, Co. Westmeath"/>
    <s v="2011"/>
    <s v="2011"/>
    <s v="CD172C1"/>
    <s v="Population"/>
    <s v="Number"/>
    <n v="10"/>
  </r>
  <r>
    <s v="230255"/>
    <s v="Boardsland, Auburn, Co. Westmeath"/>
    <s v="2011"/>
    <s v="2011"/>
    <s v="CD172C2"/>
    <s v="Males"/>
    <s v="Number"/>
    <n v="3"/>
  </r>
  <r>
    <s v="230255"/>
    <s v="Boardsland, Auburn, Co. Westmeath"/>
    <s v="2011"/>
    <s v="2011"/>
    <s v="CD172C3"/>
    <s v="Females"/>
    <s v="Number"/>
    <n v="7"/>
  </r>
  <r>
    <s v="230255"/>
    <s v="Boardsland, Auburn, Co. Westmeath"/>
    <s v="2011"/>
    <s v="2011"/>
    <s v="CD172C4"/>
    <s v="Private households occupied"/>
    <s v="Number"/>
    <n v="3"/>
  </r>
  <r>
    <s v="230255"/>
    <s v="Boardsland, Auburn, Co. Westmeath"/>
    <s v="2011"/>
    <s v="2011"/>
    <s v="CD172C5"/>
    <s v="Private households unoccupied"/>
    <s v="Number"/>
    <n v="0"/>
  </r>
  <r>
    <s v="230255"/>
    <s v="Boardsland, Auburn, Co. Westmeath"/>
    <s v="2011"/>
    <s v="2011"/>
    <s v="CD172C6"/>
    <s v="Vacant dwellings"/>
    <s v="Number"/>
    <n v="0"/>
  </r>
  <r>
    <s v="230255"/>
    <s v="Boardsland, Auburn, Co. Westmeath"/>
    <s v="2011"/>
    <s v="2011"/>
    <s v="CD172C7"/>
    <s v="Housing stock"/>
    <s v="Number"/>
    <n v="3"/>
  </r>
  <r>
    <s v="230255"/>
    <s v="Boardsland, Auburn, Co. Westmeath"/>
    <s v="2011"/>
    <s v="2011"/>
    <s v="CD172C8"/>
    <s v="Vacancy rate"/>
    <s v="%"/>
    <n v="0"/>
  </r>
  <r>
    <s v="230256"/>
    <s v="Boardstown, Mullingar Rural, Co. Westmeath"/>
    <s v="2011"/>
    <s v="2011"/>
    <s v="CD172C1"/>
    <s v="Population"/>
    <s v="Number"/>
    <n v="23"/>
  </r>
  <r>
    <s v="230256"/>
    <s v="Boardstown, Mullingar Rural, Co. Westmeath"/>
    <s v="2011"/>
    <s v="2011"/>
    <s v="CD172C2"/>
    <s v="Males"/>
    <s v="Number"/>
    <n v="12"/>
  </r>
  <r>
    <s v="230256"/>
    <s v="Boardstown, Mullingar Rural, Co. Westmeath"/>
    <s v="2011"/>
    <s v="2011"/>
    <s v="CD172C3"/>
    <s v="Females"/>
    <s v="Number"/>
    <n v="11"/>
  </r>
  <r>
    <s v="230256"/>
    <s v="Boardstown, Mullingar Rural, Co. Westmeath"/>
    <s v="2011"/>
    <s v="2011"/>
    <s v="CD172C4"/>
    <s v="Private households occupied"/>
    <s v="Number"/>
    <n v="7"/>
  </r>
  <r>
    <s v="230256"/>
    <s v="Boardstown, Mullingar Rural, Co. Westmeath"/>
    <s v="2011"/>
    <s v="2011"/>
    <s v="CD172C5"/>
    <s v="Private households unoccupied"/>
    <s v="Number"/>
    <n v="0"/>
  </r>
  <r>
    <s v="230256"/>
    <s v="Boardstown, Mullingar Rural, Co. Westmeath"/>
    <s v="2011"/>
    <s v="2011"/>
    <s v="CD172C6"/>
    <s v="Vacant dwellings"/>
    <s v="Number"/>
    <n v="0"/>
  </r>
  <r>
    <s v="230256"/>
    <s v="Boardstown, Mullingar Rural, Co. Westmeath"/>
    <s v="2011"/>
    <s v="2011"/>
    <s v="CD172C7"/>
    <s v="Housing stock"/>
    <s v="Number"/>
    <n v="7"/>
  </r>
  <r>
    <s v="230256"/>
    <s v="Boardstown, Mullingar Rural, Co. Westmeath"/>
    <s v="2011"/>
    <s v="2011"/>
    <s v="CD172C8"/>
    <s v="Vacancy rate"/>
    <s v="%"/>
    <n v="0"/>
  </r>
  <r>
    <s v="230257"/>
    <s v="Boggagh Eighter, Castledaly, Co. Westmeath"/>
    <s v="2011"/>
    <s v="2011"/>
    <s v="CD172C1"/>
    <s v="Population"/>
    <s v="Number"/>
    <n v="24"/>
  </r>
  <r>
    <s v="230257"/>
    <s v="Boggagh Eighter, Castledaly, Co. Westmeath"/>
    <s v="2011"/>
    <s v="2011"/>
    <s v="CD172C2"/>
    <s v="Males"/>
    <s v="Number"/>
    <n v="12"/>
  </r>
  <r>
    <s v="230257"/>
    <s v="Boggagh Eighter, Castledaly, Co. Westmeath"/>
    <s v="2011"/>
    <s v="2011"/>
    <s v="CD172C3"/>
    <s v="Females"/>
    <s v="Number"/>
    <n v="12"/>
  </r>
  <r>
    <s v="230257"/>
    <s v="Boggagh Eighter, Castledaly, Co. Westmeath"/>
    <s v="2011"/>
    <s v="2011"/>
    <s v="CD172C4"/>
    <s v="Private households occupied"/>
    <s v="Number"/>
    <n v="9"/>
  </r>
  <r>
    <s v="230257"/>
    <s v="Boggagh Eighter, Castledaly, Co. Westmeath"/>
    <s v="2011"/>
    <s v="2011"/>
    <s v="CD172C5"/>
    <s v="Private households unoccupied"/>
    <s v="Number"/>
    <n v="0"/>
  </r>
  <r>
    <s v="230257"/>
    <s v="Boggagh Eighter, Castledaly, Co. Westmeath"/>
    <s v="2011"/>
    <s v="2011"/>
    <s v="CD172C6"/>
    <s v="Vacant dwellings"/>
    <s v="Number"/>
    <n v="0"/>
  </r>
  <r>
    <s v="230257"/>
    <s v="Boggagh Eighter, Castledaly, Co. Westmeath"/>
    <s v="2011"/>
    <s v="2011"/>
    <s v="CD172C7"/>
    <s v="Housing stock"/>
    <s v="Number"/>
    <n v="9"/>
  </r>
  <r>
    <s v="230257"/>
    <s v="Boggagh Eighter, Castledaly, Co. Westmeath"/>
    <s v="2011"/>
    <s v="2011"/>
    <s v="CD172C8"/>
    <s v="Vacancy rate"/>
    <s v="%"/>
    <n v="0"/>
  </r>
  <r>
    <s v="230258"/>
    <s v="Boggagh (Conran), Castledaly, Co. Westmeath"/>
    <s v="2011"/>
    <s v="2011"/>
    <s v="CD172C1"/>
    <s v="Population"/>
    <s v="Number"/>
    <n v="19"/>
  </r>
  <r>
    <s v="230258"/>
    <s v="Boggagh (Conran), Castledaly, Co. Westmeath"/>
    <s v="2011"/>
    <s v="2011"/>
    <s v="CD172C2"/>
    <s v="Males"/>
    <s v="Number"/>
    <n v="7"/>
  </r>
  <r>
    <s v="230258"/>
    <s v="Boggagh (Conran), Castledaly, Co. Westmeath"/>
    <s v="2011"/>
    <s v="2011"/>
    <s v="CD172C3"/>
    <s v="Females"/>
    <s v="Number"/>
    <n v="12"/>
  </r>
  <r>
    <s v="230258"/>
    <s v="Boggagh (Conran), Castledaly, Co. Westmeath"/>
    <s v="2011"/>
    <s v="2011"/>
    <s v="CD172C4"/>
    <s v="Private households occupied"/>
    <s v="Number"/>
    <n v="6"/>
  </r>
  <r>
    <s v="230258"/>
    <s v="Boggagh (Conran), Castledaly, Co. Westmeath"/>
    <s v="2011"/>
    <s v="2011"/>
    <s v="CD172C5"/>
    <s v="Private households unoccupied"/>
    <s v="Number"/>
    <n v="0"/>
  </r>
  <r>
    <s v="230258"/>
    <s v="Boggagh (Conran), Castledaly, Co. Westmeath"/>
    <s v="2011"/>
    <s v="2011"/>
    <s v="CD172C6"/>
    <s v="Vacant dwellings"/>
    <s v="Number"/>
    <n v="0"/>
  </r>
  <r>
    <s v="230258"/>
    <s v="Boggagh (Conran), Castledaly, Co. Westmeath"/>
    <s v="2011"/>
    <s v="2011"/>
    <s v="CD172C7"/>
    <s v="Housing stock"/>
    <s v="Number"/>
    <n v="6"/>
  </r>
  <r>
    <s v="230258"/>
    <s v="Boggagh (Conran), Castledaly, Co. Westmeath"/>
    <s v="2011"/>
    <s v="2011"/>
    <s v="CD172C8"/>
    <s v="Vacancy rate"/>
    <s v="%"/>
    <n v="0"/>
  </r>
  <r>
    <s v="230259"/>
    <s v="Boggagh (Fury), Castledaly, Co. Westmeath"/>
    <s v="2011"/>
    <s v="2011"/>
    <s v="CD172C1"/>
    <s v="Population"/>
    <s v="Number"/>
    <s v=""/>
  </r>
  <r>
    <s v="230259"/>
    <s v="Boggagh (Fury), Castledaly, Co. Westmeath"/>
    <s v="2011"/>
    <s v="2011"/>
    <s v="CD172C2"/>
    <s v="Males"/>
    <s v="Number"/>
    <s v=""/>
  </r>
  <r>
    <s v="230259"/>
    <s v="Boggagh (Fury), Castledaly, Co. Westmeath"/>
    <s v="2011"/>
    <s v="2011"/>
    <s v="CD172C3"/>
    <s v="Females"/>
    <s v="Number"/>
    <s v=""/>
  </r>
  <r>
    <s v="230259"/>
    <s v="Boggagh (Fury), Castledaly, Co. Westmeath"/>
    <s v="2011"/>
    <s v="2011"/>
    <s v="CD172C4"/>
    <s v="Private households occupied"/>
    <s v="Number"/>
    <s v=""/>
  </r>
  <r>
    <s v="230259"/>
    <s v="Boggagh (Fury), Castledaly, Co. Westmeath"/>
    <s v="2011"/>
    <s v="2011"/>
    <s v="CD172C5"/>
    <s v="Private households unoccupied"/>
    <s v="Number"/>
    <s v=""/>
  </r>
  <r>
    <s v="230259"/>
    <s v="Boggagh (Fury), Castledaly, Co. Westmeath"/>
    <s v="2011"/>
    <s v="2011"/>
    <s v="CD172C6"/>
    <s v="Vacant dwellings"/>
    <s v="Number"/>
    <s v=""/>
  </r>
  <r>
    <s v="230259"/>
    <s v="Boggagh (Fury), Castledaly, Co. Westmeath"/>
    <s v="2011"/>
    <s v="2011"/>
    <s v="CD172C7"/>
    <s v="Housing stock"/>
    <s v="Number"/>
    <s v=""/>
  </r>
  <r>
    <s v="230259"/>
    <s v="Boggagh (Fury), Castledaly, Co. Westmeath"/>
    <s v="2011"/>
    <s v="2011"/>
    <s v="CD172C8"/>
    <s v="Vacancy rate"/>
    <s v="%"/>
    <s v=""/>
  </r>
  <r>
    <s v="230260"/>
    <s v="Boggagh (Malone), Castledaly, Co. Westmeath"/>
    <s v="2011"/>
    <s v="2011"/>
    <s v="CD172C1"/>
    <s v="Population"/>
    <s v="Number"/>
    <n v="0"/>
  </r>
  <r>
    <s v="230260"/>
    <s v="Boggagh (Malone), Castledaly, Co. Westmeath"/>
    <s v="2011"/>
    <s v="2011"/>
    <s v="CD172C2"/>
    <s v="Males"/>
    <s v="Number"/>
    <n v="0"/>
  </r>
  <r>
    <s v="230260"/>
    <s v="Boggagh (Malone), Castledaly, Co. Westmeath"/>
    <s v="2011"/>
    <s v="2011"/>
    <s v="CD172C3"/>
    <s v="Females"/>
    <s v="Number"/>
    <n v="0"/>
  </r>
  <r>
    <s v="230260"/>
    <s v="Boggagh (Malone), Castledaly, Co. Westmeath"/>
    <s v="2011"/>
    <s v="2011"/>
    <s v="CD172C4"/>
    <s v="Private households occupied"/>
    <s v="Number"/>
    <n v="0"/>
  </r>
  <r>
    <s v="230260"/>
    <s v="Boggagh (Malone), Castledaly, Co. Westmeath"/>
    <s v="2011"/>
    <s v="2011"/>
    <s v="CD172C5"/>
    <s v="Private households unoccupied"/>
    <s v="Number"/>
    <n v="0"/>
  </r>
  <r>
    <s v="230260"/>
    <s v="Boggagh (Malone), Castledaly, Co. Westmeath"/>
    <s v="2011"/>
    <s v="2011"/>
    <s v="CD172C6"/>
    <s v="Vacant dwellings"/>
    <s v="Number"/>
    <n v="0"/>
  </r>
  <r>
    <s v="230260"/>
    <s v="Boggagh (Malone), Castledaly, Co. Westmeath"/>
    <s v="2011"/>
    <s v="2011"/>
    <s v="CD172C7"/>
    <s v="Housing stock"/>
    <s v="Number"/>
    <n v="0"/>
  </r>
  <r>
    <s v="230260"/>
    <s v="Boggagh (Malone), Castledaly, Co. Westmeath"/>
    <s v="2011"/>
    <s v="2011"/>
    <s v="CD172C8"/>
    <s v="Vacancy rate"/>
    <s v="%"/>
    <n v="0"/>
  </r>
  <r>
    <s v="230261"/>
    <s v="Bogganfin, Athlone West Urban, Co. Westmeath"/>
    <s v="2011"/>
    <s v="2011"/>
    <s v="CD172C1"/>
    <s v="Population"/>
    <s v="Number"/>
    <n v="687"/>
  </r>
  <r>
    <s v="230261"/>
    <s v="Bogganfin, Athlone West Urban, Co. Westmeath"/>
    <s v="2011"/>
    <s v="2011"/>
    <s v="CD172C2"/>
    <s v="Males"/>
    <s v="Number"/>
    <n v="333"/>
  </r>
  <r>
    <s v="230261"/>
    <s v="Bogganfin, Athlone West Urban, Co. Westmeath"/>
    <s v="2011"/>
    <s v="2011"/>
    <s v="CD172C3"/>
    <s v="Females"/>
    <s v="Number"/>
    <n v="354"/>
  </r>
  <r>
    <s v="230261"/>
    <s v="Bogganfin, Athlone West Urban, Co. Westmeath"/>
    <s v="2011"/>
    <s v="2011"/>
    <s v="CD172C4"/>
    <s v="Private households occupied"/>
    <s v="Number"/>
    <n v="276"/>
  </r>
  <r>
    <s v="230261"/>
    <s v="Bogganfin, Athlone West Urban, Co. Westmeath"/>
    <s v="2011"/>
    <s v="2011"/>
    <s v="CD172C5"/>
    <s v="Private households unoccupied"/>
    <s v="Number"/>
    <n v="46"/>
  </r>
  <r>
    <s v="230261"/>
    <s v="Bogganfin, Athlone West Urban, Co. Westmeath"/>
    <s v="2011"/>
    <s v="2011"/>
    <s v="CD172C6"/>
    <s v="Vacant dwellings"/>
    <s v="Number"/>
    <n v="37"/>
  </r>
  <r>
    <s v="230261"/>
    <s v="Bogganfin, Athlone West Urban, Co. Westmeath"/>
    <s v="2011"/>
    <s v="2011"/>
    <s v="CD172C7"/>
    <s v="Housing stock"/>
    <s v="Number"/>
    <n v="322"/>
  </r>
  <r>
    <s v="230261"/>
    <s v="Bogganfin, Athlone West Urban, Co. Westmeath"/>
    <s v="2011"/>
    <s v="2011"/>
    <s v="CD172C8"/>
    <s v="Vacancy rate"/>
    <s v="%"/>
    <n v="11.5"/>
  </r>
  <r>
    <s v="230262"/>
    <s v="Boherquill, Boherquill, Co. Westmeath"/>
    <s v="2011"/>
    <s v="2011"/>
    <s v="CD172C1"/>
    <s v="Population"/>
    <s v="Number"/>
    <n v="11"/>
  </r>
  <r>
    <s v="230262"/>
    <s v="Boherquill, Boherquill, Co. Westmeath"/>
    <s v="2011"/>
    <s v="2011"/>
    <s v="CD172C2"/>
    <s v="Males"/>
    <s v="Number"/>
    <n v="7"/>
  </r>
  <r>
    <s v="230262"/>
    <s v="Boherquill, Boherquill, Co. Westmeath"/>
    <s v="2011"/>
    <s v="2011"/>
    <s v="CD172C3"/>
    <s v="Females"/>
    <s v="Number"/>
    <n v="4"/>
  </r>
  <r>
    <s v="230262"/>
    <s v="Boherquill, Boherquill, Co. Westmeath"/>
    <s v="2011"/>
    <s v="2011"/>
    <s v="CD172C4"/>
    <s v="Private households occupied"/>
    <s v="Number"/>
    <n v="5"/>
  </r>
  <r>
    <s v="230262"/>
    <s v="Boherquill, Boherquill, Co. Westmeath"/>
    <s v="2011"/>
    <s v="2011"/>
    <s v="CD172C5"/>
    <s v="Private households unoccupied"/>
    <s v="Number"/>
    <n v="3"/>
  </r>
  <r>
    <s v="230262"/>
    <s v="Boherquill, Boherquill, Co. Westmeath"/>
    <s v="2011"/>
    <s v="2011"/>
    <s v="CD172C6"/>
    <s v="Vacant dwellings"/>
    <s v="Number"/>
    <n v="2"/>
  </r>
  <r>
    <s v="230262"/>
    <s v="Boherquill, Boherquill, Co. Westmeath"/>
    <s v="2011"/>
    <s v="2011"/>
    <s v="CD172C7"/>
    <s v="Housing stock"/>
    <s v="Number"/>
    <n v="8"/>
  </r>
  <r>
    <s v="230262"/>
    <s v="Boherquill, Boherquill, Co. Westmeath"/>
    <s v="2011"/>
    <s v="2011"/>
    <s v="CD172C8"/>
    <s v="Vacancy rate"/>
    <s v="%"/>
    <n v="25"/>
  </r>
  <r>
    <s v="230263"/>
    <s v="Bolandstown, Ballyhealy, Co. Westmeath"/>
    <s v="2011"/>
    <s v="2011"/>
    <s v="CD172C1"/>
    <s v="Population"/>
    <s v="Number"/>
    <n v="29"/>
  </r>
  <r>
    <s v="230263"/>
    <s v="Bolandstown, Ballyhealy, Co. Westmeath"/>
    <s v="2011"/>
    <s v="2011"/>
    <s v="CD172C2"/>
    <s v="Males"/>
    <s v="Number"/>
    <n v="17"/>
  </r>
  <r>
    <s v="230263"/>
    <s v="Bolandstown, Ballyhealy, Co. Westmeath"/>
    <s v="2011"/>
    <s v="2011"/>
    <s v="CD172C3"/>
    <s v="Females"/>
    <s v="Number"/>
    <n v="12"/>
  </r>
  <r>
    <s v="230263"/>
    <s v="Bolandstown, Ballyhealy, Co. Westmeath"/>
    <s v="2011"/>
    <s v="2011"/>
    <s v="CD172C4"/>
    <s v="Private households occupied"/>
    <s v="Number"/>
    <n v="10"/>
  </r>
  <r>
    <s v="230263"/>
    <s v="Bolandstown, Ballyhealy, Co. Westmeath"/>
    <s v="2011"/>
    <s v="2011"/>
    <s v="CD172C5"/>
    <s v="Private households unoccupied"/>
    <s v="Number"/>
    <n v="0"/>
  </r>
  <r>
    <s v="230263"/>
    <s v="Bolandstown, Ballyhealy, Co. Westmeath"/>
    <s v="2011"/>
    <s v="2011"/>
    <s v="CD172C6"/>
    <s v="Vacant dwellings"/>
    <s v="Number"/>
    <n v="0"/>
  </r>
  <r>
    <s v="230263"/>
    <s v="Bolandstown, Ballyhealy, Co. Westmeath"/>
    <s v="2011"/>
    <s v="2011"/>
    <s v="CD172C7"/>
    <s v="Housing stock"/>
    <s v="Number"/>
    <n v="10"/>
  </r>
  <r>
    <s v="230263"/>
    <s v="Bolandstown, Ballyhealy, Co. Westmeath"/>
    <s v="2011"/>
    <s v="2011"/>
    <s v="CD172C8"/>
    <s v="Vacancy rate"/>
    <s v="%"/>
    <n v="0"/>
  </r>
  <r>
    <s v="230264"/>
    <s v="Bolinarra, Castledaly, Co. Westmeath"/>
    <s v="2011"/>
    <s v="2011"/>
    <s v="CD172C1"/>
    <s v="Population"/>
    <s v="Number"/>
    <n v="16"/>
  </r>
  <r>
    <s v="230264"/>
    <s v="Bolinarra, Castledaly, Co. Westmeath"/>
    <s v="2011"/>
    <s v="2011"/>
    <s v="CD172C2"/>
    <s v="Males"/>
    <s v="Number"/>
    <n v="6"/>
  </r>
  <r>
    <s v="230264"/>
    <s v="Bolinarra, Castledaly, Co. Westmeath"/>
    <s v="2011"/>
    <s v="2011"/>
    <s v="CD172C3"/>
    <s v="Females"/>
    <s v="Number"/>
    <n v="10"/>
  </r>
  <r>
    <s v="230264"/>
    <s v="Bolinarra, Castledaly, Co. Westmeath"/>
    <s v="2011"/>
    <s v="2011"/>
    <s v="CD172C4"/>
    <s v="Private households occupied"/>
    <s v="Number"/>
    <n v="6"/>
  </r>
  <r>
    <s v="230264"/>
    <s v="Bolinarra, Castledaly, Co. Westmeath"/>
    <s v="2011"/>
    <s v="2011"/>
    <s v="CD172C5"/>
    <s v="Private households unoccupied"/>
    <s v="Number"/>
    <n v="2"/>
  </r>
  <r>
    <s v="230264"/>
    <s v="Bolinarra, Castledaly, Co. Westmeath"/>
    <s v="2011"/>
    <s v="2011"/>
    <s v="CD172C6"/>
    <s v="Vacant dwellings"/>
    <s v="Number"/>
    <n v="2"/>
  </r>
  <r>
    <s v="230264"/>
    <s v="Bolinarra, Castledaly, Co. Westmeath"/>
    <s v="2011"/>
    <s v="2011"/>
    <s v="CD172C7"/>
    <s v="Housing stock"/>
    <s v="Number"/>
    <n v="8"/>
  </r>
  <r>
    <s v="230264"/>
    <s v="Bolinarra, Castledaly, Co. Westmeath"/>
    <s v="2011"/>
    <s v="2011"/>
    <s v="CD172C8"/>
    <s v="Vacancy rate"/>
    <s v="%"/>
    <n v="25"/>
  </r>
  <r>
    <s v="230265"/>
    <s v="Bolyconor, Castledaly, Co. Westmeath"/>
    <s v="2011"/>
    <s v="2011"/>
    <s v="CD172C1"/>
    <s v="Population"/>
    <s v="Number"/>
    <n v="0"/>
  </r>
  <r>
    <s v="230265"/>
    <s v="Bolyconor, Castledaly, Co. Westmeath"/>
    <s v="2011"/>
    <s v="2011"/>
    <s v="CD172C2"/>
    <s v="Males"/>
    <s v="Number"/>
    <n v="0"/>
  </r>
  <r>
    <s v="230265"/>
    <s v="Bolyconor, Castledaly, Co. Westmeath"/>
    <s v="2011"/>
    <s v="2011"/>
    <s v="CD172C3"/>
    <s v="Females"/>
    <s v="Number"/>
    <n v="0"/>
  </r>
  <r>
    <s v="230265"/>
    <s v="Bolyconor, Castledaly, Co. Westmeath"/>
    <s v="2011"/>
    <s v="2011"/>
    <s v="CD172C4"/>
    <s v="Private households occupied"/>
    <s v="Number"/>
    <n v="0"/>
  </r>
  <r>
    <s v="230265"/>
    <s v="Bolyconor, Castledaly, Co. Westmeath"/>
    <s v="2011"/>
    <s v="2011"/>
    <s v="CD172C5"/>
    <s v="Private households unoccupied"/>
    <s v="Number"/>
    <n v="0"/>
  </r>
  <r>
    <s v="230265"/>
    <s v="Bolyconor, Castledaly, Co. Westmeath"/>
    <s v="2011"/>
    <s v="2011"/>
    <s v="CD172C6"/>
    <s v="Vacant dwellings"/>
    <s v="Number"/>
    <n v="0"/>
  </r>
  <r>
    <s v="230265"/>
    <s v="Bolyconor, Castledaly, Co. Westmeath"/>
    <s v="2011"/>
    <s v="2011"/>
    <s v="CD172C7"/>
    <s v="Housing stock"/>
    <s v="Number"/>
    <n v="0"/>
  </r>
  <r>
    <s v="230265"/>
    <s v="Bolyconor, Castledaly, Co. Westmeath"/>
    <s v="2011"/>
    <s v="2011"/>
    <s v="CD172C8"/>
    <s v="Vacancy rate"/>
    <s v="%"/>
    <n v="0"/>
  </r>
  <r>
    <s v="230266"/>
    <s v="Bottomy, Street, Co. Westmeath"/>
    <s v="2011"/>
    <s v="2011"/>
    <s v="CD172C1"/>
    <s v="Population"/>
    <s v="Number"/>
    <s v=""/>
  </r>
  <r>
    <s v="230266"/>
    <s v="Bottomy, Street, Co. Westmeath"/>
    <s v="2011"/>
    <s v="2011"/>
    <s v="CD172C2"/>
    <s v="Males"/>
    <s v="Number"/>
    <s v=""/>
  </r>
  <r>
    <s v="230266"/>
    <s v="Bottomy, Street, Co. Westmeath"/>
    <s v="2011"/>
    <s v="2011"/>
    <s v="CD172C3"/>
    <s v="Females"/>
    <s v="Number"/>
    <s v=""/>
  </r>
  <r>
    <s v="230266"/>
    <s v="Bottomy, Street, Co. Westmeath"/>
    <s v="2011"/>
    <s v="2011"/>
    <s v="CD172C4"/>
    <s v="Private households occupied"/>
    <s v="Number"/>
    <s v=""/>
  </r>
  <r>
    <s v="230266"/>
    <s v="Bottomy, Street, Co. Westmeath"/>
    <s v="2011"/>
    <s v="2011"/>
    <s v="CD172C5"/>
    <s v="Private households unoccupied"/>
    <s v="Number"/>
    <s v=""/>
  </r>
  <r>
    <s v="230266"/>
    <s v="Bottomy, Street, Co. Westmeath"/>
    <s v="2011"/>
    <s v="2011"/>
    <s v="CD172C6"/>
    <s v="Vacant dwellings"/>
    <s v="Number"/>
    <s v=""/>
  </r>
  <r>
    <s v="230266"/>
    <s v="Bottomy, Street, Co. Westmeath"/>
    <s v="2011"/>
    <s v="2011"/>
    <s v="CD172C7"/>
    <s v="Housing stock"/>
    <s v="Number"/>
    <s v=""/>
  </r>
  <r>
    <s v="230266"/>
    <s v="Bottomy, Street, Co. Westmeath"/>
    <s v="2011"/>
    <s v="2011"/>
    <s v="CD172C8"/>
    <s v="Vacancy rate"/>
    <s v="%"/>
    <s v=""/>
  </r>
  <r>
    <s v="230267"/>
    <s v="Boyanagh (Earl), Castledaly, Co. Westmeath"/>
    <s v="2011"/>
    <s v="2011"/>
    <s v="CD172C1"/>
    <s v="Population"/>
    <s v="Number"/>
    <n v="8"/>
  </r>
  <r>
    <s v="230267"/>
    <s v="Boyanagh (Earl), Castledaly, Co. Westmeath"/>
    <s v="2011"/>
    <s v="2011"/>
    <s v="CD172C2"/>
    <s v="Males"/>
    <s v="Number"/>
    <n v="5"/>
  </r>
  <r>
    <s v="230267"/>
    <s v="Boyanagh (Earl), Castledaly, Co. Westmeath"/>
    <s v="2011"/>
    <s v="2011"/>
    <s v="CD172C3"/>
    <s v="Females"/>
    <s v="Number"/>
    <n v="3"/>
  </r>
  <r>
    <s v="230267"/>
    <s v="Boyanagh (Earl), Castledaly, Co. Westmeath"/>
    <s v="2011"/>
    <s v="2011"/>
    <s v="CD172C4"/>
    <s v="Private households occupied"/>
    <s v="Number"/>
    <n v="3"/>
  </r>
  <r>
    <s v="230267"/>
    <s v="Boyanagh (Earl), Castledaly, Co. Westmeath"/>
    <s v="2011"/>
    <s v="2011"/>
    <s v="CD172C5"/>
    <s v="Private households unoccupied"/>
    <s v="Number"/>
    <n v="1"/>
  </r>
  <r>
    <s v="230267"/>
    <s v="Boyanagh (Earl), Castledaly, Co. Westmeath"/>
    <s v="2011"/>
    <s v="2011"/>
    <s v="CD172C6"/>
    <s v="Vacant dwellings"/>
    <s v="Number"/>
    <n v="0"/>
  </r>
  <r>
    <s v="230267"/>
    <s v="Boyanagh (Earl), Castledaly, Co. Westmeath"/>
    <s v="2011"/>
    <s v="2011"/>
    <s v="CD172C7"/>
    <s v="Housing stock"/>
    <s v="Number"/>
    <n v="4"/>
  </r>
  <r>
    <s v="230267"/>
    <s v="Boyanagh (Earl), Castledaly, Co. Westmeath"/>
    <s v="2011"/>
    <s v="2011"/>
    <s v="CD172C8"/>
    <s v="Vacancy rate"/>
    <s v="%"/>
    <n v="0"/>
  </r>
  <r>
    <s v="230268"/>
    <s v="Boyanagh (Malone), Castledaly, Co. Westmeath"/>
    <s v="2011"/>
    <s v="2011"/>
    <s v="CD172C1"/>
    <s v="Population"/>
    <s v="Number"/>
    <n v="26"/>
  </r>
  <r>
    <s v="230268"/>
    <s v="Boyanagh (Malone), Castledaly, Co. Westmeath"/>
    <s v="2011"/>
    <s v="2011"/>
    <s v="CD172C2"/>
    <s v="Males"/>
    <s v="Number"/>
    <n v="16"/>
  </r>
  <r>
    <s v="230268"/>
    <s v="Boyanagh (Malone), Castledaly, Co. Westmeath"/>
    <s v="2011"/>
    <s v="2011"/>
    <s v="CD172C3"/>
    <s v="Females"/>
    <s v="Number"/>
    <n v="10"/>
  </r>
  <r>
    <s v="230268"/>
    <s v="Boyanagh (Malone), Castledaly, Co. Westmeath"/>
    <s v="2011"/>
    <s v="2011"/>
    <s v="CD172C4"/>
    <s v="Private households occupied"/>
    <s v="Number"/>
    <n v="9"/>
  </r>
  <r>
    <s v="230268"/>
    <s v="Boyanagh (Malone), Castledaly, Co. Westmeath"/>
    <s v="2011"/>
    <s v="2011"/>
    <s v="CD172C5"/>
    <s v="Private households unoccupied"/>
    <s v="Number"/>
    <n v="1"/>
  </r>
  <r>
    <s v="230268"/>
    <s v="Boyanagh (Malone), Castledaly, Co. Westmeath"/>
    <s v="2011"/>
    <s v="2011"/>
    <s v="CD172C6"/>
    <s v="Vacant dwellings"/>
    <s v="Number"/>
    <n v="1"/>
  </r>
  <r>
    <s v="230268"/>
    <s v="Boyanagh (Malone), Castledaly, Co. Westmeath"/>
    <s v="2011"/>
    <s v="2011"/>
    <s v="CD172C7"/>
    <s v="Housing stock"/>
    <s v="Number"/>
    <n v="10"/>
  </r>
  <r>
    <s v="230268"/>
    <s v="Boyanagh (Malone), Castledaly, Co. Westmeath"/>
    <s v="2011"/>
    <s v="2011"/>
    <s v="CD172C8"/>
    <s v="Vacancy rate"/>
    <s v="%"/>
    <n v="10"/>
  </r>
  <r>
    <s v="230269"/>
    <s v="Boyanaghcalry, Carn, Co. Westmeath"/>
    <s v="2011"/>
    <s v="2011"/>
    <s v="CD172C1"/>
    <s v="Population"/>
    <s v="Number"/>
    <n v="0"/>
  </r>
  <r>
    <s v="230269"/>
    <s v="Boyanaghcalry, Carn, Co. Westmeath"/>
    <s v="2011"/>
    <s v="2011"/>
    <s v="CD172C2"/>
    <s v="Males"/>
    <s v="Number"/>
    <n v="0"/>
  </r>
  <r>
    <s v="230269"/>
    <s v="Boyanaghcalry, Carn, Co. Westmeath"/>
    <s v="2011"/>
    <s v="2011"/>
    <s v="CD172C3"/>
    <s v="Females"/>
    <s v="Number"/>
    <n v="0"/>
  </r>
  <r>
    <s v="230269"/>
    <s v="Boyanaghcalry, Carn, Co. Westmeath"/>
    <s v="2011"/>
    <s v="2011"/>
    <s v="CD172C4"/>
    <s v="Private households occupied"/>
    <s v="Number"/>
    <n v="0"/>
  </r>
  <r>
    <s v="230269"/>
    <s v="Boyanaghcalry, Carn, Co. Westmeath"/>
    <s v="2011"/>
    <s v="2011"/>
    <s v="CD172C5"/>
    <s v="Private households unoccupied"/>
    <s v="Number"/>
    <n v="0"/>
  </r>
  <r>
    <s v="230269"/>
    <s v="Boyanaghcalry, Carn, Co. Westmeath"/>
    <s v="2011"/>
    <s v="2011"/>
    <s v="CD172C6"/>
    <s v="Vacant dwellings"/>
    <s v="Number"/>
    <n v="0"/>
  </r>
  <r>
    <s v="230269"/>
    <s v="Boyanaghcalry, Carn, Co. Westmeath"/>
    <s v="2011"/>
    <s v="2011"/>
    <s v="CD172C7"/>
    <s v="Housing stock"/>
    <s v="Number"/>
    <n v="0"/>
  </r>
  <r>
    <s v="230269"/>
    <s v="Boyanaghcalry, Carn, Co. Westmeath"/>
    <s v="2011"/>
    <s v="2011"/>
    <s v="CD172C8"/>
    <s v="Vacancy rate"/>
    <s v="%"/>
    <n v="0"/>
  </r>
  <r>
    <s v="230270"/>
    <s v="Brackagh Castle, Lauree, Co. Westmeath"/>
    <s v="2011"/>
    <s v="2011"/>
    <s v="CD172C1"/>
    <s v="Population"/>
    <s v="Number"/>
    <n v="0"/>
  </r>
  <r>
    <s v="230270"/>
    <s v="Brackagh Castle, Lauree, Co. Westmeath"/>
    <s v="2011"/>
    <s v="2011"/>
    <s v="CD172C2"/>
    <s v="Males"/>
    <s v="Number"/>
    <n v="0"/>
  </r>
  <r>
    <s v="230270"/>
    <s v="Brackagh Castle, Lauree, Co. Westmeath"/>
    <s v="2011"/>
    <s v="2011"/>
    <s v="CD172C3"/>
    <s v="Females"/>
    <s v="Number"/>
    <n v="0"/>
  </r>
  <r>
    <s v="230270"/>
    <s v="Brackagh Castle, Lauree, Co. Westmeath"/>
    <s v="2011"/>
    <s v="2011"/>
    <s v="CD172C4"/>
    <s v="Private households occupied"/>
    <s v="Number"/>
    <n v="0"/>
  </r>
  <r>
    <s v="230270"/>
    <s v="Brackagh Castle, Lauree, Co. Westmeath"/>
    <s v="2011"/>
    <s v="2011"/>
    <s v="CD172C5"/>
    <s v="Private households unoccupied"/>
    <s v="Number"/>
    <n v="0"/>
  </r>
  <r>
    <s v="230270"/>
    <s v="Brackagh Castle, Lauree, Co. Westmeath"/>
    <s v="2011"/>
    <s v="2011"/>
    <s v="CD172C6"/>
    <s v="Vacant dwellings"/>
    <s v="Number"/>
    <n v="0"/>
  </r>
  <r>
    <s v="230270"/>
    <s v="Brackagh Castle, Lauree, Co. Westmeath"/>
    <s v="2011"/>
    <s v="2011"/>
    <s v="CD172C7"/>
    <s v="Housing stock"/>
    <s v="Number"/>
    <n v="0"/>
  </r>
  <r>
    <s v="230270"/>
    <s v="Brackagh Castle, Lauree, Co. Westmeath"/>
    <s v="2011"/>
    <s v="2011"/>
    <s v="CD172C8"/>
    <s v="Vacancy rate"/>
    <s v="%"/>
    <n v="0"/>
  </r>
  <r>
    <s v="230271"/>
    <s v="Brackagh (Fartullagh By), Carrick, Co. Westmeath"/>
    <s v="2011"/>
    <s v="2011"/>
    <s v="CD172C1"/>
    <s v="Population"/>
    <s v="Number"/>
    <n v="0"/>
  </r>
  <r>
    <s v="230271"/>
    <s v="Brackagh (Fartullagh By), Carrick, Co. Westmeath"/>
    <s v="2011"/>
    <s v="2011"/>
    <s v="CD172C2"/>
    <s v="Males"/>
    <s v="Number"/>
    <n v="0"/>
  </r>
  <r>
    <s v="230271"/>
    <s v="Brackagh (Fartullagh By), Carrick, Co. Westmeath"/>
    <s v="2011"/>
    <s v="2011"/>
    <s v="CD172C3"/>
    <s v="Females"/>
    <s v="Number"/>
    <n v="0"/>
  </r>
  <r>
    <s v="230271"/>
    <s v="Brackagh (Fartullagh By), Carrick, Co. Westmeath"/>
    <s v="2011"/>
    <s v="2011"/>
    <s v="CD172C4"/>
    <s v="Private households occupied"/>
    <s v="Number"/>
    <n v="0"/>
  </r>
  <r>
    <s v="230271"/>
    <s v="Brackagh (Fartullagh By), Carrick, Co. Westmeath"/>
    <s v="2011"/>
    <s v="2011"/>
    <s v="CD172C5"/>
    <s v="Private households unoccupied"/>
    <s v="Number"/>
    <n v="0"/>
  </r>
  <r>
    <s v="230271"/>
    <s v="Brackagh (Fartullagh By), Carrick, Co. Westmeath"/>
    <s v="2011"/>
    <s v="2011"/>
    <s v="CD172C6"/>
    <s v="Vacant dwellings"/>
    <s v="Number"/>
    <n v="0"/>
  </r>
  <r>
    <s v="230271"/>
    <s v="Brackagh (Fartullagh By), Carrick, Co. Westmeath"/>
    <s v="2011"/>
    <s v="2011"/>
    <s v="CD172C7"/>
    <s v="Housing stock"/>
    <s v="Number"/>
    <n v="0"/>
  </r>
  <r>
    <s v="230271"/>
    <s v="Brackagh (Fartullagh By), Carrick, Co. Westmeath"/>
    <s v="2011"/>
    <s v="2011"/>
    <s v="CD172C8"/>
    <s v="Vacancy rate"/>
    <s v="%"/>
    <n v="0"/>
  </r>
  <r>
    <s v="230272"/>
    <s v="Brackagh (Kilkenny West By), Doonis, Co. Westmeath"/>
    <s v="2011"/>
    <s v="2011"/>
    <s v="CD172C1"/>
    <s v="Population"/>
    <s v="Number"/>
    <s v=""/>
  </r>
  <r>
    <s v="230272"/>
    <s v="Brackagh (Kilkenny West By), Doonis, Co. Westmeath"/>
    <s v="2011"/>
    <s v="2011"/>
    <s v="CD172C2"/>
    <s v="Males"/>
    <s v="Number"/>
    <s v=""/>
  </r>
  <r>
    <s v="230272"/>
    <s v="Brackagh (Kilkenny West By), Doonis, Co. Westmeath"/>
    <s v="2011"/>
    <s v="2011"/>
    <s v="CD172C3"/>
    <s v="Females"/>
    <s v="Number"/>
    <s v=""/>
  </r>
  <r>
    <s v="230272"/>
    <s v="Brackagh (Kilkenny West By), Doonis, Co. Westmeath"/>
    <s v="2011"/>
    <s v="2011"/>
    <s v="CD172C4"/>
    <s v="Private households occupied"/>
    <s v="Number"/>
    <s v=""/>
  </r>
  <r>
    <s v="230272"/>
    <s v="Brackagh (Kilkenny West By), Doonis, Co. Westmeath"/>
    <s v="2011"/>
    <s v="2011"/>
    <s v="CD172C5"/>
    <s v="Private households unoccupied"/>
    <s v="Number"/>
    <s v=""/>
  </r>
  <r>
    <s v="230272"/>
    <s v="Brackagh (Kilkenny West By), Doonis, Co. Westmeath"/>
    <s v="2011"/>
    <s v="2011"/>
    <s v="CD172C6"/>
    <s v="Vacant dwellings"/>
    <s v="Number"/>
    <s v=""/>
  </r>
  <r>
    <s v="230272"/>
    <s v="Brackagh (Kilkenny West By), Doonis, Co. Westmeath"/>
    <s v="2011"/>
    <s v="2011"/>
    <s v="CD172C7"/>
    <s v="Housing stock"/>
    <s v="Number"/>
    <s v=""/>
  </r>
  <r>
    <s v="230272"/>
    <s v="Brackagh (Kilkenny West By), Doonis, Co. Westmeath"/>
    <s v="2011"/>
    <s v="2011"/>
    <s v="CD172C8"/>
    <s v="Vacancy rate"/>
    <s v="%"/>
    <s v=""/>
  </r>
  <r>
    <s v="230273"/>
    <s v="Bracklin, Bracklin, Co. Westmeath"/>
    <s v="2011"/>
    <s v="2011"/>
    <s v="CD172C1"/>
    <s v="Population"/>
    <s v="Number"/>
    <n v="18"/>
  </r>
  <r>
    <s v="230273"/>
    <s v="Bracklin, Bracklin, Co. Westmeath"/>
    <s v="2011"/>
    <s v="2011"/>
    <s v="CD172C2"/>
    <s v="Males"/>
    <s v="Number"/>
    <n v="9"/>
  </r>
  <r>
    <s v="230273"/>
    <s v="Bracklin, Bracklin, Co. Westmeath"/>
    <s v="2011"/>
    <s v="2011"/>
    <s v="CD172C3"/>
    <s v="Females"/>
    <s v="Number"/>
    <n v="9"/>
  </r>
  <r>
    <s v="230273"/>
    <s v="Bracklin, Bracklin, Co. Westmeath"/>
    <s v="2011"/>
    <s v="2011"/>
    <s v="CD172C4"/>
    <s v="Private households occupied"/>
    <s v="Number"/>
    <n v="8"/>
  </r>
  <r>
    <s v="230273"/>
    <s v="Bracklin, Bracklin, Co. Westmeath"/>
    <s v="2011"/>
    <s v="2011"/>
    <s v="CD172C5"/>
    <s v="Private households unoccupied"/>
    <s v="Number"/>
    <n v="1"/>
  </r>
  <r>
    <s v="230273"/>
    <s v="Bracklin, Bracklin, Co. Westmeath"/>
    <s v="2011"/>
    <s v="2011"/>
    <s v="CD172C6"/>
    <s v="Vacant dwellings"/>
    <s v="Number"/>
    <n v="1"/>
  </r>
  <r>
    <s v="230273"/>
    <s v="Bracklin, Bracklin, Co. Westmeath"/>
    <s v="2011"/>
    <s v="2011"/>
    <s v="CD172C7"/>
    <s v="Housing stock"/>
    <s v="Number"/>
    <n v="9"/>
  </r>
  <r>
    <s v="230273"/>
    <s v="Bracklin, Bracklin, Co. Westmeath"/>
    <s v="2011"/>
    <s v="2011"/>
    <s v="CD172C8"/>
    <s v="Vacancy rate"/>
    <s v="%"/>
    <n v="11.1"/>
  </r>
  <r>
    <s v="230274"/>
    <s v="Bracknahevla, Killare, Co. Westmeath"/>
    <s v="2011"/>
    <s v="2011"/>
    <s v="CD172C1"/>
    <s v="Population"/>
    <s v="Number"/>
    <n v="20"/>
  </r>
  <r>
    <s v="230274"/>
    <s v="Bracknahevla, Killare, Co. Westmeath"/>
    <s v="2011"/>
    <s v="2011"/>
    <s v="CD172C2"/>
    <s v="Males"/>
    <s v="Number"/>
    <n v="11"/>
  </r>
  <r>
    <s v="230274"/>
    <s v="Bracknahevla, Killare, Co. Westmeath"/>
    <s v="2011"/>
    <s v="2011"/>
    <s v="CD172C3"/>
    <s v="Females"/>
    <s v="Number"/>
    <n v="9"/>
  </r>
  <r>
    <s v="230274"/>
    <s v="Bracknahevla, Killare, Co. Westmeath"/>
    <s v="2011"/>
    <s v="2011"/>
    <s v="CD172C4"/>
    <s v="Private households occupied"/>
    <s v="Number"/>
    <n v="7"/>
  </r>
  <r>
    <s v="230274"/>
    <s v="Bracknahevla, Killare, Co. Westmeath"/>
    <s v="2011"/>
    <s v="2011"/>
    <s v="CD172C5"/>
    <s v="Private households unoccupied"/>
    <s v="Number"/>
    <n v="2"/>
  </r>
  <r>
    <s v="230274"/>
    <s v="Bracknahevla, Killare, Co. Westmeath"/>
    <s v="2011"/>
    <s v="2011"/>
    <s v="CD172C6"/>
    <s v="Vacant dwellings"/>
    <s v="Number"/>
    <n v="2"/>
  </r>
  <r>
    <s v="230274"/>
    <s v="Bracknahevla, Killare, Co. Westmeath"/>
    <s v="2011"/>
    <s v="2011"/>
    <s v="CD172C7"/>
    <s v="Housing stock"/>
    <s v="Number"/>
    <n v="9"/>
  </r>
  <r>
    <s v="230274"/>
    <s v="Bracknahevla, Killare, Co. Westmeath"/>
    <s v="2011"/>
    <s v="2011"/>
    <s v="CD172C8"/>
    <s v="Vacancy rate"/>
    <s v="%"/>
    <n v="22.2"/>
  </r>
  <r>
    <s v="230275"/>
    <s v="Bredagh, Castletown, Co. Westmeath"/>
    <s v="2011"/>
    <s v="2011"/>
    <s v="CD172C1"/>
    <s v="Population"/>
    <s v="Number"/>
    <s v=""/>
  </r>
  <r>
    <s v="230275"/>
    <s v="Bredagh, Castletown, Co. Westmeath"/>
    <s v="2011"/>
    <s v="2011"/>
    <s v="CD172C2"/>
    <s v="Males"/>
    <s v="Number"/>
    <s v=""/>
  </r>
  <r>
    <s v="230275"/>
    <s v="Bredagh, Castletown, Co. Westmeath"/>
    <s v="2011"/>
    <s v="2011"/>
    <s v="CD172C3"/>
    <s v="Females"/>
    <s v="Number"/>
    <s v=""/>
  </r>
  <r>
    <s v="230275"/>
    <s v="Bredagh, Castletown, Co. Westmeath"/>
    <s v="2011"/>
    <s v="2011"/>
    <s v="CD172C4"/>
    <s v="Private households occupied"/>
    <s v="Number"/>
    <s v=""/>
  </r>
  <r>
    <s v="230275"/>
    <s v="Bredagh, Castletown, Co. Westmeath"/>
    <s v="2011"/>
    <s v="2011"/>
    <s v="CD172C5"/>
    <s v="Private households unoccupied"/>
    <s v="Number"/>
    <s v=""/>
  </r>
  <r>
    <s v="230275"/>
    <s v="Bredagh, Castletown, Co. Westmeath"/>
    <s v="2011"/>
    <s v="2011"/>
    <s v="CD172C6"/>
    <s v="Vacant dwellings"/>
    <s v="Number"/>
    <s v=""/>
  </r>
  <r>
    <s v="230275"/>
    <s v="Bredagh, Castletown, Co. Westmeath"/>
    <s v="2011"/>
    <s v="2011"/>
    <s v="CD172C7"/>
    <s v="Housing stock"/>
    <s v="Number"/>
    <s v=""/>
  </r>
  <r>
    <s v="230275"/>
    <s v="Bredagh, Castletown, Co. Westmeath"/>
    <s v="2011"/>
    <s v="2011"/>
    <s v="CD172C8"/>
    <s v="Vacancy rate"/>
    <s v="%"/>
    <s v=""/>
  </r>
  <r>
    <s v="230276"/>
    <s v="Brittas (Kilkenny West By), Auburn, Co. Westmeath"/>
    <s v="2011"/>
    <s v="2011"/>
    <s v="CD172C1"/>
    <s v="Population"/>
    <s v="Number"/>
    <n v="119"/>
  </r>
  <r>
    <s v="230276"/>
    <s v="Brittas (Kilkenny West By), Auburn, Co. Westmeath"/>
    <s v="2011"/>
    <s v="2011"/>
    <s v="CD172C2"/>
    <s v="Males"/>
    <s v="Number"/>
    <n v="58"/>
  </r>
  <r>
    <s v="230276"/>
    <s v="Brittas (Kilkenny West By), Auburn, Co. Westmeath"/>
    <s v="2011"/>
    <s v="2011"/>
    <s v="CD172C3"/>
    <s v="Females"/>
    <s v="Number"/>
    <n v="61"/>
  </r>
  <r>
    <s v="230276"/>
    <s v="Brittas (Kilkenny West By), Auburn, Co. Westmeath"/>
    <s v="2011"/>
    <s v="2011"/>
    <s v="CD172C4"/>
    <s v="Private households occupied"/>
    <s v="Number"/>
    <n v="38"/>
  </r>
  <r>
    <s v="230276"/>
    <s v="Brittas (Kilkenny West By), Auburn, Co. Westmeath"/>
    <s v="2011"/>
    <s v="2011"/>
    <s v="CD172C5"/>
    <s v="Private households unoccupied"/>
    <s v="Number"/>
    <n v="1"/>
  </r>
  <r>
    <s v="230276"/>
    <s v="Brittas (Kilkenny West By), Auburn, Co. Westmeath"/>
    <s v="2011"/>
    <s v="2011"/>
    <s v="CD172C6"/>
    <s v="Vacant dwellings"/>
    <s v="Number"/>
    <n v="1"/>
  </r>
  <r>
    <s v="230276"/>
    <s v="Brittas (Kilkenny West By), Auburn, Co. Westmeath"/>
    <s v="2011"/>
    <s v="2011"/>
    <s v="CD172C7"/>
    <s v="Housing stock"/>
    <s v="Number"/>
    <n v="39"/>
  </r>
  <r>
    <s v="230276"/>
    <s v="Brittas (Kilkenny West By), Auburn, Co. Westmeath"/>
    <s v="2011"/>
    <s v="2011"/>
    <s v="CD172C8"/>
    <s v="Vacancy rate"/>
    <s v="%"/>
    <n v="2.6"/>
  </r>
  <r>
    <s v="230277"/>
    <s v="Brittas (Moyashel and Magheradernon By), Knockdrin, Co. Westmeath"/>
    <s v="2011"/>
    <s v="2011"/>
    <s v="CD172C1"/>
    <s v="Population"/>
    <s v="Number"/>
    <n v="21"/>
  </r>
  <r>
    <s v="230277"/>
    <s v="Brittas (Moyashel and Magheradernon By), Knockdrin, Co. Westmeath"/>
    <s v="2011"/>
    <s v="2011"/>
    <s v="CD172C2"/>
    <s v="Males"/>
    <s v="Number"/>
    <n v="10"/>
  </r>
  <r>
    <s v="230277"/>
    <s v="Brittas (Moyashel and Magheradernon By), Knockdrin, Co. Westmeath"/>
    <s v="2011"/>
    <s v="2011"/>
    <s v="CD172C3"/>
    <s v="Females"/>
    <s v="Number"/>
    <n v="11"/>
  </r>
  <r>
    <s v="230277"/>
    <s v="Brittas (Moyashel and Magheradernon By), Knockdrin, Co. Westmeath"/>
    <s v="2011"/>
    <s v="2011"/>
    <s v="CD172C4"/>
    <s v="Private households occupied"/>
    <s v="Number"/>
    <n v="5"/>
  </r>
  <r>
    <s v="230277"/>
    <s v="Brittas (Moyashel and Magheradernon By), Knockdrin, Co. Westmeath"/>
    <s v="2011"/>
    <s v="2011"/>
    <s v="CD172C5"/>
    <s v="Private households unoccupied"/>
    <s v="Number"/>
    <n v="1"/>
  </r>
  <r>
    <s v="230277"/>
    <s v="Brittas (Moyashel and Magheradernon By), Knockdrin, Co. Westmeath"/>
    <s v="2011"/>
    <s v="2011"/>
    <s v="CD172C6"/>
    <s v="Vacant dwellings"/>
    <s v="Number"/>
    <n v="0"/>
  </r>
  <r>
    <s v="230277"/>
    <s v="Brittas (Moyashel and Magheradernon By), Knockdrin, Co. Westmeath"/>
    <s v="2011"/>
    <s v="2011"/>
    <s v="CD172C7"/>
    <s v="Housing stock"/>
    <s v="Number"/>
    <n v="6"/>
  </r>
  <r>
    <s v="230277"/>
    <s v="Brittas (Moyashel and Magheradernon By), Knockdrin, Co. Westmeath"/>
    <s v="2011"/>
    <s v="2011"/>
    <s v="CD172C8"/>
    <s v="Vacancy rate"/>
    <s v="%"/>
    <n v="0"/>
  </r>
  <r>
    <s v="230278"/>
    <s v="Brockagh, Owel, Co. Westmeath"/>
    <s v="2011"/>
    <s v="2011"/>
    <s v="CD172C1"/>
    <s v="Population"/>
    <s v="Number"/>
    <n v="52"/>
  </r>
  <r>
    <s v="230278"/>
    <s v="Brockagh, Owel, Co. Westmeath"/>
    <s v="2011"/>
    <s v="2011"/>
    <s v="CD172C2"/>
    <s v="Males"/>
    <s v="Number"/>
    <n v="25"/>
  </r>
  <r>
    <s v="230278"/>
    <s v="Brockagh, Owel, Co. Westmeath"/>
    <s v="2011"/>
    <s v="2011"/>
    <s v="CD172C3"/>
    <s v="Females"/>
    <s v="Number"/>
    <n v="27"/>
  </r>
  <r>
    <s v="230278"/>
    <s v="Brockagh, Owel, Co. Westmeath"/>
    <s v="2011"/>
    <s v="2011"/>
    <s v="CD172C4"/>
    <s v="Private households occupied"/>
    <s v="Number"/>
    <n v="17"/>
  </r>
  <r>
    <s v="230278"/>
    <s v="Brockagh, Owel, Co. Westmeath"/>
    <s v="2011"/>
    <s v="2011"/>
    <s v="CD172C5"/>
    <s v="Private households unoccupied"/>
    <s v="Number"/>
    <n v="1"/>
  </r>
  <r>
    <s v="230278"/>
    <s v="Brockagh, Owel, Co. Westmeath"/>
    <s v="2011"/>
    <s v="2011"/>
    <s v="CD172C6"/>
    <s v="Vacant dwellings"/>
    <s v="Number"/>
    <n v="1"/>
  </r>
  <r>
    <s v="230278"/>
    <s v="Brockagh, Owel, Co. Westmeath"/>
    <s v="2011"/>
    <s v="2011"/>
    <s v="CD172C7"/>
    <s v="Housing stock"/>
    <s v="Number"/>
    <n v="18"/>
  </r>
  <r>
    <s v="230278"/>
    <s v="Brockagh, Owel, Co. Westmeath"/>
    <s v="2011"/>
    <s v="2011"/>
    <s v="CD172C8"/>
    <s v="Vacancy rate"/>
    <s v="%"/>
    <n v="5.6"/>
  </r>
  <r>
    <s v="230279"/>
    <s v="Brottonstown, Greenpark, Co. Westmeath"/>
    <s v="2011"/>
    <s v="2011"/>
    <s v="CD172C1"/>
    <s v="Population"/>
    <s v="Number"/>
    <s v=""/>
  </r>
  <r>
    <s v="230279"/>
    <s v="Brottonstown, Greenpark, Co. Westmeath"/>
    <s v="2011"/>
    <s v="2011"/>
    <s v="CD172C2"/>
    <s v="Males"/>
    <s v="Number"/>
    <s v=""/>
  </r>
  <r>
    <s v="230279"/>
    <s v="Brottonstown, Greenpark, Co. Westmeath"/>
    <s v="2011"/>
    <s v="2011"/>
    <s v="CD172C3"/>
    <s v="Females"/>
    <s v="Number"/>
    <s v=""/>
  </r>
  <r>
    <s v="230279"/>
    <s v="Brottonstown, Greenpark, Co. Westmeath"/>
    <s v="2011"/>
    <s v="2011"/>
    <s v="CD172C4"/>
    <s v="Private households occupied"/>
    <s v="Number"/>
    <s v=""/>
  </r>
  <r>
    <s v="230279"/>
    <s v="Brottonstown, Greenpark, Co. Westmeath"/>
    <s v="2011"/>
    <s v="2011"/>
    <s v="CD172C5"/>
    <s v="Private households unoccupied"/>
    <s v="Number"/>
    <s v=""/>
  </r>
  <r>
    <s v="230279"/>
    <s v="Brottonstown, Greenpark, Co. Westmeath"/>
    <s v="2011"/>
    <s v="2011"/>
    <s v="CD172C6"/>
    <s v="Vacant dwellings"/>
    <s v="Number"/>
    <s v=""/>
  </r>
  <r>
    <s v="230279"/>
    <s v="Brottonstown, Greenpark, Co. Westmeath"/>
    <s v="2011"/>
    <s v="2011"/>
    <s v="CD172C7"/>
    <s v="Housing stock"/>
    <s v="Number"/>
    <s v=""/>
  </r>
  <r>
    <s v="230279"/>
    <s v="Brottonstown, Greenpark, Co. Westmeath"/>
    <s v="2011"/>
    <s v="2011"/>
    <s v="CD172C8"/>
    <s v="Vacancy rate"/>
    <s v="%"/>
    <s v=""/>
  </r>
  <r>
    <s v="230280"/>
    <s v="Brottonstown Little, Greenpark, Co. Westmeath"/>
    <s v="2011"/>
    <s v="2011"/>
    <s v="CD172C1"/>
    <s v="Population"/>
    <s v="Number"/>
    <n v="0"/>
  </r>
  <r>
    <s v="230280"/>
    <s v="Brottonstown Little, Greenpark, Co. Westmeath"/>
    <s v="2011"/>
    <s v="2011"/>
    <s v="CD172C2"/>
    <s v="Males"/>
    <s v="Number"/>
    <n v="0"/>
  </r>
  <r>
    <s v="230280"/>
    <s v="Brottonstown Little, Greenpark, Co. Westmeath"/>
    <s v="2011"/>
    <s v="2011"/>
    <s v="CD172C3"/>
    <s v="Females"/>
    <s v="Number"/>
    <n v="0"/>
  </r>
  <r>
    <s v="230280"/>
    <s v="Brottonstown Little, Greenpark, Co. Westmeath"/>
    <s v="2011"/>
    <s v="2011"/>
    <s v="CD172C4"/>
    <s v="Private households occupied"/>
    <s v="Number"/>
    <n v="0"/>
  </r>
  <r>
    <s v="230280"/>
    <s v="Brottonstown Little, Greenpark, Co. Westmeath"/>
    <s v="2011"/>
    <s v="2011"/>
    <s v="CD172C5"/>
    <s v="Private households unoccupied"/>
    <s v="Number"/>
    <n v="0"/>
  </r>
  <r>
    <s v="230280"/>
    <s v="Brottonstown Little, Greenpark, Co. Westmeath"/>
    <s v="2011"/>
    <s v="2011"/>
    <s v="CD172C6"/>
    <s v="Vacant dwellings"/>
    <s v="Number"/>
    <n v="0"/>
  </r>
  <r>
    <s v="230280"/>
    <s v="Brottonstown Little, Greenpark, Co. Westmeath"/>
    <s v="2011"/>
    <s v="2011"/>
    <s v="CD172C7"/>
    <s v="Housing stock"/>
    <s v="Number"/>
    <n v="0"/>
  </r>
  <r>
    <s v="230280"/>
    <s v="Brottonstown Little, Greenpark, Co. Westmeath"/>
    <s v="2011"/>
    <s v="2011"/>
    <s v="CD172C8"/>
    <s v="Vacancy rate"/>
    <s v="%"/>
    <n v="0"/>
  </r>
  <r>
    <s v="230281"/>
    <s v="Brownscurragh, Kilbeggan, Co. Westmeath"/>
    <s v="2011"/>
    <s v="2011"/>
    <s v="CD172C1"/>
    <s v="Population"/>
    <s v="Number"/>
    <s v=""/>
  </r>
  <r>
    <s v="230281"/>
    <s v="Brownscurragh, Kilbeggan, Co. Westmeath"/>
    <s v="2011"/>
    <s v="2011"/>
    <s v="CD172C2"/>
    <s v="Males"/>
    <s v="Number"/>
    <s v=""/>
  </r>
  <r>
    <s v="230281"/>
    <s v="Brownscurragh, Kilbeggan, Co. Westmeath"/>
    <s v="2011"/>
    <s v="2011"/>
    <s v="CD172C3"/>
    <s v="Females"/>
    <s v="Number"/>
    <s v=""/>
  </r>
  <r>
    <s v="230281"/>
    <s v="Brownscurragh, Kilbeggan, Co. Westmeath"/>
    <s v="2011"/>
    <s v="2011"/>
    <s v="CD172C4"/>
    <s v="Private households occupied"/>
    <s v="Number"/>
    <s v=""/>
  </r>
  <r>
    <s v="230281"/>
    <s v="Brownscurragh, Kilbeggan, Co. Westmeath"/>
    <s v="2011"/>
    <s v="2011"/>
    <s v="CD172C5"/>
    <s v="Private households unoccupied"/>
    <s v="Number"/>
    <s v=""/>
  </r>
  <r>
    <s v="230281"/>
    <s v="Brownscurragh, Kilbeggan, Co. Westmeath"/>
    <s v="2011"/>
    <s v="2011"/>
    <s v="CD172C6"/>
    <s v="Vacant dwellings"/>
    <s v="Number"/>
    <s v=""/>
  </r>
  <r>
    <s v="230281"/>
    <s v="Brownscurragh, Kilbeggan, Co. Westmeath"/>
    <s v="2011"/>
    <s v="2011"/>
    <s v="CD172C7"/>
    <s v="Housing stock"/>
    <s v="Number"/>
    <s v=""/>
  </r>
  <r>
    <s v="230281"/>
    <s v="Brownscurragh, Kilbeggan, Co. Westmeath"/>
    <s v="2011"/>
    <s v="2011"/>
    <s v="CD172C8"/>
    <s v="Vacancy rate"/>
    <s v="%"/>
    <s v=""/>
  </r>
  <r>
    <s v="230282"/>
    <s v="Brownstown, Clonarney, Co. Westmeath"/>
    <s v="2011"/>
    <s v="2011"/>
    <s v="CD172C1"/>
    <s v="Population"/>
    <s v="Number"/>
    <n v="42"/>
  </r>
  <r>
    <s v="230282"/>
    <s v="Brownstown, Clonarney, Co. Westmeath"/>
    <s v="2011"/>
    <s v="2011"/>
    <s v="CD172C2"/>
    <s v="Males"/>
    <s v="Number"/>
    <n v="21"/>
  </r>
  <r>
    <s v="230282"/>
    <s v="Brownstown, Clonarney, Co. Westmeath"/>
    <s v="2011"/>
    <s v="2011"/>
    <s v="CD172C3"/>
    <s v="Females"/>
    <s v="Number"/>
    <n v="21"/>
  </r>
  <r>
    <s v="230282"/>
    <s v="Brownstown, Clonarney, Co. Westmeath"/>
    <s v="2011"/>
    <s v="2011"/>
    <s v="CD172C4"/>
    <s v="Private households occupied"/>
    <s v="Number"/>
    <n v="14"/>
  </r>
  <r>
    <s v="230282"/>
    <s v="Brownstown, Clonarney, Co. Westmeath"/>
    <s v="2011"/>
    <s v="2011"/>
    <s v="CD172C5"/>
    <s v="Private households unoccupied"/>
    <s v="Number"/>
    <n v="2"/>
  </r>
  <r>
    <s v="230282"/>
    <s v="Brownstown, Clonarney, Co. Westmeath"/>
    <s v="2011"/>
    <s v="2011"/>
    <s v="CD172C6"/>
    <s v="Vacant dwellings"/>
    <s v="Number"/>
    <n v="2"/>
  </r>
  <r>
    <s v="230282"/>
    <s v="Brownstown, Clonarney, Co. Westmeath"/>
    <s v="2011"/>
    <s v="2011"/>
    <s v="CD172C7"/>
    <s v="Housing stock"/>
    <s v="Number"/>
    <n v="16"/>
  </r>
  <r>
    <s v="230282"/>
    <s v="Brownstown, Clonarney, Co. Westmeath"/>
    <s v="2011"/>
    <s v="2011"/>
    <s v="CD172C8"/>
    <s v="Vacancy rate"/>
    <s v="%"/>
    <n v="12.5"/>
  </r>
  <r>
    <s v="230283"/>
    <s v="Brutonstown, Derrymore, Co. Westmeath"/>
    <s v="2011"/>
    <s v="2011"/>
    <s v="CD172C1"/>
    <s v="Population"/>
    <s v="Number"/>
    <n v="22"/>
  </r>
  <r>
    <s v="230283"/>
    <s v="Brutonstown, Derrymore, Co. Westmeath"/>
    <s v="2011"/>
    <s v="2011"/>
    <s v="CD172C2"/>
    <s v="Males"/>
    <s v="Number"/>
    <n v="12"/>
  </r>
  <r>
    <s v="230283"/>
    <s v="Brutonstown, Derrymore, Co. Westmeath"/>
    <s v="2011"/>
    <s v="2011"/>
    <s v="CD172C3"/>
    <s v="Females"/>
    <s v="Number"/>
    <n v="10"/>
  </r>
  <r>
    <s v="230283"/>
    <s v="Brutonstown, Derrymore, Co. Westmeath"/>
    <s v="2011"/>
    <s v="2011"/>
    <s v="CD172C4"/>
    <s v="Private households occupied"/>
    <s v="Number"/>
    <n v="9"/>
  </r>
  <r>
    <s v="230283"/>
    <s v="Brutonstown, Derrymore, Co. Westmeath"/>
    <s v="2011"/>
    <s v="2011"/>
    <s v="CD172C5"/>
    <s v="Private households unoccupied"/>
    <s v="Number"/>
    <n v="0"/>
  </r>
  <r>
    <s v="230283"/>
    <s v="Brutonstown, Derrymore, Co. Westmeath"/>
    <s v="2011"/>
    <s v="2011"/>
    <s v="CD172C6"/>
    <s v="Vacant dwellings"/>
    <s v="Number"/>
    <n v="0"/>
  </r>
  <r>
    <s v="230283"/>
    <s v="Brutonstown, Derrymore, Co. Westmeath"/>
    <s v="2011"/>
    <s v="2011"/>
    <s v="CD172C7"/>
    <s v="Housing stock"/>
    <s v="Number"/>
    <n v="9"/>
  </r>
  <r>
    <s v="230283"/>
    <s v="Brutonstown, Derrymore, Co. Westmeath"/>
    <s v="2011"/>
    <s v="2011"/>
    <s v="CD172C8"/>
    <s v="Vacancy rate"/>
    <s v="%"/>
    <n v="0"/>
  </r>
  <r>
    <s v="230284"/>
    <s v="Brutonstown Little, Derrymore, Co. Westmeath"/>
    <s v="2011"/>
    <s v="2011"/>
    <s v="CD172C1"/>
    <s v="Population"/>
    <s v="Number"/>
    <n v="6"/>
  </r>
  <r>
    <s v="230284"/>
    <s v="Brutonstown Little, Derrymore, Co. Westmeath"/>
    <s v="2011"/>
    <s v="2011"/>
    <s v="CD172C2"/>
    <s v="Males"/>
    <s v="Number"/>
    <n v="4"/>
  </r>
  <r>
    <s v="230284"/>
    <s v="Brutonstown Little, Derrymore, Co. Westmeath"/>
    <s v="2011"/>
    <s v="2011"/>
    <s v="CD172C3"/>
    <s v="Females"/>
    <s v="Number"/>
    <n v="2"/>
  </r>
  <r>
    <s v="230284"/>
    <s v="Brutonstown Little, Derrymore, Co. Westmeath"/>
    <s v="2011"/>
    <s v="2011"/>
    <s v="CD172C4"/>
    <s v="Private households occupied"/>
    <s v="Number"/>
    <n v="3"/>
  </r>
  <r>
    <s v="230284"/>
    <s v="Brutonstown Little, Derrymore, Co. Westmeath"/>
    <s v="2011"/>
    <s v="2011"/>
    <s v="CD172C5"/>
    <s v="Private households unoccupied"/>
    <s v="Number"/>
    <n v="0"/>
  </r>
  <r>
    <s v="230284"/>
    <s v="Brutonstown Little, Derrymore, Co. Westmeath"/>
    <s v="2011"/>
    <s v="2011"/>
    <s v="CD172C6"/>
    <s v="Vacant dwellings"/>
    <s v="Number"/>
    <n v="0"/>
  </r>
  <r>
    <s v="230284"/>
    <s v="Brutonstown Little, Derrymore, Co. Westmeath"/>
    <s v="2011"/>
    <s v="2011"/>
    <s v="CD172C7"/>
    <s v="Housing stock"/>
    <s v="Number"/>
    <n v="3"/>
  </r>
  <r>
    <s v="230284"/>
    <s v="Brutonstown Little, Derrymore, Co. Westmeath"/>
    <s v="2011"/>
    <s v="2011"/>
    <s v="CD172C8"/>
    <s v="Vacancy rate"/>
    <s v="%"/>
    <n v="0"/>
  </r>
  <r>
    <s v="230285"/>
    <s v="Bryanbeg Lower, Drumraney, Co. Westmeath"/>
    <s v="2011"/>
    <s v="2011"/>
    <s v="CD172C1"/>
    <s v="Population"/>
    <s v="Number"/>
    <n v="11"/>
  </r>
  <r>
    <s v="230285"/>
    <s v="Bryanbeg Lower, Drumraney, Co. Westmeath"/>
    <s v="2011"/>
    <s v="2011"/>
    <s v="CD172C2"/>
    <s v="Males"/>
    <s v="Number"/>
    <n v="5"/>
  </r>
  <r>
    <s v="230285"/>
    <s v="Bryanbeg Lower, Drumraney, Co. Westmeath"/>
    <s v="2011"/>
    <s v="2011"/>
    <s v="CD172C3"/>
    <s v="Females"/>
    <s v="Number"/>
    <n v="6"/>
  </r>
  <r>
    <s v="230285"/>
    <s v="Bryanbeg Lower, Drumraney, Co. Westmeath"/>
    <s v="2011"/>
    <s v="2011"/>
    <s v="CD172C4"/>
    <s v="Private households occupied"/>
    <s v="Number"/>
    <n v="3"/>
  </r>
  <r>
    <s v="230285"/>
    <s v="Bryanbeg Lower, Drumraney, Co. Westmeath"/>
    <s v="2011"/>
    <s v="2011"/>
    <s v="CD172C5"/>
    <s v="Private households unoccupied"/>
    <s v="Number"/>
    <n v="0"/>
  </r>
  <r>
    <s v="230285"/>
    <s v="Bryanbeg Lower, Drumraney, Co. Westmeath"/>
    <s v="2011"/>
    <s v="2011"/>
    <s v="CD172C6"/>
    <s v="Vacant dwellings"/>
    <s v="Number"/>
    <n v="0"/>
  </r>
  <r>
    <s v="230285"/>
    <s v="Bryanbeg Lower, Drumraney, Co. Westmeath"/>
    <s v="2011"/>
    <s v="2011"/>
    <s v="CD172C7"/>
    <s v="Housing stock"/>
    <s v="Number"/>
    <n v="3"/>
  </r>
  <r>
    <s v="230285"/>
    <s v="Bryanbeg Lower, Drumraney, Co. Westmeath"/>
    <s v="2011"/>
    <s v="2011"/>
    <s v="CD172C8"/>
    <s v="Vacancy rate"/>
    <s v="%"/>
    <n v="0"/>
  </r>
  <r>
    <s v="230286"/>
    <s v="Bryanbeg Upper, Drumraney, Co. Westmeath"/>
    <s v="2011"/>
    <s v="2011"/>
    <s v="CD172C1"/>
    <s v="Population"/>
    <s v="Number"/>
    <n v="10"/>
  </r>
  <r>
    <s v="230286"/>
    <s v="Bryanbeg Upper, Drumraney, Co. Westmeath"/>
    <s v="2011"/>
    <s v="2011"/>
    <s v="CD172C2"/>
    <s v="Males"/>
    <s v="Number"/>
    <n v="3"/>
  </r>
  <r>
    <s v="230286"/>
    <s v="Bryanbeg Upper, Drumraney, Co. Westmeath"/>
    <s v="2011"/>
    <s v="2011"/>
    <s v="CD172C3"/>
    <s v="Females"/>
    <s v="Number"/>
    <n v="7"/>
  </r>
  <r>
    <s v="230286"/>
    <s v="Bryanbeg Upper, Drumraney, Co. Westmeath"/>
    <s v="2011"/>
    <s v="2011"/>
    <s v="CD172C4"/>
    <s v="Private households occupied"/>
    <s v="Number"/>
    <n v="3"/>
  </r>
  <r>
    <s v="230286"/>
    <s v="Bryanbeg Upper, Drumraney, Co. Westmeath"/>
    <s v="2011"/>
    <s v="2011"/>
    <s v="CD172C5"/>
    <s v="Private households unoccupied"/>
    <s v="Number"/>
    <n v="0"/>
  </r>
  <r>
    <s v="230286"/>
    <s v="Bryanbeg Upper, Drumraney, Co. Westmeath"/>
    <s v="2011"/>
    <s v="2011"/>
    <s v="CD172C6"/>
    <s v="Vacant dwellings"/>
    <s v="Number"/>
    <n v="0"/>
  </r>
  <r>
    <s v="230286"/>
    <s v="Bryanbeg Upper, Drumraney, Co. Westmeath"/>
    <s v="2011"/>
    <s v="2011"/>
    <s v="CD172C7"/>
    <s v="Housing stock"/>
    <s v="Number"/>
    <n v="3"/>
  </r>
  <r>
    <s v="230286"/>
    <s v="Bryanbeg Upper, Drumraney, Co. Westmeath"/>
    <s v="2011"/>
    <s v="2011"/>
    <s v="CD172C8"/>
    <s v="Vacancy rate"/>
    <s v="%"/>
    <n v="0"/>
  </r>
  <r>
    <s v="230287"/>
    <s v="Bryanmore Upper, Ardnagragh, Co. Westmeath"/>
    <s v="2011"/>
    <s v="2011"/>
    <s v="CD172C1"/>
    <s v="Population"/>
    <s v="Number"/>
    <n v="30"/>
  </r>
  <r>
    <s v="230287"/>
    <s v="Bryanmore Upper, Ardnagragh, Co. Westmeath"/>
    <s v="2011"/>
    <s v="2011"/>
    <s v="CD172C2"/>
    <s v="Males"/>
    <s v="Number"/>
    <n v="16"/>
  </r>
  <r>
    <s v="230287"/>
    <s v="Bryanmore Upper, Ardnagragh, Co. Westmeath"/>
    <s v="2011"/>
    <s v="2011"/>
    <s v="CD172C3"/>
    <s v="Females"/>
    <s v="Number"/>
    <n v="14"/>
  </r>
  <r>
    <s v="230287"/>
    <s v="Bryanmore Upper, Ardnagragh, Co. Westmeath"/>
    <s v="2011"/>
    <s v="2011"/>
    <s v="CD172C4"/>
    <s v="Private households occupied"/>
    <s v="Number"/>
    <n v="8"/>
  </r>
  <r>
    <s v="230287"/>
    <s v="Bryanmore Upper, Ardnagragh, Co. Westmeath"/>
    <s v="2011"/>
    <s v="2011"/>
    <s v="CD172C5"/>
    <s v="Private households unoccupied"/>
    <s v="Number"/>
    <n v="1"/>
  </r>
  <r>
    <s v="230287"/>
    <s v="Bryanmore Upper, Ardnagragh, Co. Westmeath"/>
    <s v="2011"/>
    <s v="2011"/>
    <s v="CD172C6"/>
    <s v="Vacant dwellings"/>
    <s v="Number"/>
    <n v="1"/>
  </r>
  <r>
    <s v="230287"/>
    <s v="Bryanmore Upper, Ardnagragh, Co. Westmeath"/>
    <s v="2011"/>
    <s v="2011"/>
    <s v="CD172C7"/>
    <s v="Housing stock"/>
    <s v="Number"/>
    <n v="9"/>
  </r>
  <r>
    <s v="230287"/>
    <s v="Bryanmore Upper, Ardnagragh, Co. Westmeath"/>
    <s v="2011"/>
    <s v="2011"/>
    <s v="CD172C8"/>
    <s v="Vacancy rate"/>
    <s v="%"/>
    <n v="11.1"/>
  </r>
  <r>
    <s v="230288"/>
    <s v="Bryanmore Lower, Ardnagragh, Co. Westmeath"/>
    <s v="2011"/>
    <s v="2011"/>
    <s v="CD172C1"/>
    <s v="Population"/>
    <s v="Number"/>
    <n v="13"/>
  </r>
  <r>
    <s v="230288"/>
    <s v="Bryanmore Lower, Ardnagragh, Co. Westmeath"/>
    <s v="2011"/>
    <s v="2011"/>
    <s v="CD172C2"/>
    <s v="Males"/>
    <s v="Number"/>
    <n v="7"/>
  </r>
  <r>
    <s v="230288"/>
    <s v="Bryanmore Lower, Ardnagragh, Co. Westmeath"/>
    <s v="2011"/>
    <s v="2011"/>
    <s v="CD172C3"/>
    <s v="Females"/>
    <s v="Number"/>
    <n v="6"/>
  </r>
  <r>
    <s v="230288"/>
    <s v="Bryanmore Lower, Ardnagragh, Co. Westmeath"/>
    <s v="2011"/>
    <s v="2011"/>
    <s v="CD172C4"/>
    <s v="Private households occupied"/>
    <s v="Number"/>
    <n v="3"/>
  </r>
  <r>
    <s v="230288"/>
    <s v="Bryanmore Lower, Ardnagragh, Co. Westmeath"/>
    <s v="2011"/>
    <s v="2011"/>
    <s v="CD172C5"/>
    <s v="Private households unoccupied"/>
    <s v="Number"/>
    <n v="0"/>
  </r>
  <r>
    <s v="230288"/>
    <s v="Bryanmore Lower, Ardnagragh, Co. Westmeath"/>
    <s v="2011"/>
    <s v="2011"/>
    <s v="CD172C6"/>
    <s v="Vacant dwellings"/>
    <s v="Number"/>
    <n v="0"/>
  </r>
  <r>
    <s v="230288"/>
    <s v="Bryanmore Lower, Ardnagragh, Co. Westmeath"/>
    <s v="2011"/>
    <s v="2011"/>
    <s v="CD172C7"/>
    <s v="Housing stock"/>
    <s v="Number"/>
    <n v="3"/>
  </r>
  <r>
    <s v="230288"/>
    <s v="Bryanmore Lower, Ardnagragh, Co. Westmeath"/>
    <s v="2011"/>
    <s v="2011"/>
    <s v="CD172C8"/>
    <s v="Vacancy rate"/>
    <s v="%"/>
    <n v="0"/>
  </r>
  <r>
    <s v="230289"/>
    <s v="Bryanstown, Greenpark, Co. Westmeath"/>
    <s v="2011"/>
    <s v="2011"/>
    <s v="CD172C1"/>
    <s v="Population"/>
    <s v="Number"/>
    <n v="60"/>
  </r>
  <r>
    <s v="230289"/>
    <s v="Bryanstown, Greenpark, Co. Westmeath"/>
    <s v="2011"/>
    <s v="2011"/>
    <s v="CD172C2"/>
    <s v="Males"/>
    <s v="Number"/>
    <n v="30"/>
  </r>
  <r>
    <s v="230289"/>
    <s v="Bryanstown, Greenpark, Co. Westmeath"/>
    <s v="2011"/>
    <s v="2011"/>
    <s v="CD172C3"/>
    <s v="Females"/>
    <s v="Number"/>
    <n v="30"/>
  </r>
  <r>
    <s v="230289"/>
    <s v="Bryanstown, Greenpark, Co. Westmeath"/>
    <s v="2011"/>
    <s v="2011"/>
    <s v="CD172C4"/>
    <s v="Private households occupied"/>
    <s v="Number"/>
    <n v="19"/>
  </r>
  <r>
    <s v="230289"/>
    <s v="Bryanstown, Greenpark, Co. Westmeath"/>
    <s v="2011"/>
    <s v="2011"/>
    <s v="CD172C5"/>
    <s v="Private households unoccupied"/>
    <s v="Number"/>
    <n v="3"/>
  </r>
  <r>
    <s v="230289"/>
    <s v="Bryanstown, Greenpark, Co. Westmeath"/>
    <s v="2011"/>
    <s v="2011"/>
    <s v="CD172C6"/>
    <s v="Vacant dwellings"/>
    <s v="Number"/>
    <n v="3"/>
  </r>
  <r>
    <s v="230289"/>
    <s v="Bryanstown, Greenpark, Co. Westmeath"/>
    <s v="2011"/>
    <s v="2011"/>
    <s v="CD172C7"/>
    <s v="Housing stock"/>
    <s v="Number"/>
    <n v="22"/>
  </r>
  <r>
    <s v="230289"/>
    <s v="Bryanstown, Greenpark, Co. Westmeath"/>
    <s v="2011"/>
    <s v="2011"/>
    <s v="CD172C8"/>
    <s v="Vacancy rate"/>
    <s v="%"/>
    <n v="13.6"/>
  </r>
  <r>
    <s v="230290"/>
    <s v="Bunanagh, Jamestown, Co. Westmeath"/>
    <s v="2011"/>
    <s v="2011"/>
    <s v="CD172C1"/>
    <s v="Population"/>
    <s v="Number"/>
    <n v="8"/>
  </r>
  <r>
    <s v="230290"/>
    <s v="Bunanagh, Jamestown, Co. Westmeath"/>
    <s v="2011"/>
    <s v="2011"/>
    <s v="CD172C2"/>
    <s v="Males"/>
    <s v="Number"/>
    <n v="4"/>
  </r>
  <r>
    <s v="230290"/>
    <s v="Bunanagh, Jamestown, Co. Westmeath"/>
    <s v="2011"/>
    <s v="2011"/>
    <s v="CD172C3"/>
    <s v="Females"/>
    <s v="Number"/>
    <n v="4"/>
  </r>
  <r>
    <s v="230290"/>
    <s v="Bunanagh, Jamestown, Co. Westmeath"/>
    <s v="2011"/>
    <s v="2011"/>
    <s v="CD172C4"/>
    <s v="Private households occupied"/>
    <s v="Number"/>
    <n v="3"/>
  </r>
  <r>
    <s v="230290"/>
    <s v="Bunanagh, Jamestown, Co. Westmeath"/>
    <s v="2011"/>
    <s v="2011"/>
    <s v="CD172C5"/>
    <s v="Private households unoccupied"/>
    <s v="Number"/>
    <n v="0"/>
  </r>
  <r>
    <s v="230290"/>
    <s v="Bunanagh, Jamestown, Co. Westmeath"/>
    <s v="2011"/>
    <s v="2011"/>
    <s v="CD172C6"/>
    <s v="Vacant dwellings"/>
    <s v="Number"/>
    <n v="0"/>
  </r>
  <r>
    <s v="230290"/>
    <s v="Bunanagh, Jamestown, Co. Westmeath"/>
    <s v="2011"/>
    <s v="2011"/>
    <s v="CD172C7"/>
    <s v="Housing stock"/>
    <s v="Number"/>
    <n v="3"/>
  </r>
  <r>
    <s v="230290"/>
    <s v="Bunanagh, Jamestown, Co. Westmeath"/>
    <s v="2011"/>
    <s v="2011"/>
    <s v="CD172C8"/>
    <s v="Vacancy rate"/>
    <s v="%"/>
    <n v="0"/>
  </r>
  <r>
    <s v="230291"/>
    <s v="Bunnahinly, Athlone East Rural, Co. Westmeath"/>
    <s v="2011"/>
    <s v="2011"/>
    <s v="CD172C1"/>
    <s v="Population"/>
    <s v="Number"/>
    <s v=""/>
  </r>
  <r>
    <s v="230291"/>
    <s v="Bunnahinly, Athlone East Rural, Co. Westmeath"/>
    <s v="2011"/>
    <s v="2011"/>
    <s v="CD172C2"/>
    <s v="Males"/>
    <s v="Number"/>
    <s v=""/>
  </r>
  <r>
    <s v="230291"/>
    <s v="Bunnahinly, Athlone East Rural, Co. Westmeath"/>
    <s v="2011"/>
    <s v="2011"/>
    <s v="CD172C3"/>
    <s v="Females"/>
    <s v="Number"/>
    <s v=""/>
  </r>
  <r>
    <s v="230291"/>
    <s v="Bunnahinly, Athlone East Rural, Co. Westmeath"/>
    <s v="2011"/>
    <s v="2011"/>
    <s v="CD172C4"/>
    <s v="Private households occupied"/>
    <s v="Number"/>
    <s v=""/>
  </r>
  <r>
    <s v="230291"/>
    <s v="Bunnahinly, Athlone East Rural, Co. Westmeath"/>
    <s v="2011"/>
    <s v="2011"/>
    <s v="CD172C5"/>
    <s v="Private households unoccupied"/>
    <s v="Number"/>
    <s v=""/>
  </r>
  <r>
    <s v="230291"/>
    <s v="Bunnahinly, Athlone East Rural, Co. Westmeath"/>
    <s v="2011"/>
    <s v="2011"/>
    <s v="CD172C6"/>
    <s v="Vacant dwellings"/>
    <s v="Number"/>
    <s v=""/>
  </r>
  <r>
    <s v="230291"/>
    <s v="Bunnahinly, Athlone East Rural, Co. Westmeath"/>
    <s v="2011"/>
    <s v="2011"/>
    <s v="CD172C7"/>
    <s v="Housing stock"/>
    <s v="Number"/>
    <s v=""/>
  </r>
  <r>
    <s v="230291"/>
    <s v="Bunnahinly, Athlone East Rural, Co. Westmeath"/>
    <s v="2011"/>
    <s v="2011"/>
    <s v="CD172C8"/>
    <s v="Vacancy rate"/>
    <s v="%"/>
    <s v=""/>
  </r>
  <r>
    <s v="230292"/>
    <s v="Bunnavally, Athlone East Rural, Co. Westmeath"/>
    <s v="2011"/>
    <s v="2011"/>
    <s v="CD172C1"/>
    <s v="Population"/>
    <s v="Number"/>
    <n v="137"/>
  </r>
  <r>
    <s v="230292"/>
    <s v="Bunnavally, Athlone East Rural, Co. Westmeath"/>
    <s v="2011"/>
    <s v="2011"/>
    <s v="CD172C2"/>
    <s v="Males"/>
    <s v="Number"/>
    <n v="74"/>
  </r>
  <r>
    <s v="230292"/>
    <s v="Bunnavally, Athlone East Rural, Co. Westmeath"/>
    <s v="2011"/>
    <s v="2011"/>
    <s v="CD172C3"/>
    <s v="Females"/>
    <s v="Number"/>
    <n v="63"/>
  </r>
  <r>
    <s v="230292"/>
    <s v="Bunnavally, Athlone East Rural, Co. Westmeath"/>
    <s v="2011"/>
    <s v="2011"/>
    <s v="CD172C4"/>
    <s v="Private households occupied"/>
    <s v="Number"/>
    <n v="91"/>
  </r>
  <r>
    <s v="230292"/>
    <s v="Bunnavally, Athlone East Rural, Co. Westmeath"/>
    <s v="2011"/>
    <s v="2011"/>
    <s v="CD172C5"/>
    <s v="Private households unoccupied"/>
    <s v="Number"/>
    <n v="82"/>
  </r>
  <r>
    <s v="230292"/>
    <s v="Bunnavally, Athlone East Rural, Co. Westmeath"/>
    <s v="2011"/>
    <s v="2011"/>
    <s v="CD172C6"/>
    <s v="Vacant dwellings"/>
    <s v="Number"/>
    <n v="49"/>
  </r>
  <r>
    <s v="230292"/>
    <s v="Bunnavally, Athlone East Rural, Co. Westmeath"/>
    <s v="2011"/>
    <s v="2011"/>
    <s v="CD172C7"/>
    <s v="Housing stock"/>
    <s v="Number"/>
    <n v="173"/>
  </r>
  <r>
    <s v="230292"/>
    <s v="Bunnavally, Athlone East Rural, Co. Westmeath"/>
    <s v="2011"/>
    <s v="2011"/>
    <s v="CD172C8"/>
    <s v="Vacancy rate"/>
    <s v="%"/>
    <n v="28.3"/>
  </r>
  <r>
    <s v="230293"/>
    <s v="Bunown, Glassan, Co. Westmeath"/>
    <s v="2011"/>
    <s v="2011"/>
    <s v="CD172C1"/>
    <s v="Population"/>
    <s v="Number"/>
    <n v="29"/>
  </r>
  <r>
    <s v="230293"/>
    <s v="Bunown, Glassan, Co. Westmeath"/>
    <s v="2011"/>
    <s v="2011"/>
    <s v="CD172C2"/>
    <s v="Males"/>
    <s v="Number"/>
    <n v="13"/>
  </r>
  <r>
    <s v="230293"/>
    <s v="Bunown, Glassan, Co. Westmeath"/>
    <s v="2011"/>
    <s v="2011"/>
    <s v="CD172C3"/>
    <s v="Females"/>
    <s v="Number"/>
    <n v="16"/>
  </r>
  <r>
    <s v="230293"/>
    <s v="Bunown, Glassan, Co. Westmeath"/>
    <s v="2011"/>
    <s v="2011"/>
    <s v="CD172C4"/>
    <s v="Private households occupied"/>
    <s v="Number"/>
    <n v="11"/>
  </r>
  <r>
    <s v="230293"/>
    <s v="Bunown, Glassan, Co. Westmeath"/>
    <s v="2011"/>
    <s v="2011"/>
    <s v="CD172C5"/>
    <s v="Private households unoccupied"/>
    <s v="Number"/>
    <n v="4"/>
  </r>
  <r>
    <s v="230293"/>
    <s v="Bunown, Glassan, Co. Westmeath"/>
    <s v="2011"/>
    <s v="2011"/>
    <s v="CD172C6"/>
    <s v="Vacant dwellings"/>
    <s v="Number"/>
    <n v="3"/>
  </r>
  <r>
    <s v="230293"/>
    <s v="Bunown, Glassan, Co. Westmeath"/>
    <s v="2011"/>
    <s v="2011"/>
    <s v="CD172C7"/>
    <s v="Housing stock"/>
    <s v="Number"/>
    <n v="15"/>
  </r>
  <r>
    <s v="230293"/>
    <s v="Bunown, Glassan, Co. Westmeath"/>
    <s v="2011"/>
    <s v="2011"/>
    <s v="CD172C8"/>
    <s v="Vacancy rate"/>
    <s v="%"/>
    <n v="20"/>
  </r>
  <r>
    <s v="230294"/>
    <s v="Burgesland, Street, Co. Westmeath"/>
    <s v="2011"/>
    <s v="2011"/>
    <s v="CD172C1"/>
    <s v="Population"/>
    <s v="Number"/>
    <n v="11"/>
  </r>
  <r>
    <s v="230294"/>
    <s v="Burgesland, Street, Co. Westmeath"/>
    <s v="2011"/>
    <s v="2011"/>
    <s v="CD172C2"/>
    <s v="Males"/>
    <s v="Number"/>
    <n v="5"/>
  </r>
  <r>
    <s v="230294"/>
    <s v="Burgesland, Street, Co. Westmeath"/>
    <s v="2011"/>
    <s v="2011"/>
    <s v="CD172C3"/>
    <s v="Females"/>
    <s v="Number"/>
    <n v="6"/>
  </r>
  <r>
    <s v="230294"/>
    <s v="Burgesland, Street, Co. Westmeath"/>
    <s v="2011"/>
    <s v="2011"/>
    <s v="CD172C4"/>
    <s v="Private households occupied"/>
    <s v="Number"/>
    <n v="4"/>
  </r>
  <r>
    <s v="230294"/>
    <s v="Burgesland, Street, Co. Westmeath"/>
    <s v="2011"/>
    <s v="2011"/>
    <s v="CD172C5"/>
    <s v="Private households unoccupied"/>
    <s v="Number"/>
    <n v="2"/>
  </r>
  <r>
    <s v="230294"/>
    <s v="Burgesland, Street, Co. Westmeath"/>
    <s v="2011"/>
    <s v="2011"/>
    <s v="CD172C6"/>
    <s v="Vacant dwellings"/>
    <s v="Number"/>
    <n v="2"/>
  </r>
  <r>
    <s v="230294"/>
    <s v="Burgesland, Street, Co. Westmeath"/>
    <s v="2011"/>
    <s v="2011"/>
    <s v="CD172C7"/>
    <s v="Housing stock"/>
    <s v="Number"/>
    <n v="6"/>
  </r>
  <r>
    <s v="230294"/>
    <s v="Burgesland, Street, Co. Westmeath"/>
    <s v="2011"/>
    <s v="2011"/>
    <s v="CD172C8"/>
    <s v="Vacancy rate"/>
    <s v="%"/>
    <n v="33.3"/>
  </r>
  <r>
    <s v="230295"/>
    <s v="Burnellstown, Russellstown, Co. Westmeath"/>
    <s v="2011"/>
    <s v="2011"/>
    <s v="CD172C1"/>
    <s v="Population"/>
    <s v="Number"/>
    <s v=""/>
  </r>
  <r>
    <s v="230295"/>
    <s v="Burnellstown, Russellstown, Co. Westmeath"/>
    <s v="2011"/>
    <s v="2011"/>
    <s v="CD172C2"/>
    <s v="Males"/>
    <s v="Number"/>
    <s v=""/>
  </r>
  <r>
    <s v="230295"/>
    <s v="Burnellstown, Russellstown, Co. Westmeath"/>
    <s v="2011"/>
    <s v="2011"/>
    <s v="CD172C3"/>
    <s v="Females"/>
    <s v="Number"/>
    <s v=""/>
  </r>
  <r>
    <s v="230295"/>
    <s v="Burnellstown, Russellstown, Co. Westmeath"/>
    <s v="2011"/>
    <s v="2011"/>
    <s v="CD172C4"/>
    <s v="Private households occupied"/>
    <s v="Number"/>
    <s v=""/>
  </r>
  <r>
    <s v="230295"/>
    <s v="Burnellstown, Russellstown, Co. Westmeath"/>
    <s v="2011"/>
    <s v="2011"/>
    <s v="CD172C5"/>
    <s v="Private households unoccupied"/>
    <s v="Number"/>
    <s v=""/>
  </r>
  <r>
    <s v="230295"/>
    <s v="Burnellstown, Russellstown, Co. Westmeath"/>
    <s v="2011"/>
    <s v="2011"/>
    <s v="CD172C6"/>
    <s v="Vacant dwellings"/>
    <s v="Number"/>
    <s v=""/>
  </r>
  <r>
    <s v="230295"/>
    <s v="Burnellstown, Russellstown, Co. Westmeath"/>
    <s v="2011"/>
    <s v="2011"/>
    <s v="CD172C7"/>
    <s v="Housing stock"/>
    <s v="Number"/>
    <s v=""/>
  </r>
  <r>
    <s v="230295"/>
    <s v="Burnellstown, Russellstown, Co. Westmeath"/>
    <s v="2011"/>
    <s v="2011"/>
    <s v="CD172C8"/>
    <s v="Vacancy rate"/>
    <s v="%"/>
    <s v=""/>
  </r>
  <r>
    <s v="230296"/>
    <s v="Caddagh, Bracklin, Co. Westmeath"/>
    <s v="2011"/>
    <s v="2011"/>
    <s v="CD172C1"/>
    <s v="Population"/>
    <s v="Number"/>
    <n v="13"/>
  </r>
  <r>
    <s v="230296"/>
    <s v="Caddagh, Bracklin, Co. Westmeath"/>
    <s v="2011"/>
    <s v="2011"/>
    <s v="CD172C2"/>
    <s v="Males"/>
    <s v="Number"/>
    <n v="10"/>
  </r>
  <r>
    <s v="230296"/>
    <s v="Caddagh, Bracklin, Co. Westmeath"/>
    <s v="2011"/>
    <s v="2011"/>
    <s v="CD172C3"/>
    <s v="Females"/>
    <s v="Number"/>
    <n v="3"/>
  </r>
  <r>
    <s v="230296"/>
    <s v="Caddagh, Bracklin, Co. Westmeath"/>
    <s v="2011"/>
    <s v="2011"/>
    <s v="CD172C4"/>
    <s v="Private households occupied"/>
    <s v="Number"/>
    <n v="4"/>
  </r>
  <r>
    <s v="230296"/>
    <s v="Caddagh, Bracklin, Co. Westmeath"/>
    <s v="2011"/>
    <s v="2011"/>
    <s v="CD172C5"/>
    <s v="Private households unoccupied"/>
    <s v="Number"/>
    <n v="1"/>
  </r>
  <r>
    <s v="230296"/>
    <s v="Caddagh, Bracklin, Co. Westmeath"/>
    <s v="2011"/>
    <s v="2011"/>
    <s v="CD172C6"/>
    <s v="Vacant dwellings"/>
    <s v="Number"/>
    <n v="1"/>
  </r>
  <r>
    <s v="230296"/>
    <s v="Caddagh, Bracklin, Co. Westmeath"/>
    <s v="2011"/>
    <s v="2011"/>
    <s v="CD172C7"/>
    <s v="Housing stock"/>
    <s v="Number"/>
    <n v="5"/>
  </r>
  <r>
    <s v="230296"/>
    <s v="Caddagh, Bracklin, Co. Westmeath"/>
    <s v="2011"/>
    <s v="2011"/>
    <s v="CD172C8"/>
    <s v="Vacancy rate"/>
    <s v="%"/>
    <n v="20"/>
  </r>
  <r>
    <s v="230297"/>
    <s v="Calliaghstown (Moygoish By), Sonna, Co. Westmeath"/>
    <s v="2011"/>
    <s v="2011"/>
    <s v="CD172C1"/>
    <s v="Population"/>
    <s v="Number"/>
    <s v=""/>
  </r>
  <r>
    <s v="230297"/>
    <s v="Calliaghstown (Moygoish By), Sonna, Co. Westmeath"/>
    <s v="2011"/>
    <s v="2011"/>
    <s v="CD172C2"/>
    <s v="Males"/>
    <s v="Number"/>
    <s v=""/>
  </r>
  <r>
    <s v="230297"/>
    <s v="Calliaghstown (Moygoish By), Sonna, Co. Westmeath"/>
    <s v="2011"/>
    <s v="2011"/>
    <s v="CD172C3"/>
    <s v="Females"/>
    <s v="Number"/>
    <s v=""/>
  </r>
  <r>
    <s v="230297"/>
    <s v="Calliaghstown (Moygoish By), Sonna, Co. Westmeath"/>
    <s v="2011"/>
    <s v="2011"/>
    <s v="CD172C4"/>
    <s v="Private households occupied"/>
    <s v="Number"/>
    <s v=""/>
  </r>
  <r>
    <s v="230297"/>
    <s v="Calliaghstown (Moygoish By), Sonna, Co. Westmeath"/>
    <s v="2011"/>
    <s v="2011"/>
    <s v="CD172C5"/>
    <s v="Private households unoccupied"/>
    <s v="Number"/>
    <s v=""/>
  </r>
  <r>
    <s v="230297"/>
    <s v="Calliaghstown (Moygoish By), Sonna, Co. Westmeath"/>
    <s v="2011"/>
    <s v="2011"/>
    <s v="CD172C6"/>
    <s v="Vacant dwellings"/>
    <s v="Number"/>
    <s v=""/>
  </r>
  <r>
    <s v="230297"/>
    <s v="Calliaghstown (Moygoish By), Sonna, Co. Westmeath"/>
    <s v="2011"/>
    <s v="2011"/>
    <s v="CD172C7"/>
    <s v="Housing stock"/>
    <s v="Number"/>
    <s v=""/>
  </r>
  <r>
    <s v="230297"/>
    <s v="Calliaghstown (Moygoish By), Sonna, Co. Westmeath"/>
    <s v="2011"/>
    <s v="2011"/>
    <s v="CD172C8"/>
    <s v="Vacancy rate"/>
    <s v="%"/>
    <s v=""/>
  </r>
  <r>
    <s v="230298"/>
    <s v="Calliaghstown (Rathconrath By), Winetown, Co. Westmeath"/>
    <s v="2011"/>
    <s v="2011"/>
    <s v="CD172C1"/>
    <s v="Population"/>
    <s v="Number"/>
    <n v="29"/>
  </r>
  <r>
    <s v="230298"/>
    <s v="Calliaghstown (Rathconrath By), Winetown, Co. Westmeath"/>
    <s v="2011"/>
    <s v="2011"/>
    <s v="CD172C2"/>
    <s v="Males"/>
    <s v="Number"/>
    <n v="18"/>
  </r>
  <r>
    <s v="230298"/>
    <s v="Calliaghstown (Rathconrath By), Winetown, Co. Westmeath"/>
    <s v="2011"/>
    <s v="2011"/>
    <s v="CD172C3"/>
    <s v="Females"/>
    <s v="Number"/>
    <n v="11"/>
  </r>
  <r>
    <s v="230298"/>
    <s v="Calliaghstown (Rathconrath By), Winetown, Co. Westmeath"/>
    <s v="2011"/>
    <s v="2011"/>
    <s v="CD172C4"/>
    <s v="Private households occupied"/>
    <s v="Number"/>
    <n v="9"/>
  </r>
  <r>
    <s v="230298"/>
    <s v="Calliaghstown (Rathconrath By), Winetown, Co. Westmeath"/>
    <s v="2011"/>
    <s v="2011"/>
    <s v="CD172C5"/>
    <s v="Private households unoccupied"/>
    <s v="Number"/>
    <n v="5"/>
  </r>
  <r>
    <s v="230298"/>
    <s v="Calliaghstown (Rathconrath By), Winetown, Co. Westmeath"/>
    <s v="2011"/>
    <s v="2011"/>
    <s v="CD172C6"/>
    <s v="Vacant dwellings"/>
    <s v="Number"/>
    <n v="5"/>
  </r>
  <r>
    <s v="230298"/>
    <s v="Calliaghstown (Rathconrath By), Winetown, Co. Westmeath"/>
    <s v="2011"/>
    <s v="2011"/>
    <s v="CD172C7"/>
    <s v="Housing stock"/>
    <s v="Number"/>
    <n v="14"/>
  </r>
  <r>
    <s v="230298"/>
    <s v="Calliaghstown (Rathconrath By), Winetown, Co. Westmeath"/>
    <s v="2011"/>
    <s v="2011"/>
    <s v="CD172C8"/>
    <s v="Vacancy rate"/>
    <s v="%"/>
    <n v="35.7"/>
  </r>
  <r>
    <s v="230299"/>
    <s v="Calverstown, Clonfad, Co. Westmeath"/>
    <s v="2011"/>
    <s v="2011"/>
    <s v="CD172C1"/>
    <s v="Population"/>
    <s v="Number"/>
    <n v="32"/>
  </r>
  <r>
    <s v="230299"/>
    <s v="Calverstown, Clonfad, Co. Westmeath"/>
    <s v="2011"/>
    <s v="2011"/>
    <s v="CD172C2"/>
    <s v="Males"/>
    <s v="Number"/>
    <n v="15"/>
  </r>
  <r>
    <s v="230299"/>
    <s v="Calverstown, Clonfad, Co. Westmeath"/>
    <s v="2011"/>
    <s v="2011"/>
    <s v="CD172C3"/>
    <s v="Females"/>
    <s v="Number"/>
    <n v="17"/>
  </r>
  <r>
    <s v="230299"/>
    <s v="Calverstown, Clonfad, Co. Westmeath"/>
    <s v="2011"/>
    <s v="2011"/>
    <s v="CD172C4"/>
    <s v="Private households occupied"/>
    <s v="Number"/>
    <n v="13"/>
  </r>
  <r>
    <s v="230299"/>
    <s v="Calverstown, Clonfad, Co. Westmeath"/>
    <s v="2011"/>
    <s v="2011"/>
    <s v="CD172C5"/>
    <s v="Private households unoccupied"/>
    <s v="Number"/>
    <n v="2"/>
  </r>
  <r>
    <s v="230299"/>
    <s v="Calverstown, Clonfad, Co. Westmeath"/>
    <s v="2011"/>
    <s v="2011"/>
    <s v="CD172C6"/>
    <s v="Vacant dwellings"/>
    <s v="Number"/>
    <n v="2"/>
  </r>
  <r>
    <s v="230299"/>
    <s v="Calverstown, Clonfad, Co. Westmeath"/>
    <s v="2011"/>
    <s v="2011"/>
    <s v="CD172C7"/>
    <s v="Housing stock"/>
    <s v="Number"/>
    <n v="15"/>
  </r>
  <r>
    <s v="230299"/>
    <s v="Calverstown, Clonfad, Co. Westmeath"/>
    <s v="2011"/>
    <s v="2011"/>
    <s v="CD172C8"/>
    <s v="Vacancy rate"/>
    <s v="%"/>
    <n v="13.3"/>
  </r>
  <r>
    <s v="230300"/>
    <s v="Camagh (Fore By), Glore, Co. Westmeath"/>
    <s v="2011"/>
    <s v="2011"/>
    <s v="CD172C1"/>
    <s v="Population"/>
    <s v="Number"/>
    <s v=""/>
  </r>
  <r>
    <s v="230300"/>
    <s v="Camagh (Fore By), Glore, Co. Westmeath"/>
    <s v="2011"/>
    <s v="2011"/>
    <s v="CD172C2"/>
    <s v="Males"/>
    <s v="Number"/>
    <s v=""/>
  </r>
  <r>
    <s v="230300"/>
    <s v="Camagh (Fore By), Glore, Co. Westmeath"/>
    <s v="2011"/>
    <s v="2011"/>
    <s v="CD172C3"/>
    <s v="Females"/>
    <s v="Number"/>
    <s v=""/>
  </r>
  <r>
    <s v="230300"/>
    <s v="Camagh (Fore By), Glore, Co. Westmeath"/>
    <s v="2011"/>
    <s v="2011"/>
    <s v="CD172C4"/>
    <s v="Private households occupied"/>
    <s v="Number"/>
    <s v=""/>
  </r>
  <r>
    <s v="230300"/>
    <s v="Camagh (Fore By), Glore, Co. Westmeath"/>
    <s v="2011"/>
    <s v="2011"/>
    <s v="CD172C5"/>
    <s v="Private households unoccupied"/>
    <s v="Number"/>
    <s v=""/>
  </r>
  <r>
    <s v="230300"/>
    <s v="Camagh (Fore By), Glore, Co. Westmeath"/>
    <s v="2011"/>
    <s v="2011"/>
    <s v="CD172C6"/>
    <s v="Vacant dwellings"/>
    <s v="Number"/>
    <s v=""/>
  </r>
  <r>
    <s v="230300"/>
    <s v="Camagh (Fore By), Glore, Co. Westmeath"/>
    <s v="2011"/>
    <s v="2011"/>
    <s v="CD172C7"/>
    <s v="Housing stock"/>
    <s v="Number"/>
    <s v=""/>
  </r>
  <r>
    <s v="230300"/>
    <s v="Camagh (Fore By), Glore, Co. Westmeath"/>
    <s v="2011"/>
    <s v="2011"/>
    <s v="CD172C8"/>
    <s v="Vacancy rate"/>
    <s v="%"/>
    <s v=""/>
  </r>
  <r>
    <s v="230301"/>
    <s v="Camagh (Moycashel By), Kilbeggan, Co. Westmeath"/>
    <s v="2011"/>
    <s v="2011"/>
    <s v="CD172C1"/>
    <s v="Population"/>
    <s v="Number"/>
    <n v="0"/>
  </r>
  <r>
    <s v="230301"/>
    <s v="Camagh (Moycashel By), Kilbeggan, Co. Westmeath"/>
    <s v="2011"/>
    <s v="2011"/>
    <s v="CD172C2"/>
    <s v="Males"/>
    <s v="Number"/>
    <n v="0"/>
  </r>
  <r>
    <s v="230301"/>
    <s v="Camagh (Moycashel By), Kilbeggan, Co. Westmeath"/>
    <s v="2011"/>
    <s v="2011"/>
    <s v="CD172C3"/>
    <s v="Females"/>
    <s v="Number"/>
    <n v="0"/>
  </r>
  <r>
    <s v="230301"/>
    <s v="Camagh (Moycashel By), Kilbeggan, Co. Westmeath"/>
    <s v="2011"/>
    <s v="2011"/>
    <s v="CD172C4"/>
    <s v="Private households occupied"/>
    <s v="Number"/>
    <n v="0"/>
  </r>
  <r>
    <s v="230301"/>
    <s v="Camagh (Moycashel By), Kilbeggan, Co. Westmeath"/>
    <s v="2011"/>
    <s v="2011"/>
    <s v="CD172C5"/>
    <s v="Private households unoccupied"/>
    <s v="Number"/>
    <n v="0"/>
  </r>
  <r>
    <s v="230301"/>
    <s v="Camagh (Moycashel By), Kilbeggan, Co. Westmeath"/>
    <s v="2011"/>
    <s v="2011"/>
    <s v="CD172C6"/>
    <s v="Vacant dwellings"/>
    <s v="Number"/>
    <n v="0"/>
  </r>
  <r>
    <s v="230301"/>
    <s v="Camagh (Moycashel By), Kilbeggan, Co. Westmeath"/>
    <s v="2011"/>
    <s v="2011"/>
    <s v="CD172C7"/>
    <s v="Housing stock"/>
    <s v="Number"/>
    <n v="0"/>
  </r>
  <r>
    <s v="230301"/>
    <s v="Camagh (Moycashel By), Kilbeggan, Co. Westmeath"/>
    <s v="2011"/>
    <s v="2011"/>
    <s v="CD172C8"/>
    <s v="Vacancy rate"/>
    <s v="%"/>
    <n v="0"/>
  </r>
  <r>
    <s v="230302"/>
    <s v="Canal and Banks, Athlone West Urban, Co. Westmeath"/>
    <s v="2011"/>
    <s v="2011"/>
    <s v="CD172C1"/>
    <s v="Population"/>
    <s v="Number"/>
    <n v="77"/>
  </r>
  <r>
    <s v="230302"/>
    <s v="Canal and Banks, Athlone West Urban, Co. Westmeath"/>
    <s v="2011"/>
    <s v="2011"/>
    <s v="CD172C2"/>
    <s v="Males"/>
    <s v="Number"/>
    <n v="26"/>
  </r>
  <r>
    <s v="230302"/>
    <s v="Canal and Banks, Athlone West Urban, Co. Westmeath"/>
    <s v="2011"/>
    <s v="2011"/>
    <s v="CD172C3"/>
    <s v="Females"/>
    <s v="Number"/>
    <n v="51"/>
  </r>
  <r>
    <s v="230302"/>
    <s v="Canal and Banks, Athlone West Urban, Co. Westmeath"/>
    <s v="2011"/>
    <s v="2011"/>
    <s v="CD172C4"/>
    <s v="Private households occupied"/>
    <s v="Number"/>
    <n v="31"/>
  </r>
  <r>
    <s v="230302"/>
    <s v="Canal and Banks, Athlone West Urban, Co. Westmeath"/>
    <s v="2011"/>
    <s v="2011"/>
    <s v="CD172C5"/>
    <s v="Private households unoccupied"/>
    <s v="Number"/>
    <n v="5"/>
  </r>
  <r>
    <s v="230302"/>
    <s v="Canal and Banks, Athlone West Urban, Co. Westmeath"/>
    <s v="2011"/>
    <s v="2011"/>
    <s v="CD172C6"/>
    <s v="Vacant dwellings"/>
    <s v="Number"/>
    <n v="2"/>
  </r>
  <r>
    <s v="230302"/>
    <s v="Canal and Banks, Athlone West Urban, Co. Westmeath"/>
    <s v="2011"/>
    <s v="2011"/>
    <s v="CD172C7"/>
    <s v="Housing stock"/>
    <s v="Number"/>
    <n v="36"/>
  </r>
  <r>
    <s v="230302"/>
    <s v="Canal and Banks, Athlone West Urban, Co. Westmeath"/>
    <s v="2011"/>
    <s v="2011"/>
    <s v="CD172C8"/>
    <s v="Vacancy rate"/>
    <s v="%"/>
    <n v="5.6"/>
  </r>
  <r>
    <s v="230303"/>
    <s v="Cannonsfield, Athlone East Urban, Co. Westmeath"/>
    <s v="2011"/>
    <s v="2011"/>
    <s v="CD172C1"/>
    <s v="Population"/>
    <s v="Number"/>
    <n v="13"/>
  </r>
  <r>
    <s v="230303"/>
    <s v="Cannonsfield, Athlone East Urban, Co. Westmeath"/>
    <s v="2011"/>
    <s v="2011"/>
    <s v="CD172C2"/>
    <s v="Males"/>
    <s v="Number"/>
    <n v="7"/>
  </r>
  <r>
    <s v="230303"/>
    <s v="Cannonsfield, Athlone East Urban, Co. Westmeath"/>
    <s v="2011"/>
    <s v="2011"/>
    <s v="CD172C3"/>
    <s v="Females"/>
    <s v="Number"/>
    <n v="6"/>
  </r>
  <r>
    <s v="230303"/>
    <s v="Cannonsfield, Athlone East Urban, Co. Westmeath"/>
    <s v="2011"/>
    <s v="2011"/>
    <s v="CD172C4"/>
    <s v="Private households occupied"/>
    <s v="Number"/>
    <n v="8"/>
  </r>
  <r>
    <s v="230303"/>
    <s v="Cannonsfield, Athlone East Urban, Co. Westmeath"/>
    <s v="2011"/>
    <s v="2011"/>
    <s v="CD172C5"/>
    <s v="Private households unoccupied"/>
    <s v="Number"/>
    <n v="10"/>
  </r>
  <r>
    <s v="230303"/>
    <s v="Cannonsfield, Athlone East Urban, Co. Westmeath"/>
    <s v="2011"/>
    <s v="2011"/>
    <s v="CD172C6"/>
    <s v="Vacant dwellings"/>
    <s v="Number"/>
    <n v="10"/>
  </r>
  <r>
    <s v="230303"/>
    <s v="Cannonsfield, Athlone East Urban, Co. Westmeath"/>
    <s v="2011"/>
    <s v="2011"/>
    <s v="CD172C7"/>
    <s v="Housing stock"/>
    <s v="Number"/>
    <n v="18"/>
  </r>
  <r>
    <s v="230303"/>
    <s v="Cannonsfield, Athlone East Urban, Co. Westmeath"/>
    <s v="2011"/>
    <s v="2011"/>
    <s v="CD172C8"/>
    <s v="Vacancy rate"/>
    <s v="%"/>
    <n v="55.6"/>
  </r>
  <r>
    <s v="230304"/>
    <s v="Cannorstown (Chapman), Doonis, Co. Westmeath"/>
    <s v="2011"/>
    <s v="2011"/>
    <s v="CD172C1"/>
    <s v="Population"/>
    <s v="Number"/>
    <s v=""/>
  </r>
  <r>
    <s v="230304"/>
    <s v="Cannorstown (Chapman), Doonis, Co. Westmeath"/>
    <s v="2011"/>
    <s v="2011"/>
    <s v="CD172C2"/>
    <s v="Males"/>
    <s v="Number"/>
    <s v=""/>
  </r>
  <r>
    <s v="230304"/>
    <s v="Cannorstown (Chapman), Doonis, Co. Westmeath"/>
    <s v="2011"/>
    <s v="2011"/>
    <s v="CD172C3"/>
    <s v="Females"/>
    <s v="Number"/>
    <s v=""/>
  </r>
  <r>
    <s v="230304"/>
    <s v="Cannorstown (Chapman), Doonis, Co. Westmeath"/>
    <s v="2011"/>
    <s v="2011"/>
    <s v="CD172C4"/>
    <s v="Private households occupied"/>
    <s v="Number"/>
    <s v=""/>
  </r>
  <r>
    <s v="230304"/>
    <s v="Cannorstown (Chapman), Doonis, Co. Westmeath"/>
    <s v="2011"/>
    <s v="2011"/>
    <s v="CD172C5"/>
    <s v="Private households unoccupied"/>
    <s v="Number"/>
    <s v=""/>
  </r>
  <r>
    <s v="230304"/>
    <s v="Cannorstown (Chapman), Doonis, Co. Westmeath"/>
    <s v="2011"/>
    <s v="2011"/>
    <s v="CD172C6"/>
    <s v="Vacant dwellings"/>
    <s v="Number"/>
    <s v=""/>
  </r>
  <r>
    <s v="230304"/>
    <s v="Cannorstown (Chapman), Doonis, Co. Westmeath"/>
    <s v="2011"/>
    <s v="2011"/>
    <s v="CD172C7"/>
    <s v="Housing stock"/>
    <s v="Number"/>
    <s v=""/>
  </r>
  <r>
    <s v="230304"/>
    <s v="Cannorstown (Chapman), Doonis, Co. Westmeath"/>
    <s v="2011"/>
    <s v="2011"/>
    <s v="CD172C8"/>
    <s v="Vacancy rate"/>
    <s v="%"/>
    <s v=""/>
  </r>
  <r>
    <s v="230305"/>
    <s v="Cannorstown (Hogan), Doonis, Co. Westmeath"/>
    <s v="2011"/>
    <s v="2011"/>
    <s v="CD172C1"/>
    <s v="Population"/>
    <s v="Number"/>
    <s v=""/>
  </r>
  <r>
    <s v="230305"/>
    <s v="Cannorstown (Hogan), Doonis, Co. Westmeath"/>
    <s v="2011"/>
    <s v="2011"/>
    <s v="CD172C2"/>
    <s v="Males"/>
    <s v="Number"/>
    <s v=""/>
  </r>
  <r>
    <s v="230305"/>
    <s v="Cannorstown (Hogan), Doonis, Co. Westmeath"/>
    <s v="2011"/>
    <s v="2011"/>
    <s v="CD172C3"/>
    <s v="Females"/>
    <s v="Number"/>
    <s v=""/>
  </r>
  <r>
    <s v="230305"/>
    <s v="Cannorstown (Hogan), Doonis, Co. Westmeath"/>
    <s v="2011"/>
    <s v="2011"/>
    <s v="CD172C4"/>
    <s v="Private households occupied"/>
    <s v="Number"/>
    <s v=""/>
  </r>
  <r>
    <s v="230305"/>
    <s v="Cannorstown (Hogan), Doonis, Co. Westmeath"/>
    <s v="2011"/>
    <s v="2011"/>
    <s v="CD172C5"/>
    <s v="Private households unoccupied"/>
    <s v="Number"/>
    <s v=""/>
  </r>
  <r>
    <s v="230305"/>
    <s v="Cannorstown (Hogan), Doonis, Co. Westmeath"/>
    <s v="2011"/>
    <s v="2011"/>
    <s v="CD172C6"/>
    <s v="Vacant dwellings"/>
    <s v="Number"/>
    <s v=""/>
  </r>
  <r>
    <s v="230305"/>
    <s v="Cannorstown (Hogan), Doonis, Co. Westmeath"/>
    <s v="2011"/>
    <s v="2011"/>
    <s v="CD172C7"/>
    <s v="Housing stock"/>
    <s v="Number"/>
    <s v=""/>
  </r>
  <r>
    <s v="230305"/>
    <s v="Cannorstown (Hogan), Doonis, Co. Westmeath"/>
    <s v="2011"/>
    <s v="2011"/>
    <s v="CD172C8"/>
    <s v="Vacancy rate"/>
    <s v="%"/>
    <s v=""/>
  </r>
  <r>
    <s v="230306"/>
    <s v="Caplahard, Glassan, Co. Westmeath"/>
    <s v="2011"/>
    <s v="2011"/>
    <s v="CD172C1"/>
    <s v="Population"/>
    <s v="Number"/>
    <n v="8"/>
  </r>
  <r>
    <s v="230306"/>
    <s v="Caplahard, Glassan, Co. Westmeath"/>
    <s v="2011"/>
    <s v="2011"/>
    <s v="CD172C2"/>
    <s v="Males"/>
    <s v="Number"/>
    <n v="5"/>
  </r>
  <r>
    <s v="230306"/>
    <s v="Caplahard, Glassan, Co. Westmeath"/>
    <s v="2011"/>
    <s v="2011"/>
    <s v="CD172C3"/>
    <s v="Females"/>
    <s v="Number"/>
    <n v="3"/>
  </r>
  <r>
    <s v="230306"/>
    <s v="Caplahard, Glassan, Co. Westmeath"/>
    <s v="2011"/>
    <s v="2011"/>
    <s v="CD172C4"/>
    <s v="Private households occupied"/>
    <s v="Number"/>
    <n v="4"/>
  </r>
  <r>
    <s v="230306"/>
    <s v="Caplahard, Glassan, Co. Westmeath"/>
    <s v="2011"/>
    <s v="2011"/>
    <s v="CD172C5"/>
    <s v="Private households unoccupied"/>
    <s v="Number"/>
    <n v="0"/>
  </r>
  <r>
    <s v="230306"/>
    <s v="Caplahard, Glassan, Co. Westmeath"/>
    <s v="2011"/>
    <s v="2011"/>
    <s v="CD172C6"/>
    <s v="Vacant dwellings"/>
    <s v="Number"/>
    <n v="0"/>
  </r>
  <r>
    <s v="230306"/>
    <s v="Caplahard, Glassan, Co. Westmeath"/>
    <s v="2011"/>
    <s v="2011"/>
    <s v="CD172C7"/>
    <s v="Housing stock"/>
    <s v="Number"/>
    <n v="4"/>
  </r>
  <r>
    <s v="230306"/>
    <s v="Caplahard, Glassan, Co. Westmeath"/>
    <s v="2011"/>
    <s v="2011"/>
    <s v="CD172C8"/>
    <s v="Vacancy rate"/>
    <s v="%"/>
    <n v="0"/>
  </r>
  <r>
    <s v="230307"/>
    <s v="Cappaduff, Castletown, Co. Westmeath"/>
    <s v="2011"/>
    <s v="2011"/>
    <s v="CD172C1"/>
    <s v="Population"/>
    <s v="Number"/>
    <n v="18"/>
  </r>
  <r>
    <s v="230307"/>
    <s v="Cappaduff, Castletown, Co. Westmeath"/>
    <s v="2011"/>
    <s v="2011"/>
    <s v="CD172C2"/>
    <s v="Males"/>
    <s v="Number"/>
    <n v="10"/>
  </r>
  <r>
    <s v="230307"/>
    <s v="Cappaduff, Castletown, Co. Westmeath"/>
    <s v="2011"/>
    <s v="2011"/>
    <s v="CD172C3"/>
    <s v="Females"/>
    <s v="Number"/>
    <n v="8"/>
  </r>
  <r>
    <s v="230307"/>
    <s v="Cappaduff, Castletown, Co. Westmeath"/>
    <s v="2011"/>
    <s v="2011"/>
    <s v="CD172C4"/>
    <s v="Private households occupied"/>
    <s v="Number"/>
    <n v="5"/>
  </r>
  <r>
    <s v="230307"/>
    <s v="Cappaduff, Castletown, Co. Westmeath"/>
    <s v="2011"/>
    <s v="2011"/>
    <s v="CD172C5"/>
    <s v="Private households unoccupied"/>
    <s v="Number"/>
    <n v="0"/>
  </r>
  <r>
    <s v="230307"/>
    <s v="Cappaduff, Castletown, Co. Westmeath"/>
    <s v="2011"/>
    <s v="2011"/>
    <s v="CD172C6"/>
    <s v="Vacant dwellings"/>
    <s v="Number"/>
    <n v="0"/>
  </r>
  <r>
    <s v="230307"/>
    <s v="Cappaduff, Castletown, Co. Westmeath"/>
    <s v="2011"/>
    <s v="2011"/>
    <s v="CD172C7"/>
    <s v="Housing stock"/>
    <s v="Number"/>
    <n v="5"/>
  </r>
  <r>
    <s v="230307"/>
    <s v="Cappaduff, Castletown, Co. Westmeath"/>
    <s v="2011"/>
    <s v="2011"/>
    <s v="CD172C8"/>
    <s v="Vacancy rate"/>
    <s v="%"/>
    <n v="0"/>
  </r>
  <r>
    <s v="230308"/>
    <s v="Cappagh, Ballinalack, Co. Westmeath"/>
    <s v="2011"/>
    <s v="2011"/>
    <s v="CD172C1"/>
    <s v="Population"/>
    <s v="Number"/>
    <n v="35"/>
  </r>
  <r>
    <s v="230308"/>
    <s v="Cappagh, Ballinalack, Co. Westmeath"/>
    <s v="2011"/>
    <s v="2011"/>
    <s v="CD172C2"/>
    <s v="Males"/>
    <s v="Number"/>
    <n v="20"/>
  </r>
  <r>
    <s v="230308"/>
    <s v="Cappagh, Ballinalack, Co. Westmeath"/>
    <s v="2011"/>
    <s v="2011"/>
    <s v="CD172C3"/>
    <s v="Females"/>
    <s v="Number"/>
    <n v="15"/>
  </r>
  <r>
    <s v="230308"/>
    <s v="Cappagh, Ballinalack, Co. Westmeath"/>
    <s v="2011"/>
    <s v="2011"/>
    <s v="CD172C4"/>
    <s v="Private households occupied"/>
    <s v="Number"/>
    <n v="15"/>
  </r>
  <r>
    <s v="230308"/>
    <s v="Cappagh, Ballinalack, Co. Westmeath"/>
    <s v="2011"/>
    <s v="2011"/>
    <s v="CD172C5"/>
    <s v="Private households unoccupied"/>
    <s v="Number"/>
    <n v="2"/>
  </r>
  <r>
    <s v="230308"/>
    <s v="Cappagh, Ballinalack, Co. Westmeath"/>
    <s v="2011"/>
    <s v="2011"/>
    <s v="CD172C6"/>
    <s v="Vacant dwellings"/>
    <s v="Number"/>
    <n v="2"/>
  </r>
  <r>
    <s v="230308"/>
    <s v="Cappagh, Ballinalack, Co. Westmeath"/>
    <s v="2011"/>
    <s v="2011"/>
    <s v="CD172C7"/>
    <s v="Housing stock"/>
    <s v="Number"/>
    <n v="17"/>
  </r>
  <r>
    <s v="230308"/>
    <s v="Cappagh, Ballinalack, Co. Westmeath"/>
    <s v="2011"/>
    <s v="2011"/>
    <s v="CD172C8"/>
    <s v="Vacancy rate"/>
    <s v="%"/>
    <n v="11.8"/>
  </r>
  <r>
    <s v="230309"/>
    <s v="Cappaghauneen, Bellanalack, Co. Westmeath"/>
    <s v="2011"/>
    <s v="2011"/>
    <s v="CD172C1"/>
    <s v="Population"/>
    <s v="Number"/>
    <s v=""/>
  </r>
  <r>
    <s v="230309"/>
    <s v="Cappaghauneen, Bellanalack, Co. Westmeath"/>
    <s v="2011"/>
    <s v="2011"/>
    <s v="CD172C2"/>
    <s v="Males"/>
    <s v="Number"/>
    <s v=""/>
  </r>
  <r>
    <s v="230309"/>
    <s v="Cappaghauneen, Bellanalack, Co. Westmeath"/>
    <s v="2011"/>
    <s v="2011"/>
    <s v="CD172C3"/>
    <s v="Females"/>
    <s v="Number"/>
    <s v=""/>
  </r>
  <r>
    <s v="230309"/>
    <s v="Cappaghauneen, Bellanalack, Co. Westmeath"/>
    <s v="2011"/>
    <s v="2011"/>
    <s v="CD172C4"/>
    <s v="Private households occupied"/>
    <s v="Number"/>
    <s v=""/>
  </r>
  <r>
    <s v="230309"/>
    <s v="Cappaghauneen, Bellanalack, Co. Westmeath"/>
    <s v="2011"/>
    <s v="2011"/>
    <s v="CD172C5"/>
    <s v="Private households unoccupied"/>
    <s v="Number"/>
    <s v=""/>
  </r>
  <r>
    <s v="230309"/>
    <s v="Cappaghauneen, Bellanalack, Co. Westmeath"/>
    <s v="2011"/>
    <s v="2011"/>
    <s v="CD172C6"/>
    <s v="Vacant dwellings"/>
    <s v="Number"/>
    <s v=""/>
  </r>
  <r>
    <s v="230309"/>
    <s v="Cappaghauneen, Bellanalack, Co. Westmeath"/>
    <s v="2011"/>
    <s v="2011"/>
    <s v="CD172C7"/>
    <s v="Housing stock"/>
    <s v="Number"/>
    <s v=""/>
  </r>
  <r>
    <s v="230309"/>
    <s v="Cappaghauneen, Bellanalack, Co. Westmeath"/>
    <s v="2011"/>
    <s v="2011"/>
    <s v="CD172C8"/>
    <s v="Vacancy rate"/>
    <s v="%"/>
    <s v=""/>
  </r>
  <r>
    <s v="230310"/>
    <s v="Cappaghbrack, Carn, Co. Westmeath"/>
    <s v="2011"/>
    <s v="2011"/>
    <s v="CD172C1"/>
    <s v="Population"/>
    <s v="Number"/>
    <s v=""/>
  </r>
  <r>
    <s v="230310"/>
    <s v="Cappaghbrack, Carn, Co. Westmeath"/>
    <s v="2011"/>
    <s v="2011"/>
    <s v="CD172C2"/>
    <s v="Males"/>
    <s v="Number"/>
    <s v=""/>
  </r>
  <r>
    <s v="230310"/>
    <s v="Cappaghbrack, Carn, Co. Westmeath"/>
    <s v="2011"/>
    <s v="2011"/>
    <s v="CD172C3"/>
    <s v="Females"/>
    <s v="Number"/>
    <s v=""/>
  </r>
  <r>
    <s v="230310"/>
    <s v="Cappaghbrack, Carn, Co. Westmeath"/>
    <s v="2011"/>
    <s v="2011"/>
    <s v="CD172C4"/>
    <s v="Private households occupied"/>
    <s v="Number"/>
    <s v=""/>
  </r>
  <r>
    <s v="230310"/>
    <s v="Cappaghbrack, Carn, Co. Westmeath"/>
    <s v="2011"/>
    <s v="2011"/>
    <s v="CD172C5"/>
    <s v="Private households unoccupied"/>
    <s v="Number"/>
    <s v=""/>
  </r>
  <r>
    <s v="230310"/>
    <s v="Cappaghbrack, Carn, Co. Westmeath"/>
    <s v="2011"/>
    <s v="2011"/>
    <s v="CD172C6"/>
    <s v="Vacant dwellings"/>
    <s v="Number"/>
    <s v=""/>
  </r>
  <r>
    <s v="230310"/>
    <s v="Cappaghbrack, Carn, Co. Westmeath"/>
    <s v="2011"/>
    <s v="2011"/>
    <s v="CD172C7"/>
    <s v="Housing stock"/>
    <s v="Number"/>
    <s v=""/>
  </r>
  <r>
    <s v="230310"/>
    <s v="Cappaghbrack, Carn, Co. Westmeath"/>
    <s v="2011"/>
    <s v="2011"/>
    <s v="CD172C8"/>
    <s v="Vacancy rate"/>
    <s v="%"/>
    <s v=""/>
  </r>
  <r>
    <s v="230311"/>
    <s v="Cappaghjuan, Ballymorin, Co. Westmeath"/>
    <s v="2011"/>
    <s v="2011"/>
    <s v="CD172C1"/>
    <s v="Population"/>
    <s v="Number"/>
    <s v=""/>
  </r>
  <r>
    <s v="230311"/>
    <s v="Cappaghjuan, Ballymorin, Co. Westmeath"/>
    <s v="2011"/>
    <s v="2011"/>
    <s v="CD172C2"/>
    <s v="Males"/>
    <s v="Number"/>
    <s v=""/>
  </r>
  <r>
    <s v="230311"/>
    <s v="Cappaghjuan, Ballymorin, Co. Westmeath"/>
    <s v="2011"/>
    <s v="2011"/>
    <s v="CD172C3"/>
    <s v="Females"/>
    <s v="Number"/>
    <s v=""/>
  </r>
  <r>
    <s v="230311"/>
    <s v="Cappaghjuan, Ballymorin, Co. Westmeath"/>
    <s v="2011"/>
    <s v="2011"/>
    <s v="CD172C4"/>
    <s v="Private households occupied"/>
    <s v="Number"/>
    <s v=""/>
  </r>
  <r>
    <s v="230311"/>
    <s v="Cappaghjuan, Ballymorin, Co. Westmeath"/>
    <s v="2011"/>
    <s v="2011"/>
    <s v="CD172C5"/>
    <s v="Private households unoccupied"/>
    <s v="Number"/>
    <s v=""/>
  </r>
  <r>
    <s v="230311"/>
    <s v="Cappaghjuan, Ballymorin, Co. Westmeath"/>
    <s v="2011"/>
    <s v="2011"/>
    <s v="CD172C6"/>
    <s v="Vacant dwellings"/>
    <s v="Number"/>
    <s v=""/>
  </r>
  <r>
    <s v="230311"/>
    <s v="Cappaghjuan, Ballymorin, Co. Westmeath"/>
    <s v="2011"/>
    <s v="2011"/>
    <s v="CD172C7"/>
    <s v="Housing stock"/>
    <s v="Number"/>
    <s v=""/>
  </r>
  <r>
    <s v="230311"/>
    <s v="Cappaghjuan, Ballymorin, Co. Westmeath"/>
    <s v="2011"/>
    <s v="2011"/>
    <s v="CD172C8"/>
    <s v="Vacancy rate"/>
    <s v="%"/>
    <s v=""/>
  </r>
  <r>
    <s v="230312"/>
    <s v="Cappalahy, Ardnaglew, Co. Westmeath"/>
    <s v="2011"/>
    <s v="2011"/>
    <s v="CD172C1"/>
    <s v="Population"/>
    <s v="Number"/>
    <s v=""/>
  </r>
  <r>
    <s v="230312"/>
    <s v="Cappalahy, Ardnaglew, Co. Westmeath"/>
    <s v="2011"/>
    <s v="2011"/>
    <s v="CD172C2"/>
    <s v="Males"/>
    <s v="Number"/>
    <s v=""/>
  </r>
  <r>
    <s v="230312"/>
    <s v="Cappalahy, Ardnaglew, Co. Westmeath"/>
    <s v="2011"/>
    <s v="2011"/>
    <s v="CD172C3"/>
    <s v="Females"/>
    <s v="Number"/>
    <s v=""/>
  </r>
  <r>
    <s v="230312"/>
    <s v="Cappalahy, Ardnaglew, Co. Westmeath"/>
    <s v="2011"/>
    <s v="2011"/>
    <s v="CD172C4"/>
    <s v="Private households occupied"/>
    <s v="Number"/>
    <s v=""/>
  </r>
  <r>
    <s v="230312"/>
    <s v="Cappalahy, Ardnaglew, Co. Westmeath"/>
    <s v="2011"/>
    <s v="2011"/>
    <s v="CD172C5"/>
    <s v="Private households unoccupied"/>
    <s v="Number"/>
    <s v=""/>
  </r>
  <r>
    <s v="230312"/>
    <s v="Cappalahy, Ardnaglew, Co. Westmeath"/>
    <s v="2011"/>
    <s v="2011"/>
    <s v="CD172C6"/>
    <s v="Vacant dwellings"/>
    <s v="Number"/>
    <s v=""/>
  </r>
  <r>
    <s v="230312"/>
    <s v="Cappalahy, Ardnaglew, Co. Westmeath"/>
    <s v="2011"/>
    <s v="2011"/>
    <s v="CD172C7"/>
    <s v="Housing stock"/>
    <s v="Number"/>
    <s v=""/>
  </r>
  <r>
    <s v="230312"/>
    <s v="Cappalahy, Ardnaglew, Co. Westmeath"/>
    <s v="2011"/>
    <s v="2011"/>
    <s v="CD172C8"/>
    <s v="Vacancy rate"/>
    <s v="%"/>
    <s v=""/>
  </r>
  <r>
    <s v="230313"/>
    <s v="Cappankelly, Moydrum, Co. Westmeath"/>
    <s v="2011"/>
    <s v="2011"/>
    <s v="CD172C1"/>
    <s v="Population"/>
    <s v="Number"/>
    <s v=""/>
  </r>
  <r>
    <s v="230313"/>
    <s v="Cappankelly, Moydrum, Co. Westmeath"/>
    <s v="2011"/>
    <s v="2011"/>
    <s v="CD172C2"/>
    <s v="Males"/>
    <s v="Number"/>
    <s v=""/>
  </r>
  <r>
    <s v="230313"/>
    <s v="Cappankelly, Moydrum, Co. Westmeath"/>
    <s v="2011"/>
    <s v="2011"/>
    <s v="CD172C3"/>
    <s v="Females"/>
    <s v="Number"/>
    <s v=""/>
  </r>
  <r>
    <s v="230313"/>
    <s v="Cappankelly, Moydrum, Co. Westmeath"/>
    <s v="2011"/>
    <s v="2011"/>
    <s v="CD172C4"/>
    <s v="Private households occupied"/>
    <s v="Number"/>
    <s v=""/>
  </r>
  <r>
    <s v="230313"/>
    <s v="Cappankelly, Moydrum, Co. Westmeath"/>
    <s v="2011"/>
    <s v="2011"/>
    <s v="CD172C5"/>
    <s v="Private households unoccupied"/>
    <s v="Number"/>
    <s v=""/>
  </r>
  <r>
    <s v="230313"/>
    <s v="Cappankelly, Moydrum, Co. Westmeath"/>
    <s v="2011"/>
    <s v="2011"/>
    <s v="CD172C6"/>
    <s v="Vacant dwellings"/>
    <s v="Number"/>
    <s v=""/>
  </r>
  <r>
    <s v="230313"/>
    <s v="Cappankelly, Moydrum, Co. Westmeath"/>
    <s v="2011"/>
    <s v="2011"/>
    <s v="CD172C7"/>
    <s v="Housing stock"/>
    <s v="Number"/>
    <s v=""/>
  </r>
  <r>
    <s v="230313"/>
    <s v="Cappankelly, Moydrum, Co. Westmeath"/>
    <s v="2011"/>
    <s v="2011"/>
    <s v="CD172C8"/>
    <s v="Vacancy rate"/>
    <s v="%"/>
    <s v=""/>
  </r>
  <r>
    <s v="230314"/>
    <s v="Cappanrush, Rahugh, Co. Westmeath"/>
    <s v="2011"/>
    <s v="2011"/>
    <s v="CD172C1"/>
    <s v="Population"/>
    <s v="Number"/>
    <n v="59"/>
  </r>
  <r>
    <s v="230314"/>
    <s v="Cappanrush, Rahugh, Co. Westmeath"/>
    <s v="2011"/>
    <s v="2011"/>
    <s v="CD172C2"/>
    <s v="Males"/>
    <s v="Number"/>
    <n v="34"/>
  </r>
  <r>
    <s v="230314"/>
    <s v="Cappanrush, Rahugh, Co. Westmeath"/>
    <s v="2011"/>
    <s v="2011"/>
    <s v="CD172C3"/>
    <s v="Females"/>
    <s v="Number"/>
    <n v="25"/>
  </r>
  <r>
    <s v="230314"/>
    <s v="Cappanrush, Rahugh, Co. Westmeath"/>
    <s v="2011"/>
    <s v="2011"/>
    <s v="CD172C4"/>
    <s v="Private households occupied"/>
    <s v="Number"/>
    <n v="17"/>
  </r>
  <r>
    <s v="230314"/>
    <s v="Cappanrush, Rahugh, Co. Westmeath"/>
    <s v="2011"/>
    <s v="2011"/>
    <s v="CD172C5"/>
    <s v="Private households unoccupied"/>
    <s v="Number"/>
    <n v="3"/>
  </r>
  <r>
    <s v="230314"/>
    <s v="Cappanrush, Rahugh, Co. Westmeath"/>
    <s v="2011"/>
    <s v="2011"/>
    <s v="CD172C6"/>
    <s v="Vacant dwellings"/>
    <s v="Number"/>
    <n v="3"/>
  </r>
  <r>
    <s v="230314"/>
    <s v="Cappanrush, Rahugh, Co. Westmeath"/>
    <s v="2011"/>
    <s v="2011"/>
    <s v="CD172C7"/>
    <s v="Housing stock"/>
    <s v="Number"/>
    <n v="20"/>
  </r>
  <r>
    <s v="230314"/>
    <s v="Cappanrush, Rahugh, Co. Westmeath"/>
    <s v="2011"/>
    <s v="2011"/>
    <s v="CD172C8"/>
    <s v="Vacancy rate"/>
    <s v="%"/>
    <n v="15"/>
  </r>
  <r>
    <s v="230315"/>
    <s v="Cappantack, Moate, Co. Westmeath"/>
    <s v="2011"/>
    <s v="2011"/>
    <s v="CD172C1"/>
    <s v="Population"/>
    <s v="Number"/>
    <n v="0"/>
  </r>
  <r>
    <s v="230315"/>
    <s v="Cappantack, Moate, Co. Westmeath"/>
    <s v="2011"/>
    <s v="2011"/>
    <s v="CD172C2"/>
    <s v="Males"/>
    <s v="Number"/>
    <n v="0"/>
  </r>
  <r>
    <s v="230315"/>
    <s v="Cappantack, Moate, Co. Westmeath"/>
    <s v="2011"/>
    <s v="2011"/>
    <s v="CD172C3"/>
    <s v="Females"/>
    <s v="Number"/>
    <n v="0"/>
  </r>
  <r>
    <s v="230315"/>
    <s v="Cappantack, Moate, Co. Westmeath"/>
    <s v="2011"/>
    <s v="2011"/>
    <s v="CD172C4"/>
    <s v="Private households occupied"/>
    <s v="Number"/>
    <n v="0"/>
  </r>
  <r>
    <s v="230315"/>
    <s v="Cappantack, Moate, Co. Westmeath"/>
    <s v="2011"/>
    <s v="2011"/>
    <s v="CD172C5"/>
    <s v="Private households unoccupied"/>
    <s v="Number"/>
    <n v="0"/>
  </r>
  <r>
    <s v="230315"/>
    <s v="Cappantack, Moate, Co. Westmeath"/>
    <s v="2011"/>
    <s v="2011"/>
    <s v="CD172C6"/>
    <s v="Vacant dwellings"/>
    <s v="Number"/>
    <n v="0"/>
  </r>
  <r>
    <s v="230315"/>
    <s v="Cappantack, Moate, Co. Westmeath"/>
    <s v="2011"/>
    <s v="2011"/>
    <s v="CD172C7"/>
    <s v="Housing stock"/>
    <s v="Number"/>
    <n v="0"/>
  </r>
  <r>
    <s v="230315"/>
    <s v="Cappantack, Moate, Co. Westmeath"/>
    <s v="2011"/>
    <s v="2011"/>
    <s v="CD172C8"/>
    <s v="Vacancy rate"/>
    <s v="%"/>
    <n v="0"/>
  </r>
  <r>
    <s v="230316"/>
    <s v="Carlanstown, Knockarrow, Co. Westmeath"/>
    <s v="2011"/>
    <s v="2011"/>
    <s v="CD172C1"/>
    <s v="Population"/>
    <s v="Number"/>
    <n v="49"/>
  </r>
  <r>
    <s v="230316"/>
    <s v="Carlanstown, Knockarrow, Co. Westmeath"/>
    <s v="2011"/>
    <s v="2011"/>
    <s v="CD172C2"/>
    <s v="Males"/>
    <s v="Number"/>
    <n v="25"/>
  </r>
  <r>
    <s v="230316"/>
    <s v="Carlanstown, Knockarrow, Co. Westmeath"/>
    <s v="2011"/>
    <s v="2011"/>
    <s v="CD172C3"/>
    <s v="Females"/>
    <s v="Number"/>
    <n v="24"/>
  </r>
  <r>
    <s v="230316"/>
    <s v="Carlanstown, Knockarrow, Co. Westmeath"/>
    <s v="2011"/>
    <s v="2011"/>
    <s v="CD172C4"/>
    <s v="Private households occupied"/>
    <s v="Number"/>
    <n v="18"/>
  </r>
  <r>
    <s v="230316"/>
    <s v="Carlanstown, Knockarrow, Co. Westmeath"/>
    <s v="2011"/>
    <s v="2011"/>
    <s v="CD172C5"/>
    <s v="Private households unoccupied"/>
    <s v="Number"/>
    <n v="3"/>
  </r>
  <r>
    <s v="230316"/>
    <s v="Carlanstown, Knockarrow, Co. Westmeath"/>
    <s v="2011"/>
    <s v="2011"/>
    <s v="CD172C6"/>
    <s v="Vacant dwellings"/>
    <s v="Number"/>
    <n v="3"/>
  </r>
  <r>
    <s v="230316"/>
    <s v="Carlanstown, Knockarrow, Co. Westmeath"/>
    <s v="2011"/>
    <s v="2011"/>
    <s v="CD172C7"/>
    <s v="Housing stock"/>
    <s v="Number"/>
    <n v="21"/>
  </r>
  <r>
    <s v="230316"/>
    <s v="Carlanstown, Knockarrow, Co. Westmeath"/>
    <s v="2011"/>
    <s v="2011"/>
    <s v="CD172C8"/>
    <s v="Vacancy rate"/>
    <s v="%"/>
    <n v="14.3"/>
  </r>
  <r>
    <s v="230317"/>
    <s v="Carnpark, Carn, Co. Westmeath"/>
    <s v="2011"/>
    <s v="2011"/>
    <s v="CD172C1"/>
    <s v="Population"/>
    <s v="Number"/>
    <n v="146"/>
  </r>
  <r>
    <s v="230317"/>
    <s v="Carnpark, Carn, Co. Westmeath"/>
    <s v="2011"/>
    <s v="2011"/>
    <s v="CD172C2"/>
    <s v="Males"/>
    <s v="Number"/>
    <n v="67"/>
  </r>
  <r>
    <s v="230317"/>
    <s v="Carnpark, Carn, Co. Westmeath"/>
    <s v="2011"/>
    <s v="2011"/>
    <s v="CD172C3"/>
    <s v="Females"/>
    <s v="Number"/>
    <n v="79"/>
  </r>
  <r>
    <s v="230317"/>
    <s v="Carnpark, Carn, Co. Westmeath"/>
    <s v="2011"/>
    <s v="2011"/>
    <s v="CD172C4"/>
    <s v="Private households occupied"/>
    <s v="Number"/>
    <n v="49"/>
  </r>
  <r>
    <s v="230317"/>
    <s v="Carnpark, Carn, Co. Westmeath"/>
    <s v="2011"/>
    <s v="2011"/>
    <s v="CD172C5"/>
    <s v="Private households unoccupied"/>
    <s v="Number"/>
    <n v="2"/>
  </r>
  <r>
    <s v="230317"/>
    <s v="Carnpark, Carn, Co. Westmeath"/>
    <s v="2011"/>
    <s v="2011"/>
    <s v="CD172C6"/>
    <s v="Vacant dwellings"/>
    <s v="Number"/>
    <n v="2"/>
  </r>
  <r>
    <s v="230317"/>
    <s v="Carnpark, Carn, Co. Westmeath"/>
    <s v="2011"/>
    <s v="2011"/>
    <s v="CD172C7"/>
    <s v="Housing stock"/>
    <s v="Number"/>
    <n v="51"/>
  </r>
  <r>
    <s v="230317"/>
    <s v="Carnpark, Carn, Co. Westmeath"/>
    <s v="2011"/>
    <s v="2011"/>
    <s v="CD172C8"/>
    <s v="Vacancy rate"/>
    <s v="%"/>
    <n v="3.9"/>
  </r>
  <r>
    <s v="230318"/>
    <s v="Carn, Coolure, Co. Westmeath"/>
    <s v="2011"/>
    <s v="2011"/>
    <s v="CD172C1"/>
    <s v="Population"/>
    <s v="Number"/>
    <n v="37"/>
  </r>
  <r>
    <s v="230318"/>
    <s v="Carn, Coolure, Co. Westmeath"/>
    <s v="2011"/>
    <s v="2011"/>
    <s v="CD172C2"/>
    <s v="Males"/>
    <s v="Number"/>
    <n v="21"/>
  </r>
  <r>
    <s v="230318"/>
    <s v="Carn, Coolure, Co. Westmeath"/>
    <s v="2011"/>
    <s v="2011"/>
    <s v="CD172C3"/>
    <s v="Females"/>
    <s v="Number"/>
    <n v="16"/>
  </r>
  <r>
    <s v="230318"/>
    <s v="Carn, Coolure, Co. Westmeath"/>
    <s v="2011"/>
    <s v="2011"/>
    <s v="CD172C4"/>
    <s v="Private households occupied"/>
    <s v="Number"/>
    <n v="15"/>
  </r>
  <r>
    <s v="230318"/>
    <s v="Carn, Coolure, Co. Westmeath"/>
    <s v="2011"/>
    <s v="2011"/>
    <s v="CD172C5"/>
    <s v="Private households unoccupied"/>
    <s v="Number"/>
    <n v="4"/>
  </r>
  <r>
    <s v="230318"/>
    <s v="Carn, Coolure, Co. Westmeath"/>
    <s v="2011"/>
    <s v="2011"/>
    <s v="CD172C6"/>
    <s v="Vacant dwellings"/>
    <s v="Number"/>
    <n v="4"/>
  </r>
  <r>
    <s v="230318"/>
    <s v="Carn, Coolure, Co. Westmeath"/>
    <s v="2011"/>
    <s v="2011"/>
    <s v="CD172C7"/>
    <s v="Housing stock"/>
    <s v="Number"/>
    <n v="19"/>
  </r>
  <r>
    <s v="230318"/>
    <s v="Carn, Coolure, Co. Westmeath"/>
    <s v="2011"/>
    <s v="2011"/>
    <s v="CD172C8"/>
    <s v="Vacancy rate"/>
    <s v="%"/>
    <n v="21.1"/>
  </r>
  <r>
    <s v="230319"/>
    <s v="Carn, Finnea, Co. Westmeath"/>
    <s v="2011"/>
    <s v="2011"/>
    <s v="CD172C1"/>
    <s v="Population"/>
    <s v="Number"/>
    <n v="0"/>
  </r>
  <r>
    <s v="230319"/>
    <s v="Carn, Finnea, Co. Westmeath"/>
    <s v="2011"/>
    <s v="2011"/>
    <s v="CD172C2"/>
    <s v="Males"/>
    <s v="Number"/>
    <n v="0"/>
  </r>
  <r>
    <s v="230319"/>
    <s v="Carn, Finnea, Co. Westmeath"/>
    <s v="2011"/>
    <s v="2011"/>
    <s v="CD172C3"/>
    <s v="Females"/>
    <s v="Number"/>
    <n v="0"/>
  </r>
  <r>
    <s v="230319"/>
    <s v="Carn, Finnea, Co. Westmeath"/>
    <s v="2011"/>
    <s v="2011"/>
    <s v="CD172C4"/>
    <s v="Private households occupied"/>
    <s v="Number"/>
    <n v="0"/>
  </r>
  <r>
    <s v="230319"/>
    <s v="Carn, Finnea, Co. Westmeath"/>
    <s v="2011"/>
    <s v="2011"/>
    <s v="CD172C5"/>
    <s v="Private households unoccupied"/>
    <s v="Number"/>
    <n v="0"/>
  </r>
  <r>
    <s v="230319"/>
    <s v="Carn, Finnea, Co. Westmeath"/>
    <s v="2011"/>
    <s v="2011"/>
    <s v="CD172C6"/>
    <s v="Vacant dwellings"/>
    <s v="Number"/>
    <n v="0"/>
  </r>
  <r>
    <s v="230319"/>
    <s v="Carn, Finnea, Co. Westmeath"/>
    <s v="2011"/>
    <s v="2011"/>
    <s v="CD172C7"/>
    <s v="Housing stock"/>
    <s v="Number"/>
    <n v="0"/>
  </r>
  <r>
    <s v="230319"/>
    <s v="Carn, Finnea, Co. Westmeath"/>
    <s v="2011"/>
    <s v="2011"/>
    <s v="CD172C8"/>
    <s v="Vacancy rate"/>
    <s v="%"/>
    <n v="0"/>
  </r>
  <r>
    <s v="230320"/>
    <s v="Carn (Rathconrath By), Jamestown, Co. Westmeath"/>
    <s v="2011"/>
    <s v="2011"/>
    <s v="CD172C1"/>
    <s v="Population"/>
    <s v="Number"/>
    <n v="21"/>
  </r>
  <r>
    <s v="230320"/>
    <s v="Carn (Rathconrath By), Jamestown, Co. Westmeath"/>
    <s v="2011"/>
    <s v="2011"/>
    <s v="CD172C2"/>
    <s v="Males"/>
    <s v="Number"/>
    <n v="9"/>
  </r>
  <r>
    <s v="230320"/>
    <s v="Carn (Rathconrath By), Jamestown, Co. Westmeath"/>
    <s v="2011"/>
    <s v="2011"/>
    <s v="CD172C3"/>
    <s v="Females"/>
    <s v="Number"/>
    <n v="12"/>
  </r>
  <r>
    <s v="230320"/>
    <s v="Carn (Rathconrath By), Jamestown, Co. Westmeath"/>
    <s v="2011"/>
    <s v="2011"/>
    <s v="CD172C4"/>
    <s v="Private households occupied"/>
    <s v="Number"/>
    <n v="6"/>
  </r>
  <r>
    <s v="230320"/>
    <s v="Carn (Rathconrath By), Jamestown, Co. Westmeath"/>
    <s v="2011"/>
    <s v="2011"/>
    <s v="CD172C5"/>
    <s v="Private households unoccupied"/>
    <s v="Number"/>
    <n v="1"/>
  </r>
  <r>
    <s v="230320"/>
    <s v="Carn (Rathconrath By), Jamestown, Co. Westmeath"/>
    <s v="2011"/>
    <s v="2011"/>
    <s v="CD172C6"/>
    <s v="Vacant dwellings"/>
    <s v="Number"/>
    <n v="1"/>
  </r>
  <r>
    <s v="230320"/>
    <s v="Carn (Rathconrath By), Jamestown, Co. Westmeath"/>
    <s v="2011"/>
    <s v="2011"/>
    <s v="CD172C7"/>
    <s v="Housing stock"/>
    <s v="Number"/>
    <n v="7"/>
  </r>
  <r>
    <s v="230320"/>
    <s v="Carn (Rathconrath By), Jamestown, Co. Westmeath"/>
    <s v="2011"/>
    <s v="2011"/>
    <s v="CD172C8"/>
    <s v="Vacancy rate"/>
    <s v="%"/>
    <n v="14.3"/>
  </r>
  <r>
    <s v="230321"/>
    <s v="Carnfyan, Mount Temple, Co. Westmeath"/>
    <s v="2011"/>
    <s v="2011"/>
    <s v="CD172C1"/>
    <s v="Population"/>
    <s v="Number"/>
    <n v="44"/>
  </r>
  <r>
    <s v="230321"/>
    <s v="Carnfyan, Mount Temple, Co. Westmeath"/>
    <s v="2011"/>
    <s v="2011"/>
    <s v="CD172C2"/>
    <s v="Males"/>
    <s v="Number"/>
    <n v="23"/>
  </r>
  <r>
    <s v="230321"/>
    <s v="Carnfyan, Mount Temple, Co. Westmeath"/>
    <s v="2011"/>
    <s v="2011"/>
    <s v="CD172C3"/>
    <s v="Females"/>
    <s v="Number"/>
    <n v="21"/>
  </r>
  <r>
    <s v="230321"/>
    <s v="Carnfyan, Mount Temple, Co. Westmeath"/>
    <s v="2011"/>
    <s v="2011"/>
    <s v="CD172C4"/>
    <s v="Private households occupied"/>
    <s v="Number"/>
    <n v="12"/>
  </r>
  <r>
    <s v="230321"/>
    <s v="Carnfyan, Mount Temple, Co. Westmeath"/>
    <s v="2011"/>
    <s v="2011"/>
    <s v="CD172C5"/>
    <s v="Private households unoccupied"/>
    <s v="Number"/>
    <n v="4"/>
  </r>
  <r>
    <s v="230321"/>
    <s v="Carnfyan, Mount Temple, Co. Westmeath"/>
    <s v="2011"/>
    <s v="2011"/>
    <s v="CD172C6"/>
    <s v="Vacant dwellings"/>
    <s v="Number"/>
    <n v="4"/>
  </r>
  <r>
    <s v="230321"/>
    <s v="Carnfyan, Mount Temple, Co. Westmeath"/>
    <s v="2011"/>
    <s v="2011"/>
    <s v="CD172C7"/>
    <s v="Housing stock"/>
    <s v="Number"/>
    <n v="16"/>
  </r>
  <r>
    <s v="230321"/>
    <s v="Carnfyan, Mount Temple, Co. Westmeath"/>
    <s v="2011"/>
    <s v="2011"/>
    <s v="CD172C8"/>
    <s v="Vacancy rate"/>
    <s v="%"/>
    <n v="25"/>
  </r>
  <r>
    <s v="230322"/>
    <s v="Carnybrogan, Rosmead, Co. Westmeath"/>
    <s v="2011"/>
    <s v="2011"/>
    <s v="CD172C1"/>
    <s v="Population"/>
    <s v="Number"/>
    <s v=""/>
  </r>
  <r>
    <s v="230322"/>
    <s v="Carnybrogan, Rosmead, Co. Westmeath"/>
    <s v="2011"/>
    <s v="2011"/>
    <s v="CD172C2"/>
    <s v="Males"/>
    <s v="Number"/>
    <s v=""/>
  </r>
  <r>
    <s v="230322"/>
    <s v="Carnybrogan, Rosmead, Co. Westmeath"/>
    <s v="2011"/>
    <s v="2011"/>
    <s v="CD172C3"/>
    <s v="Females"/>
    <s v="Number"/>
    <s v=""/>
  </r>
  <r>
    <s v="230322"/>
    <s v="Carnybrogan, Rosmead, Co. Westmeath"/>
    <s v="2011"/>
    <s v="2011"/>
    <s v="CD172C4"/>
    <s v="Private households occupied"/>
    <s v="Number"/>
    <s v=""/>
  </r>
  <r>
    <s v="230322"/>
    <s v="Carnybrogan, Rosmead, Co. Westmeath"/>
    <s v="2011"/>
    <s v="2011"/>
    <s v="CD172C5"/>
    <s v="Private households unoccupied"/>
    <s v="Number"/>
    <s v=""/>
  </r>
  <r>
    <s v="230322"/>
    <s v="Carnybrogan, Rosmead, Co. Westmeath"/>
    <s v="2011"/>
    <s v="2011"/>
    <s v="CD172C6"/>
    <s v="Vacant dwellings"/>
    <s v="Number"/>
    <s v=""/>
  </r>
  <r>
    <s v="230322"/>
    <s v="Carnybrogan, Rosmead, Co. Westmeath"/>
    <s v="2011"/>
    <s v="2011"/>
    <s v="CD172C7"/>
    <s v="Housing stock"/>
    <s v="Number"/>
    <s v=""/>
  </r>
  <r>
    <s v="230322"/>
    <s v="Carnybrogan, Rosmead, Co. Westmeath"/>
    <s v="2011"/>
    <s v="2011"/>
    <s v="CD172C8"/>
    <s v="Vacancy rate"/>
    <s v="%"/>
    <s v=""/>
  </r>
  <r>
    <s v="230323"/>
    <s v="Carpenterstown, Hilltown, Co. Westmeath"/>
    <s v="2011"/>
    <s v="2011"/>
    <s v="CD172C1"/>
    <s v="Population"/>
    <s v="Number"/>
    <n v="26"/>
  </r>
  <r>
    <s v="230323"/>
    <s v="Carpenterstown, Hilltown, Co. Westmeath"/>
    <s v="2011"/>
    <s v="2011"/>
    <s v="CD172C2"/>
    <s v="Males"/>
    <s v="Number"/>
    <n v="15"/>
  </r>
  <r>
    <s v="230323"/>
    <s v="Carpenterstown, Hilltown, Co. Westmeath"/>
    <s v="2011"/>
    <s v="2011"/>
    <s v="CD172C3"/>
    <s v="Females"/>
    <s v="Number"/>
    <n v="11"/>
  </r>
  <r>
    <s v="230323"/>
    <s v="Carpenterstown, Hilltown, Co. Westmeath"/>
    <s v="2011"/>
    <s v="2011"/>
    <s v="CD172C4"/>
    <s v="Private households occupied"/>
    <s v="Number"/>
    <n v="11"/>
  </r>
  <r>
    <s v="230323"/>
    <s v="Carpenterstown, Hilltown, Co. Westmeath"/>
    <s v="2011"/>
    <s v="2011"/>
    <s v="CD172C5"/>
    <s v="Private households unoccupied"/>
    <s v="Number"/>
    <n v="4"/>
  </r>
  <r>
    <s v="230323"/>
    <s v="Carpenterstown, Hilltown, Co. Westmeath"/>
    <s v="2011"/>
    <s v="2011"/>
    <s v="CD172C6"/>
    <s v="Vacant dwellings"/>
    <s v="Number"/>
    <n v="4"/>
  </r>
  <r>
    <s v="230323"/>
    <s v="Carpenterstown, Hilltown, Co. Westmeath"/>
    <s v="2011"/>
    <s v="2011"/>
    <s v="CD172C7"/>
    <s v="Housing stock"/>
    <s v="Number"/>
    <n v="15"/>
  </r>
  <r>
    <s v="230323"/>
    <s v="Carpenterstown, Hilltown, Co. Westmeath"/>
    <s v="2011"/>
    <s v="2011"/>
    <s v="CD172C8"/>
    <s v="Vacancy rate"/>
    <s v="%"/>
    <n v="26.7"/>
  </r>
  <r>
    <s v="230324"/>
    <s v="Carrick (Corkaree By), Ballinalack, Co. Westmeath"/>
    <s v="2011"/>
    <s v="2011"/>
    <s v="CD172C1"/>
    <s v="Population"/>
    <s v="Number"/>
    <n v="29"/>
  </r>
  <r>
    <s v="230324"/>
    <s v="Carrick (Corkaree By), Ballinalack, Co. Westmeath"/>
    <s v="2011"/>
    <s v="2011"/>
    <s v="CD172C2"/>
    <s v="Males"/>
    <s v="Number"/>
    <n v="13"/>
  </r>
  <r>
    <s v="230324"/>
    <s v="Carrick (Corkaree By), Ballinalack, Co. Westmeath"/>
    <s v="2011"/>
    <s v="2011"/>
    <s v="CD172C3"/>
    <s v="Females"/>
    <s v="Number"/>
    <n v="16"/>
  </r>
  <r>
    <s v="230324"/>
    <s v="Carrick (Corkaree By), Ballinalack, Co. Westmeath"/>
    <s v="2011"/>
    <s v="2011"/>
    <s v="CD172C4"/>
    <s v="Private households occupied"/>
    <s v="Number"/>
    <n v="9"/>
  </r>
  <r>
    <s v="230324"/>
    <s v="Carrick (Corkaree By), Ballinalack, Co. Westmeath"/>
    <s v="2011"/>
    <s v="2011"/>
    <s v="CD172C5"/>
    <s v="Private households unoccupied"/>
    <s v="Number"/>
    <n v="0"/>
  </r>
  <r>
    <s v="230324"/>
    <s v="Carrick (Corkaree By), Ballinalack, Co. Westmeath"/>
    <s v="2011"/>
    <s v="2011"/>
    <s v="CD172C6"/>
    <s v="Vacant dwellings"/>
    <s v="Number"/>
    <n v="0"/>
  </r>
  <r>
    <s v="230324"/>
    <s v="Carrick (Corkaree By), Ballinalack, Co. Westmeath"/>
    <s v="2011"/>
    <s v="2011"/>
    <s v="CD172C7"/>
    <s v="Housing stock"/>
    <s v="Number"/>
    <n v="9"/>
  </r>
  <r>
    <s v="230324"/>
    <s v="Carrick (Corkaree By), Ballinalack, Co. Westmeath"/>
    <s v="2011"/>
    <s v="2011"/>
    <s v="CD172C8"/>
    <s v="Vacancy rate"/>
    <s v="%"/>
    <n v="0"/>
  </r>
  <r>
    <s v="230325"/>
    <s v="Carrick (Fartullagh By), Carrick, Co. Westmeath"/>
    <s v="2011"/>
    <s v="2011"/>
    <s v="CD172C1"/>
    <s v="Population"/>
    <s v="Number"/>
    <n v="120"/>
  </r>
  <r>
    <s v="230325"/>
    <s v="Carrick (Fartullagh By), Carrick, Co. Westmeath"/>
    <s v="2011"/>
    <s v="2011"/>
    <s v="CD172C2"/>
    <s v="Males"/>
    <s v="Number"/>
    <n v="52"/>
  </r>
  <r>
    <s v="230325"/>
    <s v="Carrick (Fartullagh By), Carrick, Co. Westmeath"/>
    <s v="2011"/>
    <s v="2011"/>
    <s v="CD172C3"/>
    <s v="Females"/>
    <s v="Number"/>
    <n v="68"/>
  </r>
  <r>
    <s v="230325"/>
    <s v="Carrick (Fartullagh By), Carrick, Co. Westmeath"/>
    <s v="2011"/>
    <s v="2011"/>
    <s v="CD172C4"/>
    <s v="Private households occupied"/>
    <s v="Number"/>
    <n v="42"/>
  </r>
  <r>
    <s v="230325"/>
    <s v="Carrick (Fartullagh By), Carrick, Co. Westmeath"/>
    <s v="2011"/>
    <s v="2011"/>
    <s v="CD172C5"/>
    <s v="Private households unoccupied"/>
    <s v="Number"/>
    <n v="9"/>
  </r>
  <r>
    <s v="230325"/>
    <s v="Carrick (Fartullagh By), Carrick, Co. Westmeath"/>
    <s v="2011"/>
    <s v="2011"/>
    <s v="CD172C6"/>
    <s v="Vacant dwellings"/>
    <s v="Number"/>
    <n v="9"/>
  </r>
  <r>
    <s v="230325"/>
    <s v="Carrick (Fartullagh By), Carrick, Co. Westmeath"/>
    <s v="2011"/>
    <s v="2011"/>
    <s v="CD172C7"/>
    <s v="Housing stock"/>
    <s v="Number"/>
    <n v="51"/>
  </r>
  <r>
    <s v="230325"/>
    <s v="Carrick (Fartullagh By), Carrick, Co. Westmeath"/>
    <s v="2011"/>
    <s v="2011"/>
    <s v="CD172C8"/>
    <s v="Vacancy rate"/>
    <s v="%"/>
    <n v="17.6"/>
  </r>
  <r>
    <s v="230326"/>
    <s v="Carrick (Fore By), Fore East, Co. Westmeath"/>
    <s v="2011"/>
    <s v="2011"/>
    <s v="CD172C1"/>
    <s v="Population"/>
    <s v="Number"/>
    <s v=""/>
  </r>
  <r>
    <s v="230326"/>
    <s v="Carrick (Fore By), Fore East, Co. Westmeath"/>
    <s v="2011"/>
    <s v="2011"/>
    <s v="CD172C2"/>
    <s v="Males"/>
    <s v="Number"/>
    <s v=""/>
  </r>
  <r>
    <s v="230326"/>
    <s v="Carrick (Fore By), Fore East, Co. Westmeath"/>
    <s v="2011"/>
    <s v="2011"/>
    <s v="CD172C3"/>
    <s v="Females"/>
    <s v="Number"/>
    <s v=""/>
  </r>
  <r>
    <s v="230326"/>
    <s v="Carrick (Fore By), Fore East, Co. Westmeath"/>
    <s v="2011"/>
    <s v="2011"/>
    <s v="CD172C4"/>
    <s v="Private households occupied"/>
    <s v="Number"/>
    <s v=""/>
  </r>
  <r>
    <s v="230326"/>
    <s v="Carrick (Fore By), Fore East, Co. Westmeath"/>
    <s v="2011"/>
    <s v="2011"/>
    <s v="CD172C5"/>
    <s v="Private households unoccupied"/>
    <s v="Number"/>
    <s v=""/>
  </r>
  <r>
    <s v="230326"/>
    <s v="Carrick (Fore By), Fore East, Co. Westmeath"/>
    <s v="2011"/>
    <s v="2011"/>
    <s v="CD172C6"/>
    <s v="Vacant dwellings"/>
    <s v="Number"/>
    <s v=""/>
  </r>
  <r>
    <s v="230326"/>
    <s v="Carrick (Fore By), Fore East, Co. Westmeath"/>
    <s v="2011"/>
    <s v="2011"/>
    <s v="CD172C7"/>
    <s v="Housing stock"/>
    <s v="Number"/>
    <s v=""/>
  </r>
  <r>
    <s v="230326"/>
    <s v="Carrick (Fore By), Fore East, Co. Westmeath"/>
    <s v="2011"/>
    <s v="2011"/>
    <s v="CD172C8"/>
    <s v="Vacancy rate"/>
    <s v="%"/>
    <s v=""/>
  </r>
  <r>
    <s v="230327"/>
    <s v="Carrick (Kilkenny West By), Doonis, Co. Westmeath"/>
    <s v="2011"/>
    <s v="2011"/>
    <s v="CD172C1"/>
    <s v="Population"/>
    <s v="Number"/>
    <n v="28"/>
  </r>
  <r>
    <s v="230327"/>
    <s v="Carrick (Kilkenny West By), Doonis, Co. Westmeath"/>
    <s v="2011"/>
    <s v="2011"/>
    <s v="CD172C2"/>
    <s v="Males"/>
    <s v="Number"/>
    <n v="12"/>
  </r>
  <r>
    <s v="230327"/>
    <s v="Carrick (Kilkenny West By), Doonis, Co. Westmeath"/>
    <s v="2011"/>
    <s v="2011"/>
    <s v="CD172C3"/>
    <s v="Females"/>
    <s v="Number"/>
    <n v="16"/>
  </r>
  <r>
    <s v="230327"/>
    <s v="Carrick (Kilkenny West By), Doonis, Co. Westmeath"/>
    <s v="2011"/>
    <s v="2011"/>
    <s v="CD172C4"/>
    <s v="Private households occupied"/>
    <s v="Number"/>
    <n v="9"/>
  </r>
  <r>
    <s v="230327"/>
    <s v="Carrick (Kilkenny West By), Doonis, Co. Westmeath"/>
    <s v="2011"/>
    <s v="2011"/>
    <s v="CD172C5"/>
    <s v="Private households unoccupied"/>
    <s v="Number"/>
    <n v="0"/>
  </r>
  <r>
    <s v="230327"/>
    <s v="Carrick (Kilkenny West By), Doonis, Co. Westmeath"/>
    <s v="2011"/>
    <s v="2011"/>
    <s v="CD172C6"/>
    <s v="Vacant dwellings"/>
    <s v="Number"/>
    <n v="0"/>
  </r>
  <r>
    <s v="230327"/>
    <s v="Carrick (Kilkenny West By), Doonis, Co. Westmeath"/>
    <s v="2011"/>
    <s v="2011"/>
    <s v="CD172C7"/>
    <s v="Housing stock"/>
    <s v="Number"/>
    <n v="9"/>
  </r>
  <r>
    <s v="230327"/>
    <s v="Carrick (Kilkenny West By), Doonis, Co. Westmeath"/>
    <s v="2011"/>
    <s v="2011"/>
    <s v="CD172C8"/>
    <s v="Vacancy rate"/>
    <s v="%"/>
    <n v="0"/>
  </r>
  <r>
    <s v="230328"/>
    <s v="Carrickaneha, Ardnagragh, Co. Westmeath"/>
    <s v="2011"/>
    <s v="2011"/>
    <s v="CD172C1"/>
    <s v="Population"/>
    <s v="Number"/>
    <n v="27"/>
  </r>
  <r>
    <s v="230328"/>
    <s v="Carrickaneha, Ardnagragh, Co. Westmeath"/>
    <s v="2011"/>
    <s v="2011"/>
    <s v="CD172C2"/>
    <s v="Males"/>
    <s v="Number"/>
    <n v="10"/>
  </r>
  <r>
    <s v="230328"/>
    <s v="Carrickaneha, Ardnagragh, Co. Westmeath"/>
    <s v="2011"/>
    <s v="2011"/>
    <s v="CD172C3"/>
    <s v="Females"/>
    <s v="Number"/>
    <n v="17"/>
  </r>
  <r>
    <s v="230328"/>
    <s v="Carrickaneha, Ardnagragh, Co. Westmeath"/>
    <s v="2011"/>
    <s v="2011"/>
    <s v="CD172C4"/>
    <s v="Private households occupied"/>
    <s v="Number"/>
    <n v="9"/>
  </r>
  <r>
    <s v="230328"/>
    <s v="Carrickaneha, Ardnagragh, Co. Westmeath"/>
    <s v="2011"/>
    <s v="2011"/>
    <s v="CD172C5"/>
    <s v="Private households unoccupied"/>
    <s v="Number"/>
    <n v="3"/>
  </r>
  <r>
    <s v="230328"/>
    <s v="Carrickaneha, Ardnagragh, Co. Westmeath"/>
    <s v="2011"/>
    <s v="2011"/>
    <s v="CD172C6"/>
    <s v="Vacant dwellings"/>
    <s v="Number"/>
    <n v="3"/>
  </r>
  <r>
    <s v="230328"/>
    <s v="Carrickaneha, Ardnagragh, Co. Westmeath"/>
    <s v="2011"/>
    <s v="2011"/>
    <s v="CD172C7"/>
    <s v="Housing stock"/>
    <s v="Number"/>
    <n v="12"/>
  </r>
  <r>
    <s v="230328"/>
    <s v="Carrickaneha, Ardnagragh, Co. Westmeath"/>
    <s v="2011"/>
    <s v="2011"/>
    <s v="CD172C8"/>
    <s v="Vacancy rate"/>
    <s v="%"/>
    <n v="25"/>
  </r>
  <r>
    <s v="230329"/>
    <s v="Carrickfin, Auburn, Co. Westmeath"/>
    <s v="2011"/>
    <s v="2011"/>
    <s v="CD172C1"/>
    <s v="Population"/>
    <s v="Number"/>
    <n v="9"/>
  </r>
  <r>
    <s v="230329"/>
    <s v="Carrickfin, Auburn, Co. Westmeath"/>
    <s v="2011"/>
    <s v="2011"/>
    <s v="CD172C2"/>
    <s v="Males"/>
    <s v="Number"/>
    <n v="6"/>
  </r>
  <r>
    <s v="230329"/>
    <s v="Carrickfin, Auburn, Co. Westmeath"/>
    <s v="2011"/>
    <s v="2011"/>
    <s v="CD172C3"/>
    <s v="Females"/>
    <s v="Number"/>
    <n v="3"/>
  </r>
  <r>
    <s v="230329"/>
    <s v="Carrickfin, Auburn, Co. Westmeath"/>
    <s v="2011"/>
    <s v="2011"/>
    <s v="CD172C4"/>
    <s v="Private households occupied"/>
    <s v="Number"/>
    <n v="4"/>
  </r>
  <r>
    <s v="230329"/>
    <s v="Carrickfin, Auburn, Co. Westmeath"/>
    <s v="2011"/>
    <s v="2011"/>
    <s v="CD172C5"/>
    <s v="Private households unoccupied"/>
    <s v="Number"/>
    <n v="0"/>
  </r>
  <r>
    <s v="230329"/>
    <s v="Carrickfin, Auburn, Co. Westmeath"/>
    <s v="2011"/>
    <s v="2011"/>
    <s v="CD172C6"/>
    <s v="Vacant dwellings"/>
    <s v="Number"/>
    <n v="0"/>
  </r>
  <r>
    <s v="230329"/>
    <s v="Carrickfin, Auburn, Co. Westmeath"/>
    <s v="2011"/>
    <s v="2011"/>
    <s v="CD172C7"/>
    <s v="Housing stock"/>
    <s v="Number"/>
    <n v="4"/>
  </r>
  <r>
    <s v="230329"/>
    <s v="Carrickfin, Auburn, Co. Westmeath"/>
    <s v="2011"/>
    <s v="2011"/>
    <s v="CD172C8"/>
    <s v="Vacancy rate"/>
    <s v="%"/>
    <n v="0"/>
  </r>
  <r>
    <s v="230330"/>
    <s v="Carricknagower, Ballymore, Co. Westmeath"/>
    <s v="2011"/>
    <s v="2011"/>
    <s v="CD172C1"/>
    <s v="Population"/>
    <s v="Number"/>
    <n v="16"/>
  </r>
  <r>
    <s v="230330"/>
    <s v="Carricknagower, Ballymore, Co. Westmeath"/>
    <s v="2011"/>
    <s v="2011"/>
    <s v="CD172C2"/>
    <s v="Males"/>
    <s v="Number"/>
    <n v="8"/>
  </r>
  <r>
    <s v="230330"/>
    <s v="Carricknagower, Ballymore, Co. Westmeath"/>
    <s v="2011"/>
    <s v="2011"/>
    <s v="CD172C3"/>
    <s v="Females"/>
    <s v="Number"/>
    <n v="8"/>
  </r>
  <r>
    <s v="230330"/>
    <s v="Carricknagower, Ballymore, Co. Westmeath"/>
    <s v="2011"/>
    <s v="2011"/>
    <s v="CD172C4"/>
    <s v="Private households occupied"/>
    <s v="Number"/>
    <n v="6"/>
  </r>
  <r>
    <s v="230330"/>
    <s v="Carricknagower, Ballymore, Co. Westmeath"/>
    <s v="2011"/>
    <s v="2011"/>
    <s v="CD172C5"/>
    <s v="Private households unoccupied"/>
    <s v="Number"/>
    <n v="3"/>
  </r>
  <r>
    <s v="230330"/>
    <s v="Carricknagower, Ballymore, Co. Westmeath"/>
    <s v="2011"/>
    <s v="2011"/>
    <s v="CD172C6"/>
    <s v="Vacant dwellings"/>
    <s v="Number"/>
    <n v="3"/>
  </r>
  <r>
    <s v="230330"/>
    <s v="Carricknagower, Ballymore, Co. Westmeath"/>
    <s v="2011"/>
    <s v="2011"/>
    <s v="CD172C7"/>
    <s v="Housing stock"/>
    <s v="Number"/>
    <n v="9"/>
  </r>
  <r>
    <s v="230330"/>
    <s v="Carricknagower, Ballymore, Co. Westmeath"/>
    <s v="2011"/>
    <s v="2011"/>
    <s v="CD172C8"/>
    <s v="Vacancy rate"/>
    <s v="%"/>
    <n v="33.3"/>
  </r>
  <r>
    <s v="230331"/>
    <s v="Carrickobreen, Athlone East Rural, Co. Westmeath"/>
    <s v="2011"/>
    <s v="2011"/>
    <s v="CD172C1"/>
    <s v="Population"/>
    <s v="Number"/>
    <n v="74"/>
  </r>
  <r>
    <s v="230331"/>
    <s v="Carrickobreen, Athlone East Rural, Co. Westmeath"/>
    <s v="2011"/>
    <s v="2011"/>
    <s v="CD172C2"/>
    <s v="Males"/>
    <s v="Number"/>
    <n v="39"/>
  </r>
  <r>
    <s v="230331"/>
    <s v="Carrickobreen, Athlone East Rural, Co. Westmeath"/>
    <s v="2011"/>
    <s v="2011"/>
    <s v="CD172C3"/>
    <s v="Females"/>
    <s v="Number"/>
    <n v="35"/>
  </r>
  <r>
    <s v="230331"/>
    <s v="Carrickobreen, Athlone East Rural, Co. Westmeath"/>
    <s v="2011"/>
    <s v="2011"/>
    <s v="CD172C4"/>
    <s v="Private households occupied"/>
    <s v="Number"/>
    <n v="23"/>
  </r>
  <r>
    <s v="230331"/>
    <s v="Carrickobreen, Athlone East Rural, Co. Westmeath"/>
    <s v="2011"/>
    <s v="2011"/>
    <s v="CD172C5"/>
    <s v="Private households unoccupied"/>
    <s v="Number"/>
    <n v="1"/>
  </r>
  <r>
    <s v="230331"/>
    <s v="Carrickobreen, Athlone East Rural, Co. Westmeath"/>
    <s v="2011"/>
    <s v="2011"/>
    <s v="CD172C6"/>
    <s v="Vacant dwellings"/>
    <s v="Number"/>
    <n v="1"/>
  </r>
  <r>
    <s v="230331"/>
    <s v="Carrickobreen, Athlone East Rural, Co. Westmeath"/>
    <s v="2011"/>
    <s v="2011"/>
    <s v="CD172C7"/>
    <s v="Housing stock"/>
    <s v="Number"/>
    <n v="24"/>
  </r>
  <r>
    <s v="230331"/>
    <s v="Carrickobreen, Athlone East Rural, Co. Westmeath"/>
    <s v="2011"/>
    <s v="2011"/>
    <s v="CD172C8"/>
    <s v="Vacancy rate"/>
    <s v="%"/>
    <n v="4.2"/>
  </r>
  <r>
    <s v="230332"/>
    <s v="Carrigagh, Glenlough, Co. Westmeath"/>
    <s v="2011"/>
    <s v="2011"/>
    <s v="CD172C1"/>
    <s v="Population"/>
    <s v="Number"/>
    <s v=""/>
  </r>
  <r>
    <s v="230332"/>
    <s v="Carrigagh, Glenlough, Co. Westmeath"/>
    <s v="2011"/>
    <s v="2011"/>
    <s v="CD172C2"/>
    <s v="Males"/>
    <s v="Number"/>
    <s v=""/>
  </r>
  <r>
    <s v="230332"/>
    <s v="Carrigagh, Glenlough, Co. Westmeath"/>
    <s v="2011"/>
    <s v="2011"/>
    <s v="CD172C3"/>
    <s v="Females"/>
    <s v="Number"/>
    <s v=""/>
  </r>
  <r>
    <s v="230332"/>
    <s v="Carrigagh, Glenlough, Co. Westmeath"/>
    <s v="2011"/>
    <s v="2011"/>
    <s v="CD172C4"/>
    <s v="Private households occupied"/>
    <s v="Number"/>
    <s v=""/>
  </r>
  <r>
    <s v="230332"/>
    <s v="Carrigagh, Glenlough, Co. Westmeath"/>
    <s v="2011"/>
    <s v="2011"/>
    <s v="CD172C5"/>
    <s v="Private households unoccupied"/>
    <s v="Number"/>
    <s v=""/>
  </r>
  <r>
    <s v="230332"/>
    <s v="Carrigagh, Glenlough, Co. Westmeath"/>
    <s v="2011"/>
    <s v="2011"/>
    <s v="CD172C6"/>
    <s v="Vacant dwellings"/>
    <s v="Number"/>
    <s v=""/>
  </r>
  <r>
    <s v="230332"/>
    <s v="Carrigagh, Glenlough, Co. Westmeath"/>
    <s v="2011"/>
    <s v="2011"/>
    <s v="CD172C7"/>
    <s v="Housing stock"/>
    <s v="Number"/>
    <s v=""/>
  </r>
  <r>
    <s v="230332"/>
    <s v="Carrigagh, Glenlough, Co. Westmeath"/>
    <s v="2011"/>
    <s v="2011"/>
    <s v="CD172C8"/>
    <s v="Vacancy rate"/>
    <s v="%"/>
    <s v=""/>
  </r>
  <r>
    <s v="230333"/>
    <s v="Cartenstown, Bracklin, Co. Westmeath"/>
    <s v="2011"/>
    <s v="2011"/>
    <s v="CD172C1"/>
    <s v="Population"/>
    <s v="Number"/>
    <n v="66"/>
  </r>
  <r>
    <s v="230333"/>
    <s v="Cartenstown, Bracklin, Co. Westmeath"/>
    <s v="2011"/>
    <s v="2011"/>
    <s v="CD172C2"/>
    <s v="Males"/>
    <s v="Number"/>
    <n v="33"/>
  </r>
  <r>
    <s v="230333"/>
    <s v="Cartenstown, Bracklin, Co. Westmeath"/>
    <s v="2011"/>
    <s v="2011"/>
    <s v="CD172C3"/>
    <s v="Females"/>
    <s v="Number"/>
    <n v="33"/>
  </r>
  <r>
    <s v="230333"/>
    <s v="Cartenstown, Bracklin, Co. Westmeath"/>
    <s v="2011"/>
    <s v="2011"/>
    <s v="CD172C4"/>
    <s v="Private households occupied"/>
    <s v="Number"/>
    <n v="20"/>
  </r>
  <r>
    <s v="230333"/>
    <s v="Cartenstown, Bracklin, Co. Westmeath"/>
    <s v="2011"/>
    <s v="2011"/>
    <s v="CD172C5"/>
    <s v="Private households unoccupied"/>
    <s v="Number"/>
    <n v="0"/>
  </r>
  <r>
    <s v="230333"/>
    <s v="Cartenstown, Bracklin, Co. Westmeath"/>
    <s v="2011"/>
    <s v="2011"/>
    <s v="CD172C6"/>
    <s v="Vacant dwellings"/>
    <s v="Number"/>
    <n v="0"/>
  </r>
  <r>
    <s v="230333"/>
    <s v="Cartenstown, Bracklin, Co. Westmeath"/>
    <s v="2011"/>
    <s v="2011"/>
    <s v="CD172C7"/>
    <s v="Housing stock"/>
    <s v="Number"/>
    <n v="20"/>
  </r>
  <r>
    <s v="230333"/>
    <s v="Cartenstown, Bracklin, Co. Westmeath"/>
    <s v="2011"/>
    <s v="2011"/>
    <s v="CD172C8"/>
    <s v="Vacancy rate"/>
    <s v="%"/>
    <n v="0"/>
  </r>
  <r>
    <s v="230334"/>
    <s v="Cartron, Hopestown, Co. Westmeath"/>
    <s v="2011"/>
    <s v="2011"/>
    <s v="CD172C1"/>
    <s v="Population"/>
    <s v="Number"/>
    <n v="10"/>
  </r>
  <r>
    <s v="230334"/>
    <s v="Cartron, Hopestown, Co. Westmeath"/>
    <s v="2011"/>
    <s v="2011"/>
    <s v="CD172C2"/>
    <s v="Males"/>
    <s v="Number"/>
    <n v="8"/>
  </r>
  <r>
    <s v="230334"/>
    <s v="Cartron, Hopestown, Co. Westmeath"/>
    <s v="2011"/>
    <s v="2011"/>
    <s v="CD172C3"/>
    <s v="Females"/>
    <s v="Number"/>
    <n v="2"/>
  </r>
  <r>
    <s v="230334"/>
    <s v="Cartron, Hopestown, Co. Westmeath"/>
    <s v="2011"/>
    <s v="2011"/>
    <s v="CD172C4"/>
    <s v="Private households occupied"/>
    <s v="Number"/>
    <n v="4"/>
  </r>
  <r>
    <s v="230334"/>
    <s v="Cartron, Hopestown, Co. Westmeath"/>
    <s v="2011"/>
    <s v="2011"/>
    <s v="CD172C5"/>
    <s v="Private households unoccupied"/>
    <s v="Number"/>
    <n v="0"/>
  </r>
  <r>
    <s v="230334"/>
    <s v="Cartron, Hopestown, Co. Westmeath"/>
    <s v="2011"/>
    <s v="2011"/>
    <s v="CD172C6"/>
    <s v="Vacant dwellings"/>
    <s v="Number"/>
    <n v="0"/>
  </r>
  <r>
    <s v="230334"/>
    <s v="Cartron, Hopestown, Co. Westmeath"/>
    <s v="2011"/>
    <s v="2011"/>
    <s v="CD172C7"/>
    <s v="Housing stock"/>
    <s v="Number"/>
    <n v="4"/>
  </r>
  <r>
    <s v="230334"/>
    <s v="Cartron, Hopestown, Co. Westmeath"/>
    <s v="2011"/>
    <s v="2011"/>
    <s v="CD172C8"/>
    <s v="Vacancy rate"/>
    <s v="%"/>
    <n v="0"/>
  </r>
  <r>
    <s v="230335"/>
    <s v="Cartron, Knockdrin, Co. Westmeath"/>
    <s v="2011"/>
    <s v="2011"/>
    <s v="CD172C1"/>
    <s v="Population"/>
    <s v="Number"/>
    <n v="22"/>
  </r>
  <r>
    <s v="230335"/>
    <s v="Cartron, Knockdrin, Co. Westmeath"/>
    <s v="2011"/>
    <s v="2011"/>
    <s v="CD172C2"/>
    <s v="Males"/>
    <s v="Number"/>
    <n v="10"/>
  </r>
  <r>
    <s v="230335"/>
    <s v="Cartron, Knockdrin, Co. Westmeath"/>
    <s v="2011"/>
    <s v="2011"/>
    <s v="CD172C3"/>
    <s v="Females"/>
    <s v="Number"/>
    <n v="12"/>
  </r>
  <r>
    <s v="230335"/>
    <s v="Cartron, Knockdrin, Co. Westmeath"/>
    <s v="2011"/>
    <s v="2011"/>
    <s v="CD172C4"/>
    <s v="Private households occupied"/>
    <s v="Number"/>
    <n v="4"/>
  </r>
  <r>
    <s v="230335"/>
    <s v="Cartron, Knockdrin, Co. Westmeath"/>
    <s v="2011"/>
    <s v="2011"/>
    <s v="CD172C5"/>
    <s v="Private households unoccupied"/>
    <s v="Number"/>
    <n v="0"/>
  </r>
  <r>
    <s v="230335"/>
    <s v="Cartron, Knockdrin, Co. Westmeath"/>
    <s v="2011"/>
    <s v="2011"/>
    <s v="CD172C6"/>
    <s v="Vacant dwellings"/>
    <s v="Number"/>
    <n v="0"/>
  </r>
  <r>
    <s v="230335"/>
    <s v="Cartron, Knockdrin, Co. Westmeath"/>
    <s v="2011"/>
    <s v="2011"/>
    <s v="CD172C7"/>
    <s v="Housing stock"/>
    <s v="Number"/>
    <n v="4"/>
  </r>
  <r>
    <s v="230335"/>
    <s v="Cartron, Knockdrin, Co. Westmeath"/>
    <s v="2011"/>
    <s v="2011"/>
    <s v="CD172C8"/>
    <s v="Vacancy rate"/>
    <s v="%"/>
    <n v="0"/>
  </r>
  <r>
    <s v="230336"/>
    <s v="Cartron (Kilkenny West By), Muckanagh, Co. Westmeath"/>
    <s v="2011"/>
    <s v="2011"/>
    <s v="CD172C1"/>
    <s v="Population"/>
    <s v="Number"/>
    <s v=""/>
  </r>
  <r>
    <s v="230336"/>
    <s v="Cartron (Kilkenny West By), Muckanagh, Co. Westmeath"/>
    <s v="2011"/>
    <s v="2011"/>
    <s v="CD172C2"/>
    <s v="Males"/>
    <s v="Number"/>
    <s v=""/>
  </r>
  <r>
    <s v="230336"/>
    <s v="Cartron (Kilkenny West By), Muckanagh, Co. Westmeath"/>
    <s v="2011"/>
    <s v="2011"/>
    <s v="CD172C3"/>
    <s v="Females"/>
    <s v="Number"/>
    <s v=""/>
  </r>
  <r>
    <s v="230336"/>
    <s v="Cartron (Kilkenny West By), Muckanagh, Co. Westmeath"/>
    <s v="2011"/>
    <s v="2011"/>
    <s v="CD172C4"/>
    <s v="Private households occupied"/>
    <s v="Number"/>
    <s v=""/>
  </r>
  <r>
    <s v="230336"/>
    <s v="Cartron (Kilkenny West By), Muckanagh, Co. Westmeath"/>
    <s v="2011"/>
    <s v="2011"/>
    <s v="CD172C5"/>
    <s v="Private households unoccupied"/>
    <s v="Number"/>
    <s v=""/>
  </r>
  <r>
    <s v="230336"/>
    <s v="Cartron (Kilkenny West By), Muckanagh, Co. Westmeath"/>
    <s v="2011"/>
    <s v="2011"/>
    <s v="CD172C6"/>
    <s v="Vacant dwellings"/>
    <s v="Number"/>
    <s v=""/>
  </r>
  <r>
    <s v="230336"/>
    <s v="Cartron (Kilkenny West By), Muckanagh, Co. Westmeath"/>
    <s v="2011"/>
    <s v="2011"/>
    <s v="CD172C7"/>
    <s v="Housing stock"/>
    <s v="Number"/>
    <s v=""/>
  </r>
  <r>
    <s v="230336"/>
    <s v="Cartron (Kilkenny West By), Muckanagh, Co. Westmeath"/>
    <s v="2011"/>
    <s v="2011"/>
    <s v="CD172C8"/>
    <s v="Vacancy rate"/>
    <s v="%"/>
    <s v=""/>
  </r>
  <r>
    <s v="230337"/>
    <s v="Cartron (Moygoish By), Sonna, Co. Westmeath"/>
    <s v="2011"/>
    <s v="2011"/>
    <s v="CD172C1"/>
    <s v="Population"/>
    <s v="Number"/>
    <n v="16"/>
  </r>
  <r>
    <s v="230337"/>
    <s v="Cartron (Moygoish By), Sonna, Co. Westmeath"/>
    <s v="2011"/>
    <s v="2011"/>
    <s v="CD172C2"/>
    <s v="Males"/>
    <s v="Number"/>
    <n v="6"/>
  </r>
  <r>
    <s v="230337"/>
    <s v="Cartron (Moygoish By), Sonna, Co. Westmeath"/>
    <s v="2011"/>
    <s v="2011"/>
    <s v="CD172C3"/>
    <s v="Females"/>
    <s v="Number"/>
    <n v="10"/>
  </r>
  <r>
    <s v="230337"/>
    <s v="Cartron (Moygoish By), Sonna, Co. Westmeath"/>
    <s v="2011"/>
    <s v="2011"/>
    <s v="CD172C4"/>
    <s v="Private households occupied"/>
    <s v="Number"/>
    <n v="5"/>
  </r>
  <r>
    <s v="230337"/>
    <s v="Cartron (Moygoish By), Sonna, Co. Westmeath"/>
    <s v="2011"/>
    <s v="2011"/>
    <s v="CD172C5"/>
    <s v="Private households unoccupied"/>
    <s v="Number"/>
    <n v="2"/>
  </r>
  <r>
    <s v="230337"/>
    <s v="Cartron (Moygoish By), Sonna, Co. Westmeath"/>
    <s v="2011"/>
    <s v="2011"/>
    <s v="CD172C6"/>
    <s v="Vacant dwellings"/>
    <s v="Number"/>
    <n v="2"/>
  </r>
  <r>
    <s v="230337"/>
    <s v="Cartron (Moygoish By), Sonna, Co. Westmeath"/>
    <s v="2011"/>
    <s v="2011"/>
    <s v="CD172C7"/>
    <s v="Housing stock"/>
    <s v="Number"/>
    <n v="7"/>
  </r>
  <r>
    <s v="230337"/>
    <s v="Cartron (Moygoish By), Sonna, Co. Westmeath"/>
    <s v="2011"/>
    <s v="2011"/>
    <s v="CD172C8"/>
    <s v="Vacancy rate"/>
    <s v="%"/>
    <n v="28.6"/>
  </r>
  <r>
    <s v="230338"/>
    <s v="Cartroncoragh, Drumraney, Co. Westmeath"/>
    <s v="2011"/>
    <s v="2011"/>
    <s v="CD172C1"/>
    <s v="Population"/>
    <s v="Number"/>
    <n v="29"/>
  </r>
  <r>
    <s v="230338"/>
    <s v="Cartroncoragh, Drumraney, Co. Westmeath"/>
    <s v="2011"/>
    <s v="2011"/>
    <s v="CD172C2"/>
    <s v="Males"/>
    <s v="Number"/>
    <n v="17"/>
  </r>
  <r>
    <s v="230338"/>
    <s v="Cartroncoragh, Drumraney, Co. Westmeath"/>
    <s v="2011"/>
    <s v="2011"/>
    <s v="CD172C3"/>
    <s v="Females"/>
    <s v="Number"/>
    <n v="12"/>
  </r>
  <r>
    <s v="230338"/>
    <s v="Cartroncoragh, Drumraney, Co. Westmeath"/>
    <s v="2011"/>
    <s v="2011"/>
    <s v="CD172C4"/>
    <s v="Private households occupied"/>
    <s v="Number"/>
    <n v="8"/>
  </r>
  <r>
    <s v="230338"/>
    <s v="Cartroncoragh, Drumraney, Co. Westmeath"/>
    <s v="2011"/>
    <s v="2011"/>
    <s v="CD172C5"/>
    <s v="Private households unoccupied"/>
    <s v="Number"/>
    <n v="2"/>
  </r>
  <r>
    <s v="230338"/>
    <s v="Cartroncoragh, Drumraney, Co. Westmeath"/>
    <s v="2011"/>
    <s v="2011"/>
    <s v="CD172C6"/>
    <s v="Vacant dwellings"/>
    <s v="Number"/>
    <n v="2"/>
  </r>
  <r>
    <s v="230338"/>
    <s v="Cartroncoragh, Drumraney, Co. Westmeath"/>
    <s v="2011"/>
    <s v="2011"/>
    <s v="CD172C7"/>
    <s v="Housing stock"/>
    <s v="Number"/>
    <n v="10"/>
  </r>
  <r>
    <s v="230338"/>
    <s v="Cartroncoragh, Drumraney, Co. Westmeath"/>
    <s v="2011"/>
    <s v="2011"/>
    <s v="CD172C8"/>
    <s v="Vacancy rate"/>
    <s v="%"/>
    <n v="20"/>
  </r>
  <r>
    <s v="230339"/>
    <s v="Cartroncroy, Doonis, Co. Westmeath"/>
    <s v="2011"/>
    <s v="2011"/>
    <s v="CD172C1"/>
    <s v="Population"/>
    <s v="Number"/>
    <n v="23"/>
  </r>
  <r>
    <s v="230339"/>
    <s v="Cartroncroy, Doonis, Co. Westmeath"/>
    <s v="2011"/>
    <s v="2011"/>
    <s v="CD172C2"/>
    <s v="Males"/>
    <s v="Number"/>
    <n v="11"/>
  </r>
  <r>
    <s v="230339"/>
    <s v="Cartroncroy, Doonis, Co. Westmeath"/>
    <s v="2011"/>
    <s v="2011"/>
    <s v="CD172C3"/>
    <s v="Females"/>
    <s v="Number"/>
    <n v="12"/>
  </r>
  <r>
    <s v="230339"/>
    <s v="Cartroncroy, Doonis, Co. Westmeath"/>
    <s v="2011"/>
    <s v="2011"/>
    <s v="CD172C4"/>
    <s v="Private households occupied"/>
    <s v="Number"/>
    <n v="7"/>
  </r>
  <r>
    <s v="230339"/>
    <s v="Cartroncroy, Doonis, Co. Westmeath"/>
    <s v="2011"/>
    <s v="2011"/>
    <s v="CD172C5"/>
    <s v="Private households unoccupied"/>
    <s v="Number"/>
    <n v="1"/>
  </r>
  <r>
    <s v="230339"/>
    <s v="Cartroncroy, Doonis, Co. Westmeath"/>
    <s v="2011"/>
    <s v="2011"/>
    <s v="CD172C6"/>
    <s v="Vacant dwellings"/>
    <s v="Number"/>
    <n v="1"/>
  </r>
  <r>
    <s v="230339"/>
    <s v="Cartroncroy, Doonis, Co. Westmeath"/>
    <s v="2011"/>
    <s v="2011"/>
    <s v="CD172C7"/>
    <s v="Housing stock"/>
    <s v="Number"/>
    <n v="8"/>
  </r>
  <r>
    <s v="230339"/>
    <s v="Cartroncroy, Doonis, Co. Westmeath"/>
    <s v="2011"/>
    <s v="2011"/>
    <s v="CD172C8"/>
    <s v="Vacancy rate"/>
    <s v="%"/>
    <n v="12.5"/>
  </r>
  <r>
    <s v="230340"/>
    <s v="Cartronganny, Russellstown, Co. Westmeath"/>
    <s v="2011"/>
    <s v="2011"/>
    <s v="CD172C1"/>
    <s v="Population"/>
    <s v="Number"/>
    <n v="17"/>
  </r>
  <r>
    <s v="230340"/>
    <s v="Cartronganny, Russellstown, Co. Westmeath"/>
    <s v="2011"/>
    <s v="2011"/>
    <s v="CD172C2"/>
    <s v="Males"/>
    <s v="Number"/>
    <n v="11"/>
  </r>
  <r>
    <s v="230340"/>
    <s v="Cartronganny, Russellstown, Co. Westmeath"/>
    <s v="2011"/>
    <s v="2011"/>
    <s v="CD172C3"/>
    <s v="Females"/>
    <s v="Number"/>
    <n v="6"/>
  </r>
  <r>
    <s v="230340"/>
    <s v="Cartronganny, Russellstown, Co. Westmeath"/>
    <s v="2011"/>
    <s v="2011"/>
    <s v="CD172C4"/>
    <s v="Private households occupied"/>
    <s v="Number"/>
    <n v="4"/>
  </r>
  <r>
    <s v="230340"/>
    <s v="Cartronganny, Russellstown, Co. Westmeath"/>
    <s v="2011"/>
    <s v="2011"/>
    <s v="CD172C5"/>
    <s v="Private households unoccupied"/>
    <s v="Number"/>
    <n v="1"/>
  </r>
  <r>
    <s v="230340"/>
    <s v="Cartronganny, Russellstown, Co. Westmeath"/>
    <s v="2011"/>
    <s v="2011"/>
    <s v="CD172C6"/>
    <s v="Vacant dwellings"/>
    <s v="Number"/>
    <n v="1"/>
  </r>
  <r>
    <s v="230340"/>
    <s v="Cartronganny, Russellstown, Co. Westmeath"/>
    <s v="2011"/>
    <s v="2011"/>
    <s v="CD172C7"/>
    <s v="Housing stock"/>
    <s v="Number"/>
    <n v="5"/>
  </r>
  <r>
    <s v="230340"/>
    <s v="Cartronganny, Russellstown, Co. Westmeath"/>
    <s v="2011"/>
    <s v="2011"/>
    <s v="CD172C8"/>
    <s v="Vacancy rate"/>
    <s v="%"/>
    <n v="20"/>
  </r>
  <r>
    <s v="230341"/>
    <s v="Cartronkeel (Clonlonan By), Moate, Co. Westmeath"/>
    <s v="2011"/>
    <s v="2011"/>
    <s v="CD172C1"/>
    <s v="Population"/>
    <s v="Number"/>
    <n v="238"/>
  </r>
  <r>
    <s v="230341"/>
    <s v="Cartronkeel (Clonlonan By), Moate, Co. Westmeath"/>
    <s v="2011"/>
    <s v="2011"/>
    <s v="CD172C2"/>
    <s v="Males"/>
    <s v="Number"/>
    <n v="113"/>
  </r>
  <r>
    <s v="230341"/>
    <s v="Cartronkeel (Clonlonan By), Moate, Co. Westmeath"/>
    <s v="2011"/>
    <s v="2011"/>
    <s v="CD172C3"/>
    <s v="Females"/>
    <s v="Number"/>
    <n v="125"/>
  </r>
  <r>
    <s v="230341"/>
    <s v="Cartronkeel (Clonlonan By), Moate, Co. Westmeath"/>
    <s v="2011"/>
    <s v="2011"/>
    <s v="CD172C4"/>
    <s v="Private households occupied"/>
    <s v="Number"/>
    <n v="98"/>
  </r>
  <r>
    <s v="230341"/>
    <s v="Cartronkeel (Clonlonan By), Moate, Co. Westmeath"/>
    <s v="2011"/>
    <s v="2011"/>
    <s v="CD172C5"/>
    <s v="Private households unoccupied"/>
    <s v="Number"/>
    <n v="24"/>
  </r>
  <r>
    <s v="230341"/>
    <s v="Cartronkeel (Clonlonan By), Moate, Co. Westmeath"/>
    <s v="2011"/>
    <s v="2011"/>
    <s v="CD172C6"/>
    <s v="Vacant dwellings"/>
    <s v="Number"/>
    <n v="21"/>
  </r>
  <r>
    <s v="230341"/>
    <s v="Cartronkeel (Clonlonan By), Moate, Co. Westmeath"/>
    <s v="2011"/>
    <s v="2011"/>
    <s v="CD172C7"/>
    <s v="Housing stock"/>
    <s v="Number"/>
    <n v="122"/>
  </r>
  <r>
    <s v="230341"/>
    <s v="Cartronkeel (Clonlonan By), Moate, Co. Westmeath"/>
    <s v="2011"/>
    <s v="2011"/>
    <s v="CD172C8"/>
    <s v="Vacancy rate"/>
    <s v="%"/>
    <n v="17.2"/>
  </r>
  <r>
    <s v="230342"/>
    <s v="Cartronkeel (Kilkenny West By), Auburn, Co. Westmeath"/>
    <s v="2011"/>
    <s v="2011"/>
    <s v="CD172C1"/>
    <s v="Population"/>
    <s v="Number"/>
    <n v="0"/>
  </r>
  <r>
    <s v="230342"/>
    <s v="Cartronkeel (Kilkenny West By), Auburn, Co. Westmeath"/>
    <s v="2011"/>
    <s v="2011"/>
    <s v="CD172C2"/>
    <s v="Males"/>
    <s v="Number"/>
    <n v="0"/>
  </r>
  <r>
    <s v="230342"/>
    <s v="Cartronkeel (Kilkenny West By), Auburn, Co. Westmeath"/>
    <s v="2011"/>
    <s v="2011"/>
    <s v="CD172C3"/>
    <s v="Females"/>
    <s v="Number"/>
    <n v="0"/>
  </r>
  <r>
    <s v="230342"/>
    <s v="Cartronkeel (Kilkenny West By), Auburn, Co. Westmeath"/>
    <s v="2011"/>
    <s v="2011"/>
    <s v="CD172C4"/>
    <s v="Private households occupied"/>
    <s v="Number"/>
    <n v="0"/>
  </r>
  <r>
    <s v="230342"/>
    <s v="Cartronkeel (Kilkenny West By), Auburn, Co. Westmeath"/>
    <s v="2011"/>
    <s v="2011"/>
    <s v="CD172C5"/>
    <s v="Private households unoccupied"/>
    <s v="Number"/>
    <n v="0"/>
  </r>
  <r>
    <s v="230342"/>
    <s v="Cartronkeel (Kilkenny West By), Auburn, Co. Westmeath"/>
    <s v="2011"/>
    <s v="2011"/>
    <s v="CD172C6"/>
    <s v="Vacant dwellings"/>
    <s v="Number"/>
    <n v="0"/>
  </r>
  <r>
    <s v="230342"/>
    <s v="Cartronkeel (Kilkenny West By), Auburn, Co. Westmeath"/>
    <s v="2011"/>
    <s v="2011"/>
    <s v="CD172C7"/>
    <s v="Housing stock"/>
    <s v="Number"/>
    <n v="0"/>
  </r>
  <r>
    <s v="230342"/>
    <s v="Cartronkeel (Kilkenny West By), Auburn, Co. Westmeath"/>
    <s v="2011"/>
    <s v="2011"/>
    <s v="CD172C8"/>
    <s v="Vacancy rate"/>
    <s v="%"/>
    <n v="0"/>
  </r>
  <r>
    <s v="230343"/>
    <s v="Cartrons, Tubbrit, Co. Westmeath"/>
    <s v="2011"/>
    <s v="2011"/>
    <s v="CD172C1"/>
    <s v="Population"/>
    <s v="Number"/>
    <n v="35"/>
  </r>
  <r>
    <s v="230343"/>
    <s v="Cartrons, Tubbrit, Co. Westmeath"/>
    <s v="2011"/>
    <s v="2011"/>
    <s v="CD172C2"/>
    <s v="Males"/>
    <s v="Number"/>
    <n v="23"/>
  </r>
  <r>
    <s v="230343"/>
    <s v="Cartrons, Tubbrit, Co. Westmeath"/>
    <s v="2011"/>
    <s v="2011"/>
    <s v="CD172C3"/>
    <s v="Females"/>
    <s v="Number"/>
    <n v="12"/>
  </r>
  <r>
    <s v="230343"/>
    <s v="Cartrons, Tubbrit, Co. Westmeath"/>
    <s v="2011"/>
    <s v="2011"/>
    <s v="CD172C4"/>
    <s v="Private households occupied"/>
    <s v="Number"/>
    <n v="14"/>
  </r>
  <r>
    <s v="230343"/>
    <s v="Cartrons, Tubbrit, Co. Westmeath"/>
    <s v="2011"/>
    <s v="2011"/>
    <s v="CD172C5"/>
    <s v="Private households unoccupied"/>
    <s v="Number"/>
    <n v="2"/>
  </r>
  <r>
    <s v="230343"/>
    <s v="Cartrons, Tubbrit, Co. Westmeath"/>
    <s v="2011"/>
    <s v="2011"/>
    <s v="CD172C6"/>
    <s v="Vacant dwellings"/>
    <s v="Number"/>
    <n v="2"/>
  </r>
  <r>
    <s v="230343"/>
    <s v="Cartrons, Tubbrit, Co. Westmeath"/>
    <s v="2011"/>
    <s v="2011"/>
    <s v="CD172C7"/>
    <s v="Housing stock"/>
    <s v="Number"/>
    <n v="16"/>
  </r>
  <r>
    <s v="230343"/>
    <s v="Cartrons, Tubbrit, Co. Westmeath"/>
    <s v="2011"/>
    <s v="2011"/>
    <s v="CD172C8"/>
    <s v="Vacancy rate"/>
    <s v="%"/>
    <n v="12.5"/>
  </r>
  <r>
    <s v="230344"/>
    <s v="Cartrontroy, Athlone East Rural, Co. Westmeath"/>
    <s v="2011"/>
    <s v="2011"/>
    <s v="CD172C1"/>
    <s v="Population"/>
    <s v="Number"/>
    <n v="688"/>
  </r>
  <r>
    <s v="230344"/>
    <s v="Cartrontroy, Athlone East Rural, Co. Westmeath"/>
    <s v="2011"/>
    <s v="2011"/>
    <s v="CD172C2"/>
    <s v="Males"/>
    <s v="Number"/>
    <n v="354"/>
  </r>
  <r>
    <s v="230344"/>
    <s v="Cartrontroy, Athlone East Rural, Co. Westmeath"/>
    <s v="2011"/>
    <s v="2011"/>
    <s v="CD172C3"/>
    <s v="Females"/>
    <s v="Number"/>
    <n v="334"/>
  </r>
  <r>
    <s v="230344"/>
    <s v="Cartrontroy, Athlone East Rural, Co. Westmeath"/>
    <s v="2011"/>
    <s v="2011"/>
    <s v="CD172C4"/>
    <s v="Private households occupied"/>
    <s v="Number"/>
    <n v="258"/>
  </r>
  <r>
    <s v="230344"/>
    <s v="Cartrontroy, Athlone East Rural, Co. Westmeath"/>
    <s v="2011"/>
    <s v="2011"/>
    <s v="CD172C5"/>
    <s v="Private households unoccupied"/>
    <s v="Number"/>
    <n v="57"/>
  </r>
  <r>
    <s v="230344"/>
    <s v="Cartrontroy, Athlone East Rural, Co. Westmeath"/>
    <s v="2011"/>
    <s v="2011"/>
    <s v="CD172C6"/>
    <s v="Vacant dwellings"/>
    <s v="Number"/>
    <n v="33"/>
  </r>
  <r>
    <s v="230344"/>
    <s v="Cartrontroy, Athlone East Rural, Co. Westmeath"/>
    <s v="2011"/>
    <s v="2011"/>
    <s v="CD172C7"/>
    <s v="Housing stock"/>
    <s v="Number"/>
    <n v="315"/>
  </r>
  <r>
    <s v="230344"/>
    <s v="Cartrontroy, Athlone East Rural, Co. Westmeath"/>
    <s v="2011"/>
    <s v="2011"/>
    <s v="CD172C8"/>
    <s v="Vacancy rate"/>
    <s v="%"/>
    <n v="10.5"/>
  </r>
  <r>
    <s v="230345"/>
    <s v="Caslanakirka, Fore West, Co. Westmeath"/>
    <s v="2011"/>
    <s v="2011"/>
    <s v="CD172C1"/>
    <s v="Population"/>
    <s v="Number"/>
    <n v="25"/>
  </r>
  <r>
    <s v="230345"/>
    <s v="Caslanakirka, Fore West, Co. Westmeath"/>
    <s v="2011"/>
    <s v="2011"/>
    <s v="CD172C2"/>
    <s v="Males"/>
    <s v="Number"/>
    <n v="17"/>
  </r>
  <r>
    <s v="230345"/>
    <s v="Caslanakirka, Fore West, Co. Westmeath"/>
    <s v="2011"/>
    <s v="2011"/>
    <s v="CD172C3"/>
    <s v="Females"/>
    <s v="Number"/>
    <n v="8"/>
  </r>
  <r>
    <s v="230345"/>
    <s v="Caslanakirka, Fore West, Co. Westmeath"/>
    <s v="2011"/>
    <s v="2011"/>
    <s v="CD172C4"/>
    <s v="Private households occupied"/>
    <s v="Number"/>
    <n v="8"/>
  </r>
  <r>
    <s v="230345"/>
    <s v="Caslanakirka, Fore West, Co. Westmeath"/>
    <s v="2011"/>
    <s v="2011"/>
    <s v="CD172C5"/>
    <s v="Private households unoccupied"/>
    <s v="Number"/>
    <n v="1"/>
  </r>
  <r>
    <s v="230345"/>
    <s v="Caslanakirka, Fore West, Co. Westmeath"/>
    <s v="2011"/>
    <s v="2011"/>
    <s v="CD172C6"/>
    <s v="Vacant dwellings"/>
    <s v="Number"/>
    <n v="1"/>
  </r>
  <r>
    <s v="230345"/>
    <s v="Caslanakirka, Fore West, Co. Westmeath"/>
    <s v="2011"/>
    <s v="2011"/>
    <s v="CD172C7"/>
    <s v="Housing stock"/>
    <s v="Number"/>
    <n v="9"/>
  </r>
  <r>
    <s v="230345"/>
    <s v="Caslanakirka, Fore West, Co. Westmeath"/>
    <s v="2011"/>
    <s v="2011"/>
    <s v="CD172C8"/>
    <s v="Vacancy rate"/>
    <s v="%"/>
    <n v="11.1"/>
  </r>
  <r>
    <s v="230346"/>
    <s v="Castledown, Heathstown, Co. Westmeath"/>
    <s v="2011"/>
    <s v="2011"/>
    <s v="CD172C1"/>
    <s v="Population"/>
    <s v="Number"/>
    <n v="10"/>
  </r>
  <r>
    <s v="230346"/>
    <s v="Castledown, Heathstown, Co. Westmeath"/>
    <s v="2011"/>
    <s v="2011"/>
    <s v="CD172C2"/>
    <s v="Males"/>
    <s v="Number"/>
    <n v="8"/>
  </r>
  <r>
    <s v="230346"/>
    <s v="Castledown, Heathstown, Co. Westmeath"/>
    <s v="2011"/>
    <s v="2011"/>
    <s v="CD172C3"/>
    <s v="Females"/>
    <s v="Number"/>
    <n v="2"/>
  </r>
  <r>
    <s v="230346"/>
    <s v="Castledown, Heathstown, Co. Westmeath"/>
    <s v="2011"/>
    <s v="2011"/>
    <s v="CD172C4"/>
    <s v="Private households occupied"/>
    <s v="Number"/>
    <n v="4"/>
  </r>
  <r>
    <s v="230346"/>
    <s v="Castledown, Heathstown, Co. Westmeath"/>
    <s v="2011"/>
    <s v="2011"/>
    <s v="CD172C5"/>
    <s v="Private households unoccupied"/>
    <s v="Number"/>
    <n v="2"/>
  </r>
  <r>
    <s v="230346"/>
    <s v="Castledown, Heathstown, Co. Westmeath"/>
    <s v="2011"/>
    <s v="2011"/>
    <s v="CD172C6"/>
    <s v="Vacant dwellings"/>
    <s v="Number"/>
    <n v="2"/>
  </r>
  <r>
    <s v="230346"/>
    <s v="Castledown, Heathstown, Co. Westmeath"/>
    <s v="2011"/>
    <s v="2011"/>
    <s v="CD172C7"/>
    <s v="Housing stock"/>
    <s v="Number"/>
    <n v="6"/>
  </r>
  <r>
    <s v="230346"/>
    <s v="Castledown, Heathstown, Co. Westmeath"/>
    <s v="2011"/>
    <s v="2011"/>
    <s v="CD172C8"/>
    <s v="Vacancy rate"/>
    <s v="%"/>
    <n v="33.3"/>
  </r>
  <r>
    <s v="230347"/>
    <s v="Castlegaddery, Emper, Co. Westmeath"/>
    <s v="2011"/>
    <s v="2011"/>
    <s v="CD172C1"/>
    <s v="Population"/>
    <s v="Number"/>
    <n v="15"/>
  </r>
  <r>
    <s v="230347"/>
    <s v="Castlegaddery, Emper, Co. Westmeath"/>
    <s v="2011"/>
    <s v="2011"/>
    <s v="CD172C2"/>
    <s v="Males"/>
    <s v="Number"/>
    <n v="7"/>
  </r>
  <r>
    <s v="230347"/>
    <s v="Castlegaddery, Emper, Co. Westmeath"/>
    <s v="2011"/>
    <s v="2011"/>
    <s v="CD172C3"/>
    <s v="Females"/>
    <s v="Number"/>
    <n v="8"/>
  </r>
  <r>
    <s v="230347"/>
    <s v="Castlegaddery, Emper, Co. Westmeath"/>
    <s v="2011"/>
    <s v="2011"/>
    <s v="CD172C4"/>
    <s v="Private households occupied"/>
    <s v="Number"/>
    <n v="6"/>
  </r>
  <r>
    <s v="230347"/>
    <s v="Castlegaddery, Emper, Co. Westmeath"/>
    <s v="2011"/>
    <s v="2011"/>
    <s v="CD172C5"/>
    <s v="Private households unoccupied"/>
    <s v="Number"/>
    <n v="1"/>
  </r>
  <r>
    <s v="230347"/>
    <s v="Castlegaddery, Emper, Co. Westmeath"/>
    <s v="2011"/>
    <s v="2011"/>
    <s v="CD172C6"/>
    <s v="Vacant dwellings"/>
    <s v="Number"/>
    <n v="1"/>
  </r>
  <r>
    <s v="230347"/>
    <s v="Castlegaddery, Emper, Co. Westmeath"/>
    <s v="2011"/>
    <s v="2011"/>
    <s v="CD172C7"/>
    <s v="Housing stock"/>
    <s v="Number"/>
    <n v="7"/>
  </r>
  <r>
    <s v="230347"/>
    <s v="Castlegaddery, Emper, Co. Westmeath"/>
    <s v="2011"/>
    <s v="2011"/>
    <s v="CD172C8"/>
    <s v="Vacancy rate"/>
    <s v="%"/>
    <n v="14.3"/>
  </r>
  <r>
    <s v="230348"/>
    <s v="Castlelost, Castlelost, Co. Westmeath"/>
    <s v="2011"/>
    <s v="2011"/>
    <s v="CD172C1"/>
    <s v="Population"/>
    <s v="Number"/>
    <n v="402"/>
  </r>
  <r>
    <s v="230348"/>
    <s v="Castlelost, Castlelost, Co. Westmeath"/>
    <s v="2011"/>
    <s v="2011"/>
    <s v="CD172C2"/>
    <s v="Males"/>
    <s v="Number"/>
    <n v="197"/>
  </r>
  <r>
    <s v="230348"/>
    <s v="Castlelost, Castlelost, Co. Westmeath"/>
    <s v="2011"/>
    <s v="2011"/>
    <s v="CD172C3"/>
    <s v="Females"/>
    <s v="Number"/>
    <n v="205"/>
  </r>
  <r>
    <s v="230348"/>
    <s v="Castlelost, Castlelost, Co. Westmeath"/>
    <s v="2011"/>
    <s v="2011"/>
    <s v="CD172C4"/>
    <s v="Private households occupied"/>
    <s v="Number"/>
    <n v="132"/>
  </r>
  <r>
    <s v="230348"/>
    <s v="Castlelost, Castlelost, Co. Westmeath"/>
    <s v="2011"/>
    <s v="2011"/>
    <s v="CD172C5"/>
    <s v="Private households unoccupied"/>
    <s v="Number"/>
    <n v="14"/>
  </r>
  <r>
    <s v="230348"/>
    <s v="Castlelost, Castlelost, Co. Westmeath"/>
    <s v="2011"/>
    <s v="2011"/>
    <s v="CD172C6"/>
    <s v="Vacant dwellings"/>
    <s v="Number"/>
    <n v="13"/>
  </r>
  <r>
    <s v="230348"/>
    <s v="Castlelost, Castlelost, Co. Westmeath"/>
    <s v="2011"/>
    <s v="2011"/>
    <s v="CD172C7"/>
    <s v="Housing stock"/>
    <s v="Number"/>
    <n v="146"/>
  </r>
  <r>
    <s v="230348"/>
    <s v="Castlelost, Castlelost, Co. Westmeath"/>
    <s v="2011"/>
    <s v="2011"/>
    <s v="CD172C8"/>
    <s v="Vacancy rate"/>
    <s v="%"/>
    <n v="8.9"/>
  </r>
  <r>
    <s v="230349"/>
    <s v="Castlelost West, Clonfad, Co. Westmeath"/>
    <s v="2011"/>
    <s v="2011"/>
    <s v="CD172C1"/>
    <s v="Population"/>
    <s v="Number"/>
    <n v="77"/>
  </r>
  <r>
    <s v="230349"/>
    <s v="Castlelost West, Clonfad, Co. Westmeath"/>
    <s v="2011"/>
    <s v="2011"/>
    <s v="CD172C2"/>
    <s v="Males"/>
    <s v="Number"/>
    <n v="38"/>
  </r>
  <r>
    <s v="230349"/>
    <s v="Castlelost West, Clonfad, Co. Westmeath"/>
    <s v="2011"/>
    <s v="2011"/>
    <s v="CD172C3"/>
    <s v="Females"/>
    <s v="Number"/>
    <n v="39"/>
  </r>
  <r>
    <s v="230349"/>
    <s v="Castlelost West, Clonfad, Co. Westmeath"/>
    <s v="2011"/>
    <s v="2011"/>
    <s v="CD172C4"/>
    <s v="Private households occupied"/>
    <s v="Number"/>
    <n v="23"/>
  </r>
  <r>
    <s v="230349"/>
    <s v="Castlelost West, Clonfad, Co. Westmeath"/>
    <s v="2011"/>
    <s v="2011"/>
    <s v="CD172C5"/>
    <s v="Private households unoccupied"/>
    <s v="Number"/>
    <n v="1"/>
  </r>
  <r>
    <s v="230349"/>
    <s v="Castlelost West, Clonfad, Co. Westmeath"/>
    <s v="2011"/>
    <s v="2011"/>
    <s v="CD172C6"/>
    <s v="Vacant dwellings"/>
    <s v="Number"/>
    <n v="1"/>
  </r>
  <r>
    <s v="230349"/>
    <s v="Castlelost West, Clonfad, Co. Westmeath"/>
    <s v="2011"/>
    <s v="2011"/>
    <s v="CD172C7"/>
    <s v="Housing stock"/>
    <s v="Number"/>
    <n v="24"/>
  </r>
  <r>
    <s v="230349"/>
    <s v="Castlelost West, Clonfad, Co. Westmeath"/>
    <s v="2011"/>
    <s v="2011"/>
    <s v="CD172C8"/>
    <s v="Vacancy rate"/>
    <s v="%"/>
    <n v="4.2"/>
  </r>
  <r>
    <s v="230350"/>
    <s v="Castletown Lower, Knockarrow, Co. Westmeath"/>
    <s v="2011"/>
    <s v="2011"/>
    <s v="CD172C1"/>
    <s v="Population"/>
    <s v="Number"/>
    <n v="12"/>
  </r>
  <r>
    <s v="230350"/>
    <s v="Castletown Lower, Knockarrow, Co. Westmeath"/>
    <s v="2011"/>
    <s v="2011"/>
    <s v="CD172C2"/>
    <s v="Males"/>
    <s v="Number"/>
    <n v="6"/>
  </r>
  <r>
    <s v="230350"/>
    <s v="Castletown Lower, Knockarrow, Co. Westmeath"/>
    <s v="2011"/>
    <s v="2011"/>
    <s v="CD172C3"/>
    <s v="Females"/>
    <s v="Number"/>
    <n v="6"/>
  </r>
  <r>
    <s v="230350"/>
    <s v="Castletown Lower, Knockarrow, Co. Westmeath"/>
    <s v="2011"/>
    <s v="2011"/>
    <s v="CD172C4"/>
    <s v="Private households occupied"/>
    <s v="Number"/>
    <n v="6"/>
  </r>
  <r>
    <s v="230350"/>
    <s v="Castletown Lower, Knockarrow, Co. Westmeath"/>
    <s v="2011"/>
    <s v="2011"/>
    <s v="CD172C5"/>
    <s v="Private households unoccupied"/>
    <s v="Number"/>
    <n v="4"/>
  </r>
  <r>
    <s v="230350"/>
    <s v="Castletown Lower, Knockarrow, Co. Westmeath"/>
    <s v="2011"/>
    <s v="2011"/>
    <s v="CD172C6"/>
    <s v="Vacant dwellings"/>
    <s v="Number"/>
    <n v="3"/>
  </r>
  <r>
    <s v="230350"/>
    <s v="Castletown Lower, Knockarrow, Co. Westmeath"/>
    <s v="2011"/>
    <s v="2011"/>
    <s v="CD172C7"/>
    <s v="Housing stock"/>
    <s v="Number"/>
    <n v="10"/>
  </r>
  <r>
    <s v="230350"/>
    <s v="Castletown Lower, Knockarrow, Co. Westmeath"/>
    <s v="2011"/>
    <s v="2011"/>
    <s v="CD172C8"/>
    <s v="Vacancy rate"/>
    <s v="%"/>
    <n v="30"/>
  </r>
  <r>
    <s v="230351"/>
    <s v="Castletown Upper, Knockarrow, Co. Westmeath"/>
    <s v="2011"/>
    <s v="2011"/>
    <s v="CD172C1"/>
    <s v="Population"/>
    <s v="Number"/>
    <n v="17"/>
  </r>
  <r>
    <s v="230351"/>
    <s v="Castletown Upper, Knockarrow, Co. Westmeath"/>
    <s v="2011"/>
    <s v="2011"/>
    <s v="CD172C2"/>
    <s v="Males"/>
    <s v="Number"/>
    <n v="6"/>
  </r>
  <r>
    <s v="230351"/>
    <s v="Castletown Upper, Knockarrow, Co. Westmeath"/>
    <s v="2011"/>
    <s v="2011"/>
    <s v="CD172C3"/>
    <s v="Females"/>
    <s v="Number"/>
    <n v="11"/>
  </r>
  <r>
    <s v="230351"/>
    <s v="Castletown Upper, Knockarrow, Co. Westmeath"/>
    <s v="2011"/>
    <s v="2011"/>
    <s v="CD172C4"/>
    <s v="Private households occupied"/>
    <s v="Number"/>
    <n v="6"/>
  </r>
  <r>
    <s v="230351"/>
    <s v="Castletown Upper, Knockarrow, Co. Westmeath"/>
    <s v="2011"/>
    <s v="2011"/>
    <s v="CD172C5"/>
    <s v="Private households unoccupied"/>
    <s v="Number"/>
    <n v="4"/>
  </r>
  <r>
    <s v="230351"/>
    <s v="Castletown Upper, Knockarrow, Co. Westmeath"/>
    <s v="2011"/>
    <s v="2011"/>
    <s v="CD172C6"/>
    <s v="Vacant dwellings"/>
    <s v="Number"/>
    <n v="4"/>
  </r>
  <r>
    <s v="230351"/>
    <s v="Castletown Upper, Knockarrow, Co. Westmeath"/>
    <s v="2011"/>
    <s v="2011"/>
    <s v="CD172C7"/>
    <s v="Housing stock"/>
    <s v="Number"/>
    <n v="10"/>
  </r>
  <r>
    <s v="230351"/>
    <s v="Castletown Upper, Knockarrow, Co. Westmeath"/>
    <s v="2011"/>
    <s v="2011"/>
    <s v="CD172C8"/>
    <s v="Vacancy rate"/>
    <s v="%"/>
    <n v="40"/>
  </r>
  <r>
    <s v="230352"/>
    <s v="Castletown (Clonlonan By), Castledaly, Co. Westmeath"/>
    <s v="2011"/>
    <s v="2011"/>
    <s v="CD172C1"/>
    <s v="Population"/>
    <s v="Number"/>
    <n v="35"/>
  </r>
  <r>
    <s v="230352"/>
    <s v="Castletown (Clonlonan By), Castledaly, Co. Westmeath"/>
    <s v="2011"/>
    <s v="2011"/>
    <s v="CD172C2"/>
    <s v="Males"/>
    <s v="Number"/>
    <n v="16"/>
  </r>
  <r>
    <s v="230352"/>
    <s v="Castletown (Clonlonan By), Castledaly, Co. Westmeath"/>
    <s v="2011"/>
    <s v="2011"/>
    <s v="CD172C3"/>
    <s v="Females"/>
    <s v="Number"/>
    <n v="19"/>
  </r>
  <r>
    <s v="230352"/>
    <s v="Castletown (Clonlonan By), Castledaly, Co. Westmeath"/>
    <s v="2011"/>
    <s v="2011"/>
    <s v="CD172C4"/>
    <s v="Private households occupied"/>
    <s v="Number"/>
    <n v="10"/>
  </r>
  <r>
    <s v="230352"/>
    <s v="Castletown (Clonlonan By), Castledaly, Co. Westmeath"/>
    <s v="2011"/>
    <s v="2011"/>
    <s v="CD172C5"/>
    <s v="Private households unoccupied"/>
    <s v="Number"/>
    <n v="2"/>
  </r>
  <r>
    <s v="230352"/>
    <s v="Castletown (Clonlonan By), Castledaly, Co. Westmeath"/>
    <s v="2011"/>
    <s v="2011"/>
    <s v="CD172C6"/>
    <s v="Vacant dwellings"/>
    <s v="Number"/>
    <n v="1"/>
  </r>
  <r>
    <s v="230352"/>
    <s v="Castletown (Clonlonan By), Castledaly, Co. Westmeath"/>
    <s v="2011"/>
    <s v="2011"/>
    <s v="CD172C7"/>
    <s v="Housing stock"/>
    <s v="Number"/>
    <n v="12"/>
  </r>
  <r>
    <s v="230352"/>
    <s v="Castletown (Clonlonan By), Castledaly, Co. Westmeath"/>
    <s v="2011"/>
    <s v="2011"/>
    <s v="CD172C8"/>
    <s v="Vacancy rate"/>
    <s v="%"/>
    <n v="8.3"/>
  </r>
  <r>
    <s v="230353"/>
    <s v="Castletown (Moycashel By), Castletown, Co. Westmeath"/>
    <s v="2011"/>
    <s v="2011"/>
    <s v="CD172C1"/>
    <s v="Population"/>
    <s v="Number"/>
    <n v="288"/>
  </r>
  <r>
    <s v="230353"/>
    <s v="Castletown (Moycashel By), Castletown, Co. Westmeath"/>
    <s v="2011"/>
    <s v="2011"/>
    <s v="CD172C2"/>
    <s v="Males"/>
    <s v="Number"/>
    <n v="144"/>
  </r>
  <r>
    <s v="230353"/>
    <s v="Castletown (Moycashel By), Castletown, Co. Westmeath"/>
    <s v="2011"/>
    <s v="2011"/>
    <s v="CD172C3"/>
    <s v="Females"/>
    <s v="Number"/>
    <n v="144"/>
  </r>
  <r>
    <s v="230353"/>
    <s v="Castletown (Moycashel By), Castletown, Co. Westmeath"/>
    <s v="2011"/>
    <s v="2011"/>
    <s v="CD172C4"/>
    <s v="Private households occupied"/>
    <s v="Number"/>
    <n v="105"/>
  </r>
  <r>
    <s v="230353"/>
    <s v="Castletown (Moycashel By), Castletown, Co. Westmeath"/>
    <s v="2011"/>
    <s v="2011"/>
    <s v="CD172C5"/>
    <s v="Private households unoccupied"/>
    <s v="Number"/>
    <n v="12"/>
  </r>
  <r>
    <s v="230353"/>
    <s v="Castletown (Moycashel By), Castletown, Co. Westmeath"/>
    <s v="2011"/>
    <s v="2011"/>
    <s v="CD172C6"/>
    <s v="Vacant dwellings"/>
    <s v="Number"/>
    <n v="10"/>
  </r>
  <r>
    <s v="230353"/>
    <s v="Castletown (Moycashel By), Castletown, Co. Westmeath"/>
    <s v="2011"/>
    <s v="2011"/>
    <s v="CD172C7"/>
    <s v="Housing stock"/>
    <s v="Number"/>
    <n v="117"/>
  </r>
  <r>
    <s v="230353"/>
    <s v="Castletown (Moycashel By), Castletown, Co. Westmeath"/>
    <s v="2011"/>
    <s v="2011"/>
    <s v="CD172C8"/>
    <s v="Vacancy rate"/>
    <s v="%"/>
    <n v="8.5"/>
  </r>
  <r>
    <s v="230354"/>
    <s v="Castletowndelvin, Delvin, Co. Westmeath"/>
    <s v="2011"/>
    <s v="2011"/>
    <s v="CD172C1"/>
    <s v="Population"/>
    <s v="Number"/>
    <n v="535"/>
  </r>
  <r>
    <s v="230354"/>
    <s v="Castletowndelvin, Delvin, Co. Westmeath"/>
    <s v="2011"/>
    <s v="2011"/>
    <s v="CD172C2"/>
    <s v="Males"/>
    <s v="Number"/>
    <n v="250"/>
  </r>
  <r>
    <s v="230354"/>
    <s v="Castletowndelvin, Delvin, Co. Westmeath"/>
    <s v="2011"/>
    <s v="2011"/>
    <s v="CD172C3"/>
    <s v="Females"/>
    <s v="Number"/>
    <n v="285"/>
  </r>
  <r>
    <s v="230354"/>
    <s v="Castletowndelvin, Delvin, Co. Westmeath"/>
    <s v="2011"/>
    <s v="2011"/>
    <s v="CD172C4"/>
    <s v="Private households occupied"/>
    <s v="Number"/>
    <n v="200"/>
  </r>
  <r>
    <s v="230354"/>
    <s v="Castletowndelvin, Delvin, Co. Westmeath"/>
    <s v="2011"/>
    <s v="2011"/>
    <s v="CD172C5"/>
    <s v="Private households unoccupied"/>
    <s v="Number"/>
    <n v="36"/>
  </r>
  <r>
    <s v="230354"/>
    <s v="Castletowndelvin, Delvin, Co. Westmeath"/>
    <s v="2011"/>
    <s v="2011"/>
    <s v="CD172C6"/>
    <s v="Vacant dwellings"/>
    <s v="Number"/>
    <n v="31"/>
  </r>
  <r>
    <s v="230354"/>
    <s v="Castletowndelvin, Delvin, Co. Westmeath"/>
    <s v="2011"/>
    <s v="2011"/>
    <s v="CD172C7"/>
    <s v="Housing stock"/>
    <s v="Number"/>
    <n v="236"/>
  </r>
  <r>
    <s v="230354"/>
    <s v="Castletowndelvin, Delvin, Co. Westmeath"/>
    <s v="2011"/>
    <s v="2011"/>
    <s v="CD172C8"/>
    <s v="Vacancy rate"/>
    <s v="%"/>
    <n v="13.1"/>
  </r>
  <r>
    <s v="230355"/>
    <s v="Catherinestown, Russellstown, Co. Westmeath"/>
    <s v="2011"/>
    <s v="2011"/>
    <s v="CD172C1"/>
    <s v="Population"/>
    <s v="Number"/>
    <n v="98"/>
  </r>
  <r>
    <s v="230355"/>
    <s v="Catherinestown, Russellstown, Co. Westmeath"/>
    <s v="2011"/>
    <s v="2011"/>
    <s v="CD172C2"/>
    <s v="Males"/>
    <s v="Number"/>
    <n v="42"/>
  </r>
  <r>
    <s v="230355"/>
    <s v="Catherinestown, Russellstown, Co. Westmeath"/>
    <s v="2011"/>
    <s v="2011"/>
    <s v="CD172C3"/>
    <s v="Females"/>
    <s v="Number"/>
    <n v="56"/>
  </r>
  <r>
    <s v="230355"/>
    <s v="Catherinestown, Russellstown, Co. Westmeath"/>
    <s v="2011"/>
    <s v="2011"/>
    <s v="CD172C4"/>
    <s v="Private households occupied"/>
    <s v="Number"/>
    <n v="32"/>
  </r>
  <r>
    <s v="230355"/>
    <s v="Catherinestown, Russellstown, Co. Westmeath"/>
    <s v="2011"/>
    <s v="2011"/>
    <s v="CD172C5"/>
    <s v="Private households unoccupied"/>
    <s v="Number"/>
    <n v="2"/>
  </r>
  <r>
    <s v="230355"/>
    <s v="Catherinestown, Russellstown, Co. Westmeath"/>
    <s v="2011"/>
    <s v="2011"/>
    <s v="CD172C6"/>
    <s v="Vacant dwellings"/>
    <s v="Number"/>
    <n v="1"/>
  </r>
  <r>
    <s v="230355"/>
    <s v="Catherinestown, Russellstown, Co. Westmeath"/>
    <s v="2011"/>
    <s v="2011"/>
    <s v="CD172C7"/>
    <s v="Housing stock"/>
    <s v="Number"/>
    <n v="34"/>
  </r>
  <r>
    <s v="230355"/>
    <s v="Catherinestown, Russellstown, Co. Westmeath"/>
    <s v="2011"/>
    <s v="2011"/>
    <s v="CD172C8"/>
    <s v="Vacancy rate"/>
    <s v="%"/>
    <n v="2.9"/>
  </r>
  <r>
    <s v="230356"/>
    <s v="Cauran, Ardnagragh, Co. Westmeath"/>
    <s v="2011"/>
    <s v="2011"/>
    <s v="CD172C1"/>
    <s v="Population"/>
    <s v="Number"/>
    <n v="30"/>
  </r>
  <r>
    <s v="230356"/>
    <s v="Cauran, Ardnagragh, Co. Westmeath"/>
    <s v="2011"/>
    <s v="2011"/>
    <s v="CD172C2"/>
    <s v="Males"/>
    <s v="Number"/>
    <n v="17"/>
  </r>
  <r>
    <s v="230356"/>
    <s v="Cauran, Ardnagragh, Co. Westmeath"/>
    <s v="2011"/>
    <s v="2011"/>
    <s v="CD172C3"/>
    <s v="Females"/>
    <s v="Number"/>
    <n v="13"/>
  </r>
  <r>
    <s v="230356"/>
    <s v="Cauran, Ardnagragh, Co. Westmeath"/>
    <s v="2011"/>
    <s v="2011"/>
    <s v="CD172C4"/>
    <s v="Private households occupied"/>
    <s v="Number"/>
    <n v="10"/>
  </r>
  <r>
    <s v="230356"/>
    <s v="Cauran, Ardnagragh, Co. Westmeath"/>
    <s v="2011"/>
    <s v="2011"/>
    <s v="CD172C5"/>
    <s v="Private households unoccupied"/>
    <s v="Number"/>
    <n v="2"/>
  </r>
  <r>
    <s v="230356"/>
    <s v="Cauran, Ardnagragh, Co. Westmeath"/>
    <s v="2011"/>
    <s v="2011"/>
    <s v="CD172C6"/>
    <s v="Vacant dwellings"/>
    <s v="Number"/>
    <n v="2"/>
  </r>
  <r>
    <s v="230356"/>
    <s v="Cauran, Ardnagragh, Co. Westmeath"/>
    <s v="2011"/>
    <s v="2011"/>
    <s v="CD172C7"/>
    <s v="Housing stock"/>
    <s v="Number"/>
    <n v="12"/>
  </r>
  <r>
    <s v="230356"/>
    <s v="Cauran, Ardnagragh, Co. Westmeath"/>
    <s v="2011"/>
    <s v="2011"/>
    <s v="CD172C8"/>
    <s v="Vacancy rate"/>
    <s v="%"/>
    <n v="16.7"/>
  </r>
  <r>
    <s v="230357"/>
    <s v="Cavestown and Rosmead, Rosmead, Co. Westmeath"/>
    <s v="2011"/>
    <s v="2011"/>
    <s v="CD172C1"/>
    <s v="Population"/>
    <s v="Number"/>
    <n v="63"/>
  </r>
  <r>
    <s v="230357"/>
    <s v="Cavestown and Rosmead, Rosmead, Co. Westmeath"/>
    <s v="2011"/>
    <s v="2011"/>
    <s v="CD172C2"/>
    <s v="Males"/>
    <s v="Number"/>
    <n v="35"/>
  </r>
  <r>
    <s v="230357"/>
    <s v="Cavestown and Rosmead, Rosmead, Co. Westmeath"/>
    <s v="2011"/>
    <s v="2011"/>
    <s v="CD172C3"/>
    <s v="Females"/>
    <s v="Number"/>
    <n v="28"/>
  </r>
  <r>
    <s v="230357"/>
    <s v="Cavestown and Rosmead, Rosmead, Co. Westmeath"/>
    <s v="2011"/>
    <s v="2011"/>
    <s v="CD172C4"/>
    <s v="Private households occupied"/>
    <s v="Number"/>
    <n v="22"/>
  </r>
  <r>
    <s v="230357"/>
    <s v="Cavestown and Rosmead, Rosmead, Co. Westmeath"/>
    <s v="2011"/>
    <s v="2011"/>
    <s v="CD172C5"/>
    <s v="Private households unoccupied"/>
    <s v="Number"/>
    <n v="3"/>
  </r>
  <r>
    <s v="230357"/>
    <s v="Cavestown and Rosmead, Rosmead, Co. Westmeath"/>
    <s v="2011"/>
    <s v="2011"/>
    <s v="CD172C6"/>
    <s v="Vacant dwellings"/>
    <s v="Number"/>
    <n v="2"/>
  </r>
  <r>
    <s v="230357"/>
    <s v="Cavestown and Rosmead, Rosmead, Co. Westmeath"/>
    <s v="2011"/>
    <s v="2011"/>
    <s v="CD172C7"/>
    <s v="Housing stock"/>
    <s v="Number"/>
    <n v="25"/>
  </r>
  <r>
    <s v="230357"/>
    <s v="Cavestown and Rosmead, Rosmead, Co. Westmeath"/>
    <s v="2011"/>
    <s v="2011"/>
    <s v="CD172C8"/>
    <s v="Vacancy rate"/>
    <s v="%"/>
    <n v="8"/>
  </r>
  <r>
    <s v="230358"/>
    <s v="Chancery, Boherquill, Co. Westmeath"/>
    <s v="2011"/>
    <s v="2011"/>
    <s v="CD172C1"/>
    <s v="Population"/>
    <s v="Number"/>
    <n v="7"/>
  </r>
  <r>
    <s v="230358"/>
    <s v="Chancery, Boherquill, Co. Westmeath"/>
    <s v="2011"/>
    <s v="2011"/>
    <s v="CD172C2"/>
    <s v="Males"/>
    <s v="Number"/>
    <n v="3"/>
  </r>
  <r>
    <s v="230358"/>
    <s v="Chancery, Boherquill, Co. Westmeath"/>
    <s v="2011"/>
    <s v="2011"/>
    <s v="CD172C3"/>
    <s v="Females"/>
    <s v="Number"/>
    <n v="4"/>
  </r>
  <r>
    <s v="230358"/>
    <s v="Chancery, Boherquill, Co. Westmeath"/>
    <s v="2011"/>
    <s v="2011"/>
    <s v="CD172C4"/>
    <s v="Private households occupied"/>
    <s v="Number"/>
    <n v="4"/>
  </r>
  <r>
    <s v="230358"/>
    <s v="Chancery, Boherquill, Co. Westmeath"/>
    <s v="2011"/>
    <s v="2011"/>
    <s v="CD172C5"/>
    <s v="Private households unoccupied"/>
    <s v="Number"/>
    <n v="3"/>
  </r>
  <r>
    <s v="230358"/>
    <s v="Chancery, Boherquill, Co. Westmeath"/>
    <s v="2011"/>
    <s v="2011"/>
    <s v="CD172C6"/>
    <s v="Vacant dwellings"/>
    <s v="Number"/>
    <n v="3"/>
  </r>
  <r>
    <s v="230358"/>
    <s v="Chancery, Boherquill, Co. Westmeath"/>
    <s v="2011"/>
    <s v="2011"/>
    <s v="CD172C7"/>
    <s v="Housing stock"/>
    <s v="Number"/>
    <n v="7"/>
  </r>
  <r>
    <s v="230358"/>
    <s v="Chancery, Boherquill, Co. Westmeath"/>
    <s v="2011"/>
    <s v="2011"/>
    <s v="CD172C8"/>
    <s v="Vacancy rate"/>
    <s v="%"/>
    <n v="42.9"/>
  </r>
  <r>
    <s v="230359"/>
    <s v="Chanonstown, Raharney, Co. Westmeath"/>
    <s v="2011"/>
    <s v="2011"/>
    <s v="CD172C1"/>
    <s v="Population"/>
    <s v="Number"/>
    <n v="25"/>
  </r>
  <r>
    <s v="230359"/>
    <s v="Chanonstown, Raharney, Co. Westmeath"/>
    <s v="2011"/>
    <s v="2011"/>
    <s v="CD172C2"/>
    <s v="Males"/>
    <s v="Number"/>
    <n v="10"/>
  </r>
  <r>
    <s v="230359"/>
    <s v="Chanonstown, Raharney, Co. Westmeath"/>
    <s v="2011"/>
    <s v="2011"/>
    <s v="CD172C3"/>
    <s v="Females"/>
    <s v="Number"/>
    <n v="15"/>
  </r>
  <r>
    <s v="230359"/>
    <s v="Chanonstown, Raharney, Co. Westmeath"/>
    <s v="2011"/>
    <s v="2011"/>
    <s v="CD172C4"/>
    <s v="Private households occupied"/>
    <s v="Number"/>
    <n v="8"/>
  </r>
  <r>
    <s v="230359"/>
    <s v="Chanonstown, Raharney, Co. Westmeath"/>
    <s v="2011"/>
    <s v="2011"/>
    <s v="CD172C5"/>
    <s v="Private households unoccupied"/>
    <s v="Number"/>
    <n v="3"/>
  </r>
  <r>
    <s v="230359"/>
    <s v="Chanonstown, Raharney, Co. Westmeath"/>
    <s v="2011"/>
    <s v="2011"/>
    <s v="CD172C6"/>
    <s v="Vacant dwellings"/>
    <s v="Number"/>
    <n v="3"/>
  </r>
  <r>
    <s v="230359"/>
    <s v="Chanonstown, Raharney, Co. Westmeath"/>
    <s v="2011"/>
    <s v="2011"/>
    <s v="CD172C7"/>
    <s v="Housing stock"/>
    <s v="Number"/>
    <n v="11"/>
  </r>
  <r>
    <s v="230359"/>
    <s v="Chanonstown, Raharney, Co. Westmeath"/>
    <s v="2011"/>
    <s v="2011"/>
    <s v="CD172C8"/>
    <s v="Vacancy rate"/>
    <s v="%"/>
    <n v="27.3"/>
  </r>
  <r>
    <s v="230360"/>
    <s v="Christianstown, Fore East, Co. Westmeath"/>
    <s v="2011"/>
    <s v="2011"/>
    <s v="CD172C1"/>
    <s v="Population"/>
    <s v="Number"/>
    <n v="54"/>
  </r>
  <r>
    <s v="230360"/>
    <s v="Christianstown, Fore East, Co. Westmeath"/>
    <s v="2011"/>
    <s v="2011"/>
    <s v="CD172C2"/>
    <s v="Males"/>
    <s v="Number"/>
    <n v="25"/>
  </r>
  <r>
    <s v="230360"/>
    <s v="Christianstown, Fore East, Co. Westmeath"/>
    <s v="2011"/>
    <s v="2011"/>
    <s v="CD172C3"/>
    <s v="Females"/>
    <s v="Number"/>
    <n v="29"/>
  </r>
  <r>
    <s v="230360"/>
    <s v="Christianstown, Fore East, Co. Westmeath"/>
    <s v="2011"/>
    <s v="2011"/>
    <s v="CD172C4"/>
    <s v="Private households occupied"/>
    <s v="Number"/>
    <n v="18"/>
  </r>
  <r>
    <s v="230360"/>
    <s v="Christianstown, Fore East, Co. Westmeath"/>
    <s v="2011"/>
    <s v="2011"/>
    <s v="CD172C5"/>
    <s v="Private households unoccupied"/>
    <s v="Number"/>
    <n v="1"/>
  </r>
  <r>
    <s v="230360"/>
    <s v="Christianstown, Fore East, Co. Westmeath"/>
    <s v="2011"/>
    <s v="2011"/>
    <s v="CD172C6"/>
    <s v="Vacant dwellings"/>
    <s v="Number"/>
    <n v="0"/>
  </r>
  <r>
    <s v="230360"/>
    <s v="Christianstown, Fore East, Co. Westmeath"/>
    <s v="2011"/>
    <s v="2011"/>
    <s v="CD172C7"/>
    <s v="Housing stock"/>
    <s v="Number"/>
    <n v="19"/>
  </r>
  <r>
    <s v="230360"/>
    <s v="Christianstown, Fore East, Co. Westmeath"/>
    <s v="2011"/>
    <s v="2011"/>
    <s v="CD172C8"/>
    <s v="Vacancy rate"/>
    <s v="%"/>
    <n v="0"/>
  </r>
  <r>
    <s v="230361"/>
    <s v="Churchtown (Moygoish By), Emper, Co. Westmeath"/>
    <s v="2011"/>
    <s v="2011"/>
    <s v="CD172C1"/>
    <s v="Population"/>
    <s v="Number"/>
    <n v="38"/>
  </r>
  <r>
    <s v="230361"/>
    <s v="Churchtown (Moygoish By), Emper, Co. Westmeath"/>
    <s v="2011"/>
    <s v="2011"/>
    <s v="CD172C2"/>
    <s v="Males"/>
    <s v="Number"/>
    <n v="18"/>
  </r>
  <r>
    <s v="230361"/>
    <s v="Churchtown (Moygoish By), Emper, Co. Westmeath"/>
    <s v="2011"/>
    <s v="2011"/>
    <s v="CD172C3"/>
    <s v="Females"/>
    <s v="Number"/>
    <n v="20"/>
  </r>
  <r>
    <s v="230361"/>
    <s v="Churchtown (Moygoish By), Emper, Co. Westmeath"/>
    <s v="2011"/>
    <s v="2011"/>
    <s v="CD172C4"/>
    <s v="Private households occupied"/>
    <s v="Number"/>
    <n v="15"/>
  </r>
  <r>
    <s v="230361"/>
    <s v="Churchtown (Moygoish By), Emper, Co. Westmeath"/>
    <s v="2011"/>
    <s v="2011"/>
    <s v="CD172C5"/>
    <s v="Private households unoccupied"/>
    <s v="Number"/>
    <n v="6"/>
  </r>
  <r>
    <s v="230361"/>
    <s v="Churchtown (Moygoish By), Emper, Co. Westmeath"/>
    <s v="2011"/>
    <s v="2011"/>
    <s v="CD172C6"/>
    <s v="Vacant dwellings"/>
    <s v="Number"/>
    <n v="6"/>
  </r>
  <r>
    <s v="230361"/>
    <s v="Churchtown (Moygoish By), Emper, Co. Westmeath"/>
    <s v="2011"/>
    <s v="2011"/>
    <s v="CD172C7"/>
    <s v="Housing stock"/>
    <s v="Number"/>
    <n v="21"/>
  </r>
  <r>
    <s v="230361"/>
    <s v="Churchtown (Moygoish By), Emper, Co. Westmeath"/>
    <s v="2011"/>
    <s v="2011"/>
    <s v="CD172C8"/>
    <s v="Vacancy rate"/>
    <s v="%"/>
    <n v="28.6"/>
  </r>
  <r>
    <s v="230362"/>
    <s v="Churchtown (Rathconrath By), Churchtown, Co. Westmeath"/>
    <s v="2011"/>
    <s v="2011"/>
    <s v="CD172C1"/>
    <s v="Population"/>
    <s v="Number"/>
    <n v="13"/>
  </r>
  <r>
    <s v="230362"/>
    <s v="Churchtown (Rathconrath By), Churchtown, Co. Westmeath"/>
    <s v="2011"/>
    <s v="2011"/>
    <s v="CD172C2"/>
    <s v="Males"/>
    <s v="Number"/>
    <n v="9"/>
  </r>
  <r>
    <s v="230362"/>
    <s v="Churchtown (Rathconrath By), Churchtown, Co. Westmeath"/>
    <s v="2011"/>
    <s v="2011"/>
    <s v="CD172C3"/>
    <s v="Females"/>
    <s v="Number"/>
    <n v="4"/>
  </r>
  <r>
    <s v="230362"/>
    <s v="Churchtown (Rathconrath By), Churchtown, Co. Westmeath"/>
    <s v="2011"/>
    <s v="2011"/>
    <s v="CD172C4"/>
    <s v="Private households occupied"/>
    <s v="Number"/>
    <n v="5"/>
  </r>
  <r>
    <s v="230362"/>
    <s v="Churchtown (Rathconrath By), Churchtown, Co. Westmeath"/>
    <s v="2011"/>
    <s v="2011"/>
    <s v="CD172C5"/>
    <s v="Private households unoccupied"/>
    <s v="Number"/>
    <n v="1"/>
  </r>
  <r>
    <s v="230362"/>
    <s v="Churchtown (Rathconrath By), Churchtown, Co. Westmeath"/>
    <s v="2011"/>
    <s v="2011"/>
    <s v="CD172C6"/>
    <s v="Vacant dwellings"/>
    <s v="Number"/>
    <n v="1"/>
  </r>
  <r>
    <s v="230362"/>
    <s v="Churchtown (Rathconrath By), Churchtown, Co. Westmeath"/>
    <s v="2011"/>
    <s v="2011"/>
    <s v="CD172C7"/>
    <s v="Housing stock"/>
    <s v="Number"/>
    <n v="6"/>
  </r>
  <r>
    <s v="230362"/>
    <s v="Churchtown (Rathconrath By), Churchtown, Co. Westmeath"/>
    <s v="2011"/>
    <s v="2011"/>
    <s v="CD172C8"/>
    <s v="Vacancy rate"/>
    <s v="%"/>
    <n v="16.7"/>
  </r>
  <r>
    <s v="230363"/>
    <s v="Clanhugh Demesne, Woodland, Co. Westmeath"/>
    <s v="2011"/>
    <s v="2011"/>
    <s v="CD172C1"/>
    <s v="Population"/>
    <s v="Number"/>
    <n v="19"/>
  </r>
  <r>
    <s v="230363"/>
    <s v="Clanhugh Demesne, Woodland, Co. Westmeath"/>
    <s v="2011"/>
    <s v="2011"/>
    <s v="CD172C2"/>
    <s v="Males"/>
    <s v="Number"/>
    <n v="9"/>
  </r>
  <r>
    <s v="230363"/>
    <s v="Clanhugh Demesne, Woodland, Co. Westmeath"/>
    <s v="2011"/>
    <s v="2011"/>
    <s v="CD172C3"/>
    <s v="Females"/>
    <s v="Number"/>
    <n v="10"/>
  </r>
  <r>
    <s v="230363"/>
    <s v="Clanhugh Demesne, Woodland, Co. Westmeath"/>
    <s v="2011"/>
    <s v="2011"/>
    <s v="CD172C4"/>
    <s v="Private households occupied"/>
    <s v="Number"/>
    <n v="7"/>
  </r>
  <r>
    <s v="230363"/>
    <s v="Clanhugh Demesne, Woodland, Co. Westmeath"/>
    <s v="2011"/>
    <s v="2011"/>
    <s v="CD172C5"/>
    <s v="Private households unoccupied"/>
    <s v="Number"/>
    <n v="0"/>
  </r>
  <r>
    <s v="230363"/>
    <s v="Clanhugh Demesne, Woodland, Co. Westmeath"/>
    <s v="2011"/>
    <s v="2011"/>
    <s v="CD172C6"/>
    <s v="Vacant dwellings"/>
    <s v="Number"/>
    <n v="0"/>
  </r>
  <r>
    <s v="230363"/>
    <s v="Clanhugh Demesne, Woodland, Co. Westmeath"/>
    <s v="2011"/>
    <s v="2011"/>
    <s v="CD172C7"/>
    <s v="Housing stock"/>
    <s v="Number"/>
    <n v="7"/>
  </r>
  <r>
    <s v="230363"/>
    <s v="Clanhugh Demesne, Woodland, Co. Westmeath"/>
    <s v="2011"/>
    <s v="2011"/>
    <s v="CD172C8"/>
    <s v="Vacancy rate"/>
    <s v="%"/>
    <n v="0"/>
  </r>
  <r>
    <s v="230364"/>
    <s v="Clare, Killare, Co. Westmeath"/>
    <s v="2011"/>
    <s v="2011"/>
    <s v="CD172C1"/>
    <s v="Population"/>
    <s v="Number"/>
    <n v="32"/>
  </r>
  <r>
    <s v="230364"/>
    <s v="Clare, Killare, Co. Westmeath"/>
    <s v="2011"/>
    <s v="2011"/>
    <s v="CD172C2"/>
    <s v="Males"/>
    <s v="Number"/>
    <n v="16"/>
  </r>
  <r>
    <s v="230364"/>
    <s v="Clare, Killare, Co. Westmeath"/>
    <s v="2011"/>
    <s v="2011"/>
    <s v="CD172C3"/>
    <s v="Females"/>
    <s v="Number"/>
    <n v="16"/>
  </r>
  <r>
    <s v="230364"/>
    <s v="Clare, Killare, Co. Westmeath"/>
    <s v="2011"/>
    <s v="2011"/>
    <s v="CD172C4"/>
    <s v="Private households occupied"/>
    <s v="Number"/>
    <n v="10"/>
  </r>
  <r>
    <s v="230364"/>
    <s v="Clare, Killare, Co. Westmeath"/>
    <s v="2011"/>
    <s v="2011"/>
    <s v="CD172C5"/>
    <s v="Private households unoccupied"/>
    <s v="Number"/>
    <n v="1"/>
  </r>
  <r>
    <s v="230364"/>
    <s v="Clare, Killare, Co. Westmeath"/>
    <s v="2011"/>
    <s v="2011"/>
    <s v="CD172C6"/>
    <s v="Vacant dwellings"/>
    <s v="Number"/>
    <n v="1"/>
  </r>
  <r>
    <s v="230364"/>
    <s v="Clare, Killare, Co. Westmeath"/>
    <s v="2011"/>
    <s v="2011"/>
    <s v="CD172C7"/>
    <s v="Housing stock"/>
    <s v="Number"/>
    <n v="11"/>
  </r>
  <r>
    <s v="230364"/>
    <s v="Clare, Killare, Co. Westmeath"/>
    <s v="2011"/>
    <s v="2011"/>
    <s v="CD172C8"/>
    <s v="Vacancy rate"/>
    <s v="%"/>
    <n v="9.1"/>
  </r>
  <r>
    <s v="230365"/>
    <s v="Clareisland or Derrymacegan, Finnea, Co. Westmeath"/>
    <s v="2011"/>
    <s v="2011"/>
    <s v="CD172C1"/>
    <s v="Population"/>
    <s v="Number"/>
    <s v=""/>
  </r>
  <r>
    <s v="230365"/>
    <s v="Clareisland or Derrymacegan, Finnea, Co. Westmeath"/>
    <s v="2011"/>
    <s v="2011"/>
    <s v="CD172C2"/>
    <s v="Males"/>
    <s v="Number"/>
    <s v=""/>
  </r>
  <r>
    <s v="230365"/>
    <s v="Clareisland or Derrymacegan, Finnea, Co. Westmeath"/>
    <s v="2011"/>
    <s v="2011"/>
    <s v="CD172C3"/>
    <s v="Females"/>
    <s v="Number"/>
    <s v=""/>
  </r>
  <r>
    <s v="230365"/>
    <s v="Clareisland or Derrymacegan, Finnea, Co. Westmeath"/>
    <s v="2011"/>
    <s v="2011"/>
    <s v="CD172C4"/>
    <s v="Private households occupied"/>
    <s v="Number"/>
    <s v=""/>
  </r>
  <r>
    <s v="230365"/>
    <s v="Clareisland or Derrymacegan, Finnea, Co. Westmeath"/>
    <s v="2011"/>
    <s v="2011"/>
    <s v="CD172C5"/>
    <s v="Private households unoccupied"/>
    <s v="Number"/>
    <s v=""/>
  </r>
  <r>
    <s v="230365"/>
    <s v="Clareisland or Derrymacegan, Finnea, Co. Westmeath"/>
    <s v="2011"/>
    <s v="2011"/>
    <s v="CD172C6"/>
    <s v="Vacant dwellings"/>
    <s v="Number"/>
    <s v=""/>
  </r>
  <r>
    <s v="230365"/>
    <s v="Clareisland or Derrymacegan, Finnea, Co. Westmeath"/>
    <s v="2011"/>
    <s v="2011"/>
    <s v="CD172C7"/>
    <s v="Housing stock"/>
    <s v="Number"/>
    <s v=""/>
  </r>
  <r>
    <s v="230365"/>
    <s v="Clareisland or Derrymacegan, Finnea, Co. Westmeath"/>
    <s v="2011"/>
    <s v="2011"/>
    <s v="CD172C8"/>
    <s v="Vacancy rate"/>
    <s v="%"/>
    <s v=""/>
  </r>
  <r>
    <s v="230366"/>
    <s v="Claremount or Cummingstown, Enniscoffey, Co. Westmeath"/>
    <s v="2011"/>
    <s v="2011"/>
    <s v="CD172C1"/>
    <s v="Population"/>
    <s v="Number"/>
    <n v="9"/>
  </r>
  <r>
    <s v="230366"/>
    <s v="Claremount or Cummingstown, Enniscoffey, Co. Westmeath"/>
    <s v="2011"/>
    <s v="2011"/>
    <s v="CD172C2"/>
    <s v="Males"/>
    <s v="Number"/>
    <n v="4"/>
  </r>
  <r>
    <s v="230366"/>
    <s v="Claremount or Cummingstown, Enniscoffey, Co. Westmeath"/>
    <s v="2011"/>
    <s v="2011"/>
    <s v="CD172C3"/>
    <s v="Females"/>
    <s v="Number"/>
    <n v="5"/>
  </r>
  <r>
    <s v="230366"/>
    <s v="Claremount or Cummingstown, Enniscoffey, Co. Westmeath"/>
    <s v="2011"/>
    <s v="2011"/>
    <s v="CD172C4"/>
    <s v="Private households occupied"/>
    <s v="Number"/>
    <n v="3"/>
  </r>
  <r>
    <s v="230366"/>
    <s v="Claremount or Cummingstown, Enniscoffey, Co. Westmeath"/>
    <s v="2011"/>
    <s v="2011"/>
    <s v="CD172C5"/>
    <s v="Private households unoccupied"/>
    <s v="Number"/>
    <n v="0"/>
  </r>
  <r>
    <s v="230366"/>
    <s v="Claremount or Cummingstown, Enniscoffey, Co. Westmeath"/>
    <s v="2011"/>
    <s v="2011"/>
    <s v="CD172C6"/>
    <s v="Vacant dwellings"/>
    <s v="Number"/>
    <n v="0"/>
  </r>
  <r>
    <s v="230366"/>
    <s v="Claremount or Cummingstown, Enniscoffey, Co. Westmeath"/>
    <s v="2011"/>
    <s v="2011"/>
    <s v="CD172C7"/>
    <s v="Housing stock"/>
    <s v="Number"/>
    <n v="3"/>
  </r>
  <r>
    <s v="230366"/>
    <s v="Claremount or Cummingstown, Enniscoffey, Co. Westmeath"/>
    <s v="2011"/>
    <s v="2011"/>
    <s v="CD172C8"/>
    <s v="Vacancy rate"/>
    <s v="%"/>
    <n v="0"/>
  </r>
  <r>
    <s v="230367"/>
    <s v="Cleggarnagh, Skeagh, Co. Westmeath"/>
    <s v="2011"/>
    <s v="2011"/>
    <s v="CD172C1"/>
    <s v="Population"/>
    <s v="Number"/>
    <n v="18"/>
  </r>
  <r>
    <s v="230367"/>
    <s v="Cleggarnagh, Skeagh, Co. Westmeath"/>
    <s v="2011"/>
    <s v="2011"/>
    <s v="CD172C2"/>
    <s v="Males"/>
    <s v="Number"/>
    <n v="11"/>
  </r>
  <r>
    <s v="230367"/>
    <s v="Cleggarnagh, Skeagh, Co. Westmeath"/>
    <s v="2011"/>
    <s v="2011"/>
    <s v="CD172C3"/>
    <s v="Females"/>
    <s v="Number"/>
    <n v="7"/>
  </r>
  <r>
    <s v="230367"/>
    <s v="Cleggarnagh, Skeagh, Co. Westmeath"/>
    <s v="2011"/>
    <s v="2011"/>
    <s v="CD172C4"/>
    <s v="Private households occupied"/>
    <s v="Number"/>
    <n v="5"/>
  </r>
  <r>
    <s v="230367"/>
    <s v="Cleggarnagh, Skeagh, Co. Westmeath"/>
    <s v="2011"/>
    <s v="2011"/>
    <s v="CD172C5"/>
    <s v="Private households unoccupied"/>
    <s v="Number"/>
    <n v="1"/>
  </r>
  <r>
    <s v="230367"/>
    <s v="Cleggarnagh, Skeagh, Co. Westmeath"/>
    <s v="2011"/>
    <s v="2011"/>
    <s v="CD172C6"/>
    <s v="Vacant dwellings"/>
    <s v="Number"/>
    <n v="1"/>
  </r>
  <r>
    <s v="230367"/>
    <s v="Cleggarnagh, Skeagh, Co. Westmeath"/>
    <s v="2011"/>
    <s v="2011"/>
    <s v="CD172C7"/>
    <s v="Housing stock"/>
    <s v="Number"/>
    <n v="6"/>
  </r>
  <r>
    <s v="230367"/>
    <s v="Cleggarnagh, Skeagh, Co. Westmeath"/>
    <s v="2011"/>
    <s v="2011"/>
    <s v="CD172C8"/>
    <s v="Vacancy rate"/>
    <s v="%"/>
    <n v="16.7"/>
  </r>
  <r>
    <s v="230368"/>
    <s v="Cloghanaskaw, Streamstown, Co. Westmeath"/>
    <s v="2011"/>
    <s v="2011"/>
    <s v="CD172C1"/>
    <s v="Population"/>
    <s v="Number"/>
    <n v="32"/>
  </r>
  <r>
    <s v="230368"/>
    <s v="Cloghanaskaw, Streamstown, Co. Westmeath"/>
    <s v="2011"/>
    <s v="2011"/>
    <s v="CD172C2"/>
    <s v="Males"/>
    <s v="Number"/>
    <n v="21"/>
  </r>
  <r>
    <s v="230368"/>
    <s v="Cloghanaskaw, Streamstown, Co. Westmeath"/>
    <s v="2011"/>
    <s v="2011"/>
    <s v="CD172C3"/>
    <s v="Females"/>
    <s v="Number"/>
    <n v="11"/>
  </r>
  <r>
    <s v="230368"/>
    <s v="Cloghanaskaw, Streamstown, Co. Westmeath"/>
    <s v="2011"/>
    <s v="2011"/>
    <s v="CD172C4"/>
    <s v="Private households occupied"/>
    <s v="Number"/>
    <n v="9"/>
  </r>
  <r>
    <s v="230368"/>
    <s v="Cloghanaskaw, Streamstown, Co. Westmeath"/>
    <s v="2011"/>
    <s v="2011"/>
    <s v="CD172C5"/>
    <s v="Private households unoccupied"/>
    <s v="Number"/>
    <n v="2"/>
  </r>
  <r>
    <s v="230368"/>
    <s v="Cloghanaskaw, Streamstown, Co. Westmeath"/>
    <s v="2011"/>
    <s v="2011"/>
    <s v="CD172C6"/>
    <s v="Vacant dwellings"/>
    <s v="Number"/>
    <n v="2"/>
  </r>
  <r>
    <s v="230368"/>
    <s v="Cloghanaskaw, Streamstown, Co. Westmeath"/>
    <s v="2011"/>
    <s v="2011"/>
    <s v="CD172C7"/>
    <s v="Housing stock"/>
    <s v="Number"/>
    <n v="11"/>
  </r>
  <r>
    <s v="230368"/>
    <s v="Cloghanaskaw, Streamstown, Co. Westmeath"/>
    <s v="2011"/>
    <s v="2011"/>
    <s v="CD172C8"/>
    <s v="Vacancy rate"/>
    <s v="%"/>
    <n v="18.2"/>
  </r>
  <r>
    <s v="230369"/>
    <s v="Cloghanboy West, Athlone East Urban, Co. Westmeath"/>
    <s v="2011"/>
    <s v="2011"/>
    <s v="CD172C1"/>
    <s v="Population"/>
    <s v="Number"/>
    <n v="34"/>
  </r>
  <r>
    <s v="230369"/>
    <s v="Cloghanboy West, Athlone East Urban, Co. Westmeath"/>
    <s v="2011"/>
    <s v="2011"/>
    <s v="CD172C2"/>
    <s v="Males"/>
    <s v="Number"/>
    <n v="15"/>
  </r>
  <r>
    <s v="230369"/>
    <s v="Cloghanboy West, Athlone East Urban, Co. Westmeath"/>
    <s v="2011"/>
    <s v="2011"/>
    <s v="CD172C3"/>
    <s v="Females"/>
    <s v="Number"/>
    <n v="19"/>
  </r>
  <r>
    <s v="230369"/>
    <s v="Cloghanboy West, Athlone East Urban, Co. Westmeath"/>
    <s v="2011"/>
    <s v="2011"/>
    <s v="CD172C4"/>
    <s v="Private households occupied"/>
    <s v="Number"/>
    <n v="13"/>
  </r>
  <r>
    <s v="230369"/>
    <s v="Cloghanboy West, Athlone East Urban, Co. Westmeath"/>
    <s v="2011"/>
    <s v="2011"/>
    <s v="CD172C5"/>
    <s v="Private households unoccupied"/>
    <s v="Number"/>
    <n v="1"/>
  </r>
  <r>
    <s v="230369"/>
    <s v="Cloghanboy West, Athlone East Urban, Co. Westmeath"/>
    <s v="2011"/>
    <s v="2011"/>
    <s v="CD172C6"/>
    <s v="Vacant dwellings"/>
    <s v="Number"/>
    <n v="0"/>
  </r>
  <r>
    <s v="230369"/>
    <s v="Cloghanboy West, Athlone East Urban, Co. Westmeath"/>
    <s v="2011"/>
    <s v="2011"/>
    <s v="CD172C7"/>
    <s v="Housing stock"/>
    <s v="Number"/>
    <n v="14"/>
  </r>
  <r>
    <s v="230369"/>
    <s v="Cloghanboy West, Athlone East Urban, Co. Westmeath"/>
    <s v="2011"/>
    <s v="2011"/>
    <s v="CD172C8"/>
    <s v="Vacancy rate"/>
    <s v="%"/>
    <n v="0"/>
  </r>
  <r>
    <s v="230370"/>
    <s v="Cloghanboy (Cooke), Athlone East Rural, Co. Westmeath"/>
    <s v="2011"/>
    <s v="2011"/>
    <s v="CD172C1"/>
    <s v="Population"/>
    <s v="Number"/>
    <n v="66"/>
  </r>
  <r>
    <s v="230370"/>
    <s v="Cloghanboy (Cooke), Athlone East Rural, Co. Westmeath"/>
    <s v="2011"/>
    <s v="2011"/>
    <s v="CD172C2"/>
    <s v="Males"/>
    <s v="Number"/>
    <n v="34"/>
  </r>
  <r>
    <s v="230370"/>
    <s v="Cloghanboy (Cooke), Athlone East Rural, Co. Westmeath"/>
    <s v="2011"/>
    <s v="2011"/>
    <s v="CD172C3"/>
    <s v="Females"/>
    <s v="Number"/>
    <n v="32"/>
  </r>
  <r>
    <s v="230370"/>
    <s v="Cloghanboy (Cooke), Athlone East Rural, Co. Westmeath"/>
    <s v="2011"/>
    <s v="2011"/>
    <s v="CD172C4"/>
    <s v="Private households occupied"/>
    <s v="Number"/>
    <n v="26"/>
  </r>
  <r>
    <s v="230370"/>
    <s v="Cloghanboy (Cooke), Athlone East Rural, Co. Westmeath"/>
    <s v="2011"/>
    <s v="2011"/>
    <s v="CD172C5"/>
    <s v="Private households unoccupied"/>
    <s v="Number"/>
    <n v="3"/>
  </r>
  <r>
    <s v="230370"/>
    <s v="Cloghanboy (Cooke), Athlone East Rural, Co. Westmeath"/>
    <s v="2011"/>
    <s v="2011"/>
    <s v="CD172C6"/>
    <s v="Vacant dwellings"/>
    <s v="Number"/>
    <n v="3"/>
  </r>
  <r>
    <s v="230370"/>
    <s v="Cloghanboy (Cooke), Athlone East Rural, Co. Westmeath"/>
    <s v="2011"/>
    <s v="2011"/>
    <s v="CD172C7"/>
    <s v="Housing stock"/>
    <s v="Number"/>
    <n v="29"/>
  </r>
  <r>
    <s v="230370"/>
    <s v="Cloghanboy (Cooke), Athlone East Rural, Co. Westmeath"/>
    <s v="2011"/>
    <s v="2011"/>
    <s v="CD172C8"/>
    <s v="Vacancy rate"/>
    <s v="%"/>
    <n v="10.3"/>
  </r>
  <r>
    <s v="230371"/>
    <s v="Cloghanboy (Homan), Athlone East Rural, Co. Westmeath"/>
    <s v="2011"/>
    <s v="2011"/>
    <s v="CD172C1"/>
    <s v="Population"/>
    <s v="Number"/>
    <n v="40"/>
  </r>
  <r>
    <s v="230371"/>
    <s v="Cloghanboy (Homan), Athlone East Rural, Co. Westmeath"/>
    <s v="2011"/>
    <s v="2011"/>
    <s v="CD172C2"/>
    <s v="Males"/>
    <s v="Number"/>
    <n v="19"/>
  </r>
  <r>
    <s v="230371"/>
    <s v="Cloghanboy (Homan), Athlone East Rural, Co. Westmeath"/>
    <s v="2011"/>
    <s v="2011"/>
    <s v="CD172C3"/>
    <s v="Females"/>
    <s v="Number"/>
    <n v="21"/>
  </r>
  <r>
    <s v="230371"/>
    <s v="Cloghanboy (Homan), Athlone East Rural, Co. Westmeath"/>
    <s v="2011"/>
    <s v="2011"/>
    <s v="CD172C4"/>
    <s v="Private households occupied"/>
    <s v="Number"/>
    <n v="14"/>
  </r>
  <r>
    <s v="230371"/>
    <s v="Cloghanboy (Homan), Athlone East Rural, Co. Westmeath"/>
    <s v="2011"/>
    <s v="2011"/>
    <s v="CD172C5"/>
    <s v="Private households unoccupied"/>
    <s v="Number"/>
    <n v="4"/>
  </r>
  <r>
    <s v="230371"/>
    <s v="Cloghanboy (Homan), Athlone East Rural, Co. Westmeath"/>
    <s v="2011"/>
    <s v="2011"/>
    <s v="CD172C6"/>
    <s v="Vacant dwellings"/>
    <s v="Number"/>
    <n v="3"/>
  </r>
  <r>
    <s v="230371"/>
    <s v="Cloghanboy (Homan), Athlone East Rural, Co. Westmeath"/>
    <s v="2011"/>
    <s v="2011"/>
    <s v="CD172C7"/>
    <s v="Housing stock"/>
    <s v="Number"/>
    <n v="18"/>
  </r>
  <r>
    <s v="230371"/>
    <s v="Cloghanboy (Homan), Athlone East Rural, Co. Westmeath"/>
    <s v="2011"/>
    <s v="2011"/>
    <s v="CD172C8"/>
    <s v="Vacancy rate"/>
    <s v="%"/>
    <n v="16.7"/>
  </r>
  <r>
    <s v="230372"/>
    <s v="Cloghanboy (Strain), Athlone East Rural, Co. Westmeath"/>
    <s v="2011"/>
    <s v="2011"/>
    <s v="CD172C1"/>
    <s v="Population"/>
    <s v="Number"/>
    <n v="112"/>
  </r>
  <r>
    <s v="230372"/>
    <s v="Cloghanboy (Strain), Athlone East Rural, Co. Westmeath"/>
    <s v="2011"/>
    <s v="2011"/>
    <s v="CD172C2"/>
    <s v="Males"/>
    <s v="Number"/>
    <n v="46"/>
  </r>
  <r>
    <s v="230372"/>
    <s v="Cloghanboy (Strain), Athlone East Rural, Co. Westmeath"/>
    <s v="2011"/>
    <s v="2011"/>
    <s v="CD172C3"/>
    <s v="Females"/>
    <s v="Number"/>
    <n v="66"/>
  </r>
  <r>
    <s v="230372"/>
    <s v="Cloghanboy (Strain), Athlone East Rural, Co. Westmeath"/>
    <s v="2011"/>
    <s v="2011"/>
    <s v="CD172C4"/>
    <s v="Private households occupied"/>
    <s v="Number"/>
    <n v="30"/>
  </r>
  <r>
    <s v="230372"/>
    <s v="Cloghanboy (Strain), Athlone East Rural, Co. Westmeath"/>
    <s v="2011"/>
    <s v="2011"/>
    <s v="CD172C5"/>
    <s v="Private households unoccupied"/>
    <s v="Number"/>
    <n v="2"/>
  </r>
  <r>
    <s v="230372"/>
    <s v="Cloghanboy (Strain), Athlone East Rural, Co. Westmeath"/>
    <s v="2011"/>
    <s v="2011"/>
    <s v="CD172C6"/>
    <s v="Vacant dwellings"/>
    <s v="Number"/>
    <n v="1"/>
  </r>
  <r>
    <s v="230372"/>
    <s v="Cloghanboy (Strain), Athlone East Rural, Co. Westmeath"/>
    <s v="2011"/>
    <s v="2011"/>
    <s v="CD172C7"/>
    <s v="Housing stock"/>
    <s v="Number"/>
    <n v="32"/>
  </r>
  <r>
    <s v="230372"/>
    <s v="Cloghanboy (Strain), Athlone East Rural, Co. Westmeath"/>
    <s v="2011"/>
    <s v="2011"/>
    <s v="CD172C8"/>
    <s v="Vacancy rate"/>
    <s v="%"/>
    <n v="3.1"/>
  </r>
  <r>
    <s v="230373"/>
    <s v="Cloghannagarragh, Auburn, Co. Westmeath"/>
    <s v="2011"/>
    <s v="2011"/>
    <s v="CD172C1"/>
    <s v="Population"/>
    <s v="Number"/>
    <n v="5"/>
  </r>
  <r>
    <s v="230373"/>
    <s v="Cloghannagarragh, Auburn, Co. Westmeath"/>
    <s v="2011"/>
    <s v="2011"/>
    <s v="CD172C2"/>
    <s v="Males"/>
    <s v="Number"/>
    <n v="1"/>
  </r>
  <r>
    <s v="230373"/>
    <s v="Cloghannagarragh, Auburn, Co. Westmeath"/>
    <s v="2011"/>
    <s v="2011"/>
    <s v="CD172C3"/>
    <s v="Females"/>
    <s v="Number"/>
    <n v="4"/>
  </r>
  <r>
    <s v="230373"/>
    <s v="Cloghannagarragh, Auburn, Co. Westmeath"/>
    <s v="2011"/>
    <s v="2011"/>
    <s v="CD172C4"/>
    <s v="Private households occupied"/>
    <s v="Number"/>
    <n v="3"/>
  </r>
  <r>
    <s v="230373"/>
    <s v="Cloghannagarragh, Auburn, Co. Westmeath"/>
    <s v="2011"/>
    <s v="2011"/>
    <s v="CD172C5"/>
    <s v="Private households unoccupied"/>
    <s v="Number"/>
    <n v="0"/>
  </r>
  <r>
    <s v="230373"/>
    <s v="Cloghannagarragh, Auburn, Co. Westmeath"/>
    <s v="2011"/>
    <s v="2011"/>
    <s v="CD172C6"/>
    <s v="Vacant dwellings"/>
    <s v="Number"/>
    <n v="0"/>
  </r>
  <r>
    <s v="230373"/>
    <s v="Cloghannagarragh, Auburn, Co. Westmeath"/>
    <s v="2011"/>
    <s v="2011"/>
    <s v="CD172C7"/>
    <s v="Housing stock"/>
    <s v="Number"/>
    <n v="3"/>
  </r>
  <r>
    <s v="230373"/>
    <s v="Cloghannagarragh, Auburn, Co. Westmeath"/>
    <s v="2011"/>
    <s v="2011"/>
    <s v="CD172C8"/>
    <s v="Vacancy rate"/>
    <s v="%"/>
    <n v="0"/>
  </r>
  <r>
    <s v="230374"/>
    <s v="Cloghanstown, Riverdale, Co. Westmeath"/>
    <s v="2011"/>
    <s v="2011"/>
    <s v="CD172C1"/>
    <s v="Population"/>
    <s v="Number"/>
    <n v="10"/>
  </r>
  <r>
    <s v="230374"/>
    <s v="Cloghanstown, Riverdale, Co. Westmeath"/>
    <s v="2011"/>
    <s v="2011"/>
    <s v="CD172C2"/>
    <s v="Males"/>
    <s v="Number"/>
    <n v="5"/>
  </r>
  <r>
    <s v="230374"/>
    <s v="Cloghanstown, Riverdale, Co. Westmeath"/>
    <s v="2011"/>
    <s v="2011"/>
    <s v="CD172C3"/>
    <s v="Females"/>
    <s v="Number"/>
    <n v="5"/>
  </r>
  <r>
    <s v="230374"/>
    <s v="Cloghanstown, Riverdale, Co. Westmeath"/>
    <s v="2011"/>
    <s v="2011"/>
    <s v="CD172C4"/>
    <s v="Private households occupied"/>
    <s v="Number"/>
    <n v="5"/>
  </r>
  <r>
    <s v="230374"/>
    <s v="Cloghanstown, Riverdale, Co. Westmeath"/>
    <s v="2011"/>
    <s v="2011"/>
    <s v="CD172C5"/>
    <s v="Private households unoccupied"/>
    <s v="Number"/>
    <n v="0"/>
  </r>
  <r>
    <s v="230374"/>
    <s v="Cloghanstown, Riverdale, Co. Westmeath"/>
    <s v="2011"/>
    <s v="2011"/>
    <s v="CD172C6"/>
    <s v="Vacant dwellings"/>
    <s v="Number"/>
    <n v="0"/>
  </r>
  <r>
    <s v="230374"/>
    <s v="Cloghanstown, Riverdale, Co. Westmeath"/>
    <s v="2011"/>
    <s v="2011"/>
    <s v="CD172C7"/>
    <s v="Housing stock"/>
    <s v="Number"/>
    <n v="5"/>
  </r>
  <r>
    <s v="230374"/>
    <s v="Cloghanstown, Riverdale, Co. Westmeath"/>
    <s v="2011"/>
    <s v="2011"/>
    <s v="CD172C8"/>
    <s v="Vacancy rate"/>
    <s v="%"/>
    <n v="0"/>
  </r>
  <r>
    <s v="230375"/>
    <s v="Cloghanumera, Cloghan, Co. Westmeath"/>
    <s v="2011"/>
    <s v="2011"/>
    <s v="CD172C1"/>
    <s v="Population"/>
    <s v="Number"/>
    <n v="0"/>
  </r>
  <r>
    <s v="230375"/>
    <s v="Cloghanumera, Cloghan, Co. Westmeath"/>
    <s v="2011"/>
    <s v="2011"/>
    <s v="CD172C2"/>
    <s v="Males"/>
    <s v="Number"/>
    <n v="0"/>
  </r>
  <r>
    <s v="230375"/>
    <s v="Cloghanumera, Cloghan, Co. Westmeath"/>
    <s v="2011"/>
    <s v="2011"/>
    <s v="CD172C3"/>
    <s v="Females"/>
    <s v="Number"/>
    <n v="0"/>
  </r>
  <r>
    <s v="230375"/>
    <s v="Cloghanumera, Cloghan, Co. Westmeath"/>
    <s v="2011"/>
    <s v="2011"/>
    <s v="CD172C4"/>
    <s v="Private households occupied"/>
    <s v="Number"/>
    <n v="0"/>
  </r>
  <r>
    <s v="230375"/>
    <s v="Cloghanumera, Cloghan, Co. Westmeath"/>
    <s v="2011"/>
    <s v="2011"/>
    <s v="CD172C5"/>
    <s v="Private households unoccupied"/>
    <s v="Number"/>
    <n v="0"/>
  </r>
  <r>
    <s v="230375"/>
    <s v="Cloghanumera, Cloghan, Co. Westmeath"/>
    <s v="2011"/>
    <s v="2011"/>
    <s v="CD172C6"/>
    <s v="Vacant dwellings"/>
    <s v="Number"/>
    <n v="0"/>
  </r>
  <r>
    <s v="230375"/>
    <s v="Cloghanumera, Cloghan, Co. Westmeath"/>
    <s v="2011"/>
    <s v="2011"/>
    <s v="CD172C7"/>
    <s v="Housing stock"/>
    <s v="Number"/>
    <n v="0"/>
  </r>
  <r>
    <s v="230375"/>
    <s v="Cloghanumera, Cloghan, Co. Westmeath"/>
    <s v="2011"/>
    <s v="2011"/>
    <s v="CD172C8"/>
    <s v="Vacancy rate"/>
    <s v="%"/>
    <n v="0"/>
  </r>
  <r>
    <s v="230376"/>
    <s v="Cloghbane, Moate, Co. Westmeath"/>
    <s v="2011"/>
    <s v="2011"/>
    <s v="CD172C1"/>
    <s v="Population"/>
    <s v="Number"/>
    <s v=""/>
  </r>
  <r>
    <s v="230376"/>
    <s v="Cloghbane, Moate, Co. Westmeath"/>
    <s v="2011"/>
    <s v="2011"/>
    <s v="CD172C2"/>
    <s v="Males"/>
    <s v="Number"/>
    <s v=""/>
  </r>
  <r>
    <s v="230376"/>
    <s v="Cloghbane, Moate, Co. Westmeath"/>
    <s v="2011"/>
    <s v="2011"/>
    <s v="CD172C3"/>
    <s v="Females"/>
    <s v="Number"/>
    <s v=""/>
  </r>
  <r>
    <s v="230376"/>
    <s v="Cloghbane, Moate, Co. Westmeath"/>
    <s v="2011"/>
    <s v="2011"/>
    <s v="CD172C4"/>
    <s v="Private households occupied"/>
    <s v="Number"/>
    <s v=""/>
  </r>
  <r>
    <s v="230376"/>
    <s v="Cloghbane, Moate, Co. Westmeath"/>
    <s v="2011"/>
    <s v="2011"/>
    <s v="CD172C5"/>
    <s v="Private households unoccupied"/>
    <s v="Number"/>
    <s v=""/>
  </r>
  <r>
    <s v="230376"/>
    <s v="Cloghbane, Moate, Co. Westmeath"/>
    <s v="2011"/>
    <s v="2011"/>
    <s v="CD172C6"/>
    <s v="Vacant dwellings"/>
    <s v="Number"/>
    <s v=""/>
  </r>
  <r>
    <s v="230376"/>
    <s v="Cloghbane, Moate, Co. Westmeath"/>
    <s v="2011"/>
    <s v="2011"/>
    <s v="CD172C7"/>
    <s v="Housing stock"/>
    <s v="Number"/>
    <s v=""/>
  </r>
  <r>
    <s v="230376"/>
    <s v="Cloghbane, Moate, Co. Westmeath"/>
    <s v="2011"/>
    <s v="2011"/>
    <s v="CD172C8"/>
    <s v="Vacancy rate"/>
    <s v="%"/>
    <s v=""/>
  </r>
  <r>
    <s v="230377"/>
    <s v="Cloghbreen, Ardnagragh, Co. Westmeath"/>
    <s v="2011"/>
    <s v="2011"/>
    <s v="CD172C1"/>
    <s v="Population"/>
    <s v="Number"/>
    <s v=""/>
  </r>
  <r>
    <s v="230377"/>
    <s v="Cloghbreen, Ardnagragh, Co. Westmeath"/>
    <s v="2011"/>
    <s v="2011"/>
    <s v="CD172C2"/>
    <s v="Males"/>
    <s v="Number"/>
    <s v=""/>
  </r>
  <r>
    <s v="230377"/>
    <s v="Cloghbreen, Ardnagragh, Co. Westmeath"/>
    <s v="2011"/>
    <s v="2011"/>
    <s v="CD172C3"/>
    <s v="Females"/>
    <s v="Number"/>
    <s v=""/>
  </r>
  <r>
    <s v="230377"/>
    <s v="Cloghbreen, Ardnagragh, Co. Westmeath"/>
    <s v="2011"/>
    <s v="2011"/>
    <s v="CD172C4"/>
    <s v="Private households occupied"/>
    <s v="Number"/>
    <s v=""/>
  </r>
  <r>
    <s v="230377"/>
    <s v="Cloghbreen, Ardnagragh, Co. Westmeath"/>
    <s v="2011"/>
    <s v="2011"/>
    <s v="CD172C5"/>
    <s v="Private households unoccupied"/>
    <s v="Number"/>
    <s v=""/>
  </r>
  <r>
    <s v="230377"/>
    <s v="Cloghbreen, Ardnagragh, Co. Westmeath"/>
    <s v="2011"/>
    <s v="2011"/>
    <s v="CD172C6"/>
    <s v="Vacant dwellings"/>
    <s v="Number"/>
    <s v=""/>
  </r>
  <r>
    <s v="230377"/>
    <s v="Cloghbreen, Ardnagragh, Co. Westmeath"/>
    <s v="2011"/>
    <s v="2011"/>
    <s v="CD172C7"/>
    <s v="Housing stock"/>
    <s v="Number"/>
    <s v=""/>
  </r>
  <r>
    <s v="230377"/>
    <s v="Cloghbreen, Ardnagragh, Co. Westmeath"/>
    <s v="2011"/>
    <s v="2011"/>
    <s v="CD172C8"/>
    <s v="Vacancy rate"/>
    <s v="%"/>
    <s v=""/>
  </r>
  <r>
    <s v="230378"/>
    <s v="Clogher, Noughaval, Co. Westmeath"/>
    <s v="2011"/>
    <s v="2011"/>
    <s v="CD172C1"/>
    <s v="Population"/>
    <s v="Number"/>
    <n v="68"/>
  </r>
  <r>
    <s v="230378"/>
    <s v="Clogher, Noughaval, Co. Westmeath"/>
    <s v="2011"/>
    <s v="2011"/>
    <s v="CD172C2"/>
    <s v="Males"/>
    <s v="Number"/>
    <n v="32"/>
  </r>
  <r>
    <s v="230378"/>
    <s v="Clogher, Noughaval, Co. Westmeath"/>
    <s v="2011"/>
    <s v="2011"/>
    <s v="CD172C3"/>
    <s v="Females"/>
    <s v="Number"/>
    <n v="36"/>
  </r>
  <r>
    <s v="230378"/>
    <s v="Clogher, Noughaval, Co. Westmeath"/>
    <s v="2011"/>
    <s v="2011"/>
    <s v="CD172C4"/>
    <s v="Private households occupied"/>
    <s v="Number"/>
    <n v="21"/>
  </r>
  <r>
    <s v="230378"/>
    <s v="Clogher, Noughaval, Co. Westmeath"/>
    <s v="2011"/>
    <s v="2011"/>
    <s v="CD172C5"/>
    <s v="Private households unoccupied"/>
    <s v="Number"/>
    <n v="2"/>
  </r>
  <r>
    <s v="230378"/>
    <s v="Clogher, Noughaval, Co. Westmeath"/>
    <s v="2011"/>
    <s v="2011"/>
    <s v="CD172C6"/>
    <s v="Vacant dwellings"/>
    <s v="Number"/>
    <n v="2"/>
  </r>
  <r>
    <s v="230378"/>
    <s v="Clogher, Noughaval, Co. Westmeath"/>
    <s v="2011"/>
    <s v="2011"/>
    <s v="CD172C7"/>
    <s v="Housing stock"/>
    <s v="Number"/>
    <n v="23"/>
  </r>
  <r>
    <s v="230378"/>
    <s v="Clogher, Noughaval, Co. Westmeath"/>
    <s v="2011"/>
    <s v="2011"/>
    <s v="CD172C8"/>
    <s v="Vacancy rate"/>
    <s v="%"/>
    <n v="8.7"/>
  </r>
  <r>
    <s v="230379"/>
    <s v="Clonaboy, Glenlough, Co. Westmeath"/>
    <s v="2011"/>
    <s v="2011"/>
    <s v="CD172C1"/>
    <s v="Population"/>
    <s v="Number"/>
    <n v="10"/>
  </r>
  <r>
    <s v="230379"/>
    <s v="Clonaboy, Glenlough, Co. Westmeath"/>
    <s v="2011"/>
    <s v="2011"/>
    <s v="CD172C2"/>
    <s v="Males"/>
    <s v="Number"/>
    <n v="4"/>
  </r>
  <r>
    <s v="230379"/>
    <s v="Clonaboy, Glenlough, Co. Westmeath"/>
    <s v="2011"/>
    <s v="2011"/>
    <s v="CD172C3"/>
    <s v="Females"/>
    <s v="Number"/>
    <n v="6"/>
  </r>
  <r>
    <s v="230379"/>
    <s v="Clonaboy, Glenlough, Co. Westmeath"/>
    <s v="2011"/>
    <s v="2011"/>
    <s v="CD172C4"/>
    <s v="Private households occupied"/>
    <s v="Number"/>
    <n v="4"/>
  </r>
  <r>
    <s v="230379"/>
    <s v="Clonaboy, Glenlough, Co. Westmeath"/>
    <s v="2011"/>
    <s v="2011"/>
    <s v="CD172C5"/>
    <s v="Private households unoccupied"/>
    <s v="Number"/>
    <n v="1"/>
  </r>
  <r>
    <s v="230379"/>
    <s v="Clonaboy, Glenlough, Co. Westmeath"/>
    <s v="2011"/>
    <s v="2011"/>
    <s v="CD172C6"/>
    <s v="Vacant dwellings"/>
    <s v="Number"/>
    <n v="1"/>
  </r>
  <r>
    <s v="230379"/>
    <s v="Clonaboy, Glenlough, Co. Westmeath"/>
    <s v="2011"/>
    <s v="2011"/>
    <s v="CD172C7"/>
    <s v="Housing stock"/>
    <s v="Number"/>
    <n v="5"/>
  </r>
  <r>
    <s v="230379"/>
    <s v="Clonaboy, Glenlough, Co. Westmeath"/>
    <s v="2011"/>
    <s v="2011"/>
    <s v="CD172C8"/>
    <s v="Vacancy rate"/>
    <s v="%"/>
    <n v="20"/>
  </r>
  <r>
    <s v="230380"/>
    <s v="Clonagh, Moydrum, Co. Westmeath"/>
    <s v="2011"/>
    <s v="2011"/>
    <s v="CD172C1"/>
    <s v="Population"/>
    <s v="Number"/>
    <n v="11"/>
  </r>
  <r>
    <s v="230380"/>
    <s v="Clonagh, Moydrum, Co. Westmeath"/>
    <s v="2011"/>
    <s v="2011"/>
    <s v="CD172C2"/>
    <s v="Males"/>
    <s v="Number"/>
    <n v="4"/>
  </r>
  <r>
    <s v="230380"/>
    <s v="Clonagh, Moydrum, Co. Westmeath"/>
    <s v="2011"/>
    <s v="2011"/>
    <s v="CD172C3"/>
    <s v="Females"/>
    <s v="Number"/>
    <n v="7"/>
  </r>
  <r>
    <s v="230380"/>
    <s v="Clonagh, Moydrum, Co. Westmeath"/>
    <s v="2011"/>
    <s v="2011"/>
    <s v="CD172C4"/>
    <s v="Private households occupied"/>
    <s v="Number"/>
    <n v="3"/>
  </r>
  <r>
    <s v="230380"/>
    <s v="Clonagh, Moydrum, Co. Westmeath"/>
    <s v="2011"/>
    <s v="2011"/>
    <s v="CD172C5"/>
    <s v="Private households unoccupied"/>
    <s v="Number"/>
    <n v="0"/>
  </r>
  <r>
    <s v="230380"/>
    <s v="Clonagh, Moydrum, Co. Westmeath"/>
    <s v="2011"/>
    <s v="2011"/>
    <s v="CD172C6"/>
    <s v="Vacant dwellings"/>
    <s v="Number"/>
    <n v="0"/>
  </r>
  <r>
    <s v="230380"/>
    <s v="Clonagh, Moydrum, Co. Westmeath"/>
    <s v="2011"/>
    <s v="2011"/>
    <s v="CD172C7"/>
    <s v="Housing stock"/>
    <s v="Number"/>
    <n v="3"/>
  </r>
  <r>
    <s v="230380"/>
    <s v="Clonagh, Moydrum, Co. Westmeath"/>
    <s v="2011"/>
    <s v="2011"/>
    <s v="CD172C8"/>
    <s v="Vacancy rate"/>
    <s v="%"/>
    <n v="0"/>
  </r>
  <r>
    <s v="230381"/>
    <s v="Clonaglin, Ardnaglew, Co. Westmeath"/>
    <s v="2011"/>
    <s v="2011"/>
    <s v="CD172C1"/>
    <s v="Population"/>
    <s v="Number"/>
    <n v="47"/>
  </r>
  <r>
    <s v="230381"/>
    <s v="Clonaglin, Ardnaglew, Co. Westmeath"/>
    <s v="2011"/>
    <s v="2011"/>
    <s v="CD172C2"/>
    <s v="Males"/>
    <s v="Number"/>
    <n v="24"/>
  </r>
  <r>
    <s v="230381"/>
    <s v="Clonaglin, Ardnaglew, Co. Westmeath"/>
    <s v="2011"/>
    <s v="2011"/>
    <s v="CD172C3"/>
    <s v="Females"/>
    <s v="Number"/>
    <n v="23"/>
  </r>
  <r>
    <s v="230381"/>
    <s v="Clonaglin, Ardnaglew, Co. Westmeath"/>
    <s v="2011"/>
    <s v="2011"/>
    <s v="CD172C4"/>
    <s v="Private households occupied"/>
    <s v="Number"/>
    <n v="13"/>
  </r>
  <r>
    <s v="230381"/>
    <s v="Clonaglin, Ardnaglew, Co. Westmeath"/>
    <s v="2011"/>
    <s v="2011"/>
    <s v="CD172C5"/>
    <s v="Private households unoccupied"/>
    <s v="Number"/>
    <n v="1"/>
  </r>
  <r>
    <s v="230381"/>
    <s v="Clonaglin, Ardnaglew, Co. Westmeath"/>
    <s v="2011"/>
    <s v="2011"/>
    <s v="CD172C6"/>
    <s v="Vacant dwellings"/>
    <s v="Number"/>
    <n v="1"/>
  </r>
  <r>
    <s v="230381"/>
    <s v="Clonaglin, Ardnaglew, Co. Westmeath"/>
    <s v="2011"/>
    <s v="2011"/>
    <s v="CD172C7"/>
    <s v="Housing stock"/>
    <s v="Number"/>
    <n v="14"/>
  </r>
  <r>
    <s v="230381"/>
    <s v="Clonaglin, Ardnaglew, Co. Westmeath"/>
    <s v="2011"/>
    <s v="2011"/>
    <s v="CD172C8"/>
    <s v="Vacancy rate"/>
    <s v="%"/>
    <n v="7.1"/>
  </r>
  <r>
    <s v="230382"/>
    <s v="Clonaltra West, Castledaly, Co. Westmeath"/>
    <s v="2011"/>
    <s v="2011"/>
    <s v="CD172C1"/>
    <s v="Population"/>
    <s v="Number"/>
    <n v="16"/>
  </r>
  <r>
    <s v="230382"/>
    <s v="Clonaltra West, Castledaly, Co. Westmeath"/>
    <s v="2011"/>
    <s v="2011"/>
    <s v="CD172C2"/>
    <s v="Males"/>
    <s v="Number"/>
    <n v="7"/>
  </r>
  <r>
    <s v="230382"/>
    <s v="Clonaltra West, Castledaly, Co. Westmeath"/>
    <s v="2011"/>
    <s v="2011"/>
    <s v="CD172C3"/>
    <s v="Females"/>
    <s v="Number"/>
    <n v="9"/>
  </r>
  <r>
    <s v="230382"/>
    <s v="Clonaltra West, Castledaly, Co. Westmeath"/>
    <s v="2011"/>
    <s v="2011"/>
    <s v="CD172C4"/>
    <s v="Private households occupied"/>
    <s v="Number"/>
    <n v="5"/>
  </r>
  <r>
    <s v="230382"/>
    <s v="Clonaltra West, Castledaly, Co. Westmeath"/>
    <s v="2011"/>
    <s v="2011"/>
    <s v="CD172C5"/>
    <s v="Private households unoccupied"/>
    <s v="Number"/>
    <n v="2"/>
  </r>
  <r>
    <s v="230382"/>
    <s v="Clonaltra West, Castledaly, Co. Westmeath"/>
    <s v="2011"/>
    <s v="2011"/>
    <s v="CD172C6"/>
    <s v="Vacant dwellings"/>
    <s v="Number"/>
    <n v="2"/>
  </r>
  <r>
    <s v="230382"/>
    <s v="Clonaltra West, Castledaly, Co. Westmeath"/>
    <s v="2011"/>
    <s v="2011"/>
    <s v="CD172C7"/>
    <s v="Housing stock"/>
    <s v="Number"/>
    <n v="7"/>
  </r>
  <r>
    <s v="230382"/>
    <s v="Clonaltra West, Castledaly, Co. Westmeath"/>
    <s v="2011"/>
    <s v="2011"/>
    <s v="CD172C8"/>
    <s v="Vacancy rate"/>
    <s v="%"/>
    <n v="28.6"/>
  </r>
  <r>
    <s v="230383"/>
    <s v="Clonaltra (King), Castledaly, Co. Westmeath"/>
    <s v="2011"/>
    <s v="2011"/>
    <s v="CD172C1"/>
    <s v="Population"/>
    <s v="Number"/>
    <n v="12"/>
  </r>
  <r>
    <s v="230383"/>
    <s v="Clonaltra (King), Castledaly, Co. Westmeath"/>
    <s v="2011"/>
    <s v="2011"/>
    <s v="CD172C2"/>
    <s v="Males"/>
    <s v="Number"/>
    <n v="6"/>
  </r>
  <r>
    <s v="230383"/>
    <s v="Clonaltra (King), Castledaly, Co. Westmeath"/>
    <s v="2011"/>
    <s v="2011"/>
    <s v="CD172C3"/>
    <s v="Females"/>
    <s v="Number"/>
    <n v="6"/>
  </r>
  <r>
    <s v="230383"/>
    <s v="Clonaltra (King), Castledaly, Co. Westmeath"/>
    <s v="2011"/>
    <s v="2011"/>
    <s v="CD172C4"/>
    <s v="Private households occupied"/>
    <s v="Number"/>
    <n v="5"/>
  </r>
  <r>
    <s v="230383"/>
    <s v="Clonaltra (King), Castledaly, Co. Westmeath"/>
    <s v="2011"/>
    <s v="2011"/>
    <s v="CD172C5"/>
    <s v="Private households unoccupied"/>
    <s v="Number"/>
    <n v="1"/>
  </r>
  <r>
    <s v="230383"/>
    <s v="Clonaltra (King), Castledaly, Co. Westmeath"/>
    <s v="2011"/>
    <s v="2011"/>
    <s v="CD172C6"/>
    <s v="Vacant dwellings"/>
    <s v="Number"/>
    <n v="1"/>
  </r>
  <r>
    <s v="230383"/>
    <s v="Clonaltra (King), Castledaly, Co. Westmeath"/>
    <s v="2011"/>
    <s v="2011"/>
    <s v="CD172C7"/>
    <s v="Housing stock"/>
    <s v="Number"/>
    <n v="6"/>
  </r>
  <r>
    <s v="230383"/>
    <s v="Clonaltra (King), Castledaly, Co. Westmeath"/>
    <s v="2011"/>
    <s v="2011"/>
    <s v="CD172C8"/>
    <s v="Vacancy rate"/>
    <s v="%"/>
    <n v="16.7"/>
  </r>
  <r>
    <s v="230384"/>
    <s v="Clonarney, Rosmead, Co. Westmeath"/>
    <s v="2011"/>
    <s v="2011"/>
    <s v="CD172C1"/>
    <s v="Population"/>
    <s v="Number"/>
    <n v="49"/>
  </r>
  <r>
    <s v="230384"/>
    <s v="Clonarney, Rosmead, Co. Westmeath"/>
    <s v="2011"/>
    <s v="2011"/>
    <s v="CD172C2"/>
    <s v="Males"/>
    <s v="Number"/>
    <n v="25"/>
  </r>
  <r>
    <s v="230384"/>
    <s v="Clonarney, Rosmead, Co. Westmeath"/>
    <s v="2011"/>
    <s v="2011"/>
    <s v="CD172C3"/>
    <s v="Females"/>
    <s v="Number"/>
    <n v="24"/>
  </r>
  <r>
    <s v="230384"/>
    <s v="Clonarney, Rosmead, Co. Westmeath"/>
    <s v="2011"/>
    <s v="2011"/>
    <s v="CD172C4"/>
    <s v="Private households occupied"/>
    <s v="Number"/>
    <n v="13"/>
  </r>
  <r>
    <s v="230384"/>
    <s v="Clonarney, Rosmead, Co. Westmeath"/>
    <s v="2011"/>
    <s v="2011"/>
    <s v="CD172C5"/>
    <s v="Private households unoccupied"/>
    <s v="Number"/>
    <n v="1"/>
  </r>
  <r>
    <s v="230384"/>
    <s v="Clonarney, Rosmead, Co. Westmeath"/>
    <s v="2011"/>
    <s v="2011"/>
    <s v="CD172C6"/>
    <s v="Vacant dwellings"/>
    <s v="Number"/>
    <n v="1"/>
  </r>
  <r>
    <s v="230384"/>
    <s v="Clonarney, Rosmead, Co. Westmeath"/>
    <s v="2011"/>
    <s v="2011"/>
    <s v="CD172C7"/>
    <s v="Housing stock"/>
    <s v="Number"/>
    <n v="14"/>
  </r>
  <r>
    <s v="230384"/>
    <s v="Clonarney, Rosmead, Co. Westmeath"/>
    <s v="2011"/>
    <s v="2011"/>
    <s v="CD172C8"/>
    <s v="Vacancy rate"/>
    <s v="%"/>
    <n v="7.1"/>
  </r>
  <r>
    <s v="230385"/>
    <s v="Clonava, Multyfarnham, Co. Westmeath"/>
    <s v="2011"/>
    <s v="2011"/>
    <s v="CD172C1"/>
    <s v="Population"/>
    <s v="Number"/>
    <n v="19"/>
  </r>
  <r>
    <s v="230385"/>
    <s v="Clonava, Multyfarnham, Co. Westmeath"/>
    <s v="2011"/>
    <s v="2011"/>
    <s v="CD172C2"/>
    <s v="Males"/>
    <s v="Number"/>
    <n v="10"/>
  </r>
  <r>
    <s v="230385"/>
    <s v="Clonava, Multyfarnham, Co. Westmeath"/>
    <s v="2011"/>
    <s v="2011"/>
    <s v="CD172C3"/>
    <s v="Females"/>
    <s v="Number"/>
    <n v="9"/>
  </r>
  <r>
    <s v="230385"/>
    <s v="Clonava, Multyfarnham, Co. Westmeath"/>
    <s v="2011"/>
    <s v="2011"/>
    <s v="CD172C4"/>
    <s v="Private households occupied"/>
    <s v="Number"/>
    <n v="8"/>
  </r>
  <r>
    <s v="230385"/>
    <s v="Clonava, Multyfarnham, Co. Westmeath"/>
    <s v="2011"/>
    <s v="2011"/>
    <s v="CD172C5"/>
    <s v="Private households unoccupied"/>
    <s v="Number"/>
    <n v="1"/>
  </r>
  <r>
    <s v="230385"/>
    <s v="Clonava, Multyfarnham, Co. Westmeath"/>
    <s v="2011"/>
    <s v="2011"/>
    <s v="CD172C6"/>
    <s v="Vacant dwellings"/>
    <s v="Number"/>
    <n v="1"/>
  </r>
  <r>
    <s v="230385"/>
    <s v="Clonava, Multyfarnham, Co. Westmeath"/>
    <s v="2011"/>
    <s v="2011"/>
    <s v="CD172C7"/>
    <s v="Housing stock"/>
    <s v="Number"/>
    <n v="9"/>
  </r>
  <r>
    <s v="230385"/>
    <s v="Clonava, Multyfarnham, Co. Westmeath"/>
    <s v="2011"/>
    <s v="2011"/>
    <s v="CD172C8"/>
    <s v="Vacancy rate"/>
    <s v="%"/>
    <n v="11.1"/>
  </r>
  <r>
    <s v="230386"/>
    <s v="Clonbore, Riverdale, Co. Westmeath"/>
    <s v="2011"/>
    <s v="2011"/>
    <s v="CD172C1"/>
    <s v="Population"/>
    <s v="Number"/>
    <n v="31"/>
  </r>
  <r>
    <s v="230386"/>
    <s v="Clonbore, Riverdale, Co. Westmeath"/>
    <s v="2011"/>
    <s v="2011"/>
    <s v="CD172C2"/>
    <s v="Males"/>
    <s v="Number"/>
    <n v="18"/>
  </r>
  <r>
    <s v="230386"/>
    <s v="Clonbore, Riverdale, Co. Westmeath"/>
    <s v="2011"/>
    <s v="2011"/>
    <s v="CD172C3"/>
    <s v="Females"/>
    <s v="Number"/>
    <n v="13"/>
  </r>
  <r>
    <s v="230386"/>
    <s v="Clonbore, Riverdale, Co. Westmeath"/>
    <s v="2011"/>
    <s v="2011"/>
    <s v="CD172C4"/>
    <s v="Private households occupied"/>
    <s v="Number"/>
    <n v="9"/>
  </r>
  <r>
    <s v="230386"/>
    <s v="Clonbore, Riverdale, Co. Westmeath"/>
    <s v="2011"/>
    <s v="2011"/>
    <s v="CD172C5"/>
    <s v="Private households unoccupied"/>
    <s v="Number"/>
    <n v="1"/>
  </r>
  <r>
    <s v="230386"/>
    <s v="Clonbore, Riverdale, Co. Westmeath"/>
    <s v="2011"/>
    <s v="2011"/>
    <s v="CD172C6"/>
    <s v="Vacant dwellings"/>
    <s v="Number"/>
    <n v="1"/>
  </r>
  <r>
    <s v="230386"/>
    <s v="Clonbore, Riverdale, Co. Westmeath"/>
    <s v="2011"/>
    <s v="2011"/>
    <s v="CD172C7"/>
    <s v="Housing stock"/>
    <s v="Number"/>
    <n v="10"/>
  </r>
  <r>
    <s v="230386"/>
    <s v="Clonbore, Riverdale, Co. Westmeath"/>
    <s v="2011"/>
    <s v="2011"/>
    <s v="CD172C8"/>
    <s v="Vacancy rate"/>
    <s v="%"/>
    <n v="10"/>
  </r>
  <r>
    <s v="230387"/>
    <s v="Clonboy or Ballinacor, Killare, Co. Westmeath"/>
    <s v="2011"/>
    <s v="2011"/>
    <s v="CD172C1"/>
    <s v="Population"/>
    <s v="Number"/>
    <n v="26"/>
  </r>
  <r>
    <s v="230387"/>
    <s v="Clonboy or Ballinacor, Killare, Co. Westmeath"/>
    <s v="2011"/>
    <s v="2011"/>
    <s v="CD172C2"/>
    <s v="Males"/>
    <s v="Number"/>
    <n v="16"/>
  </r>
  <r>
    <s v="230387"/>
    <s v="Clonboy or Ballinacor, Killare, Co. Westmeath"/>
    <s v="2011"/>
    <s v="2011"/>
    <s v="CD172C3"/>
    <s v="Females"/>
    <s v="Number"/>
    <n v="10"/>
  </r>
  <r>
    <s v="230387"/>
    <s v="Clonboy or Ballinacor, Killare, Co. Westmeath"/>
    <s v="2011"/>
    <s v="2011"/>
    <s v="CD172C4"/>
    <s v="Private households occupied"/>
    <s v="Number"/>
    <n v="7"/>
  </r>
  <r>
    <s v="230387"/>
    <s v="Clonboy or Ballinacor, Killare, Co. Westmeath"/>
    <s v="2011"/>
    <s v="2011"/>
    <s v="CD172C5"/>
    <s v="Private households unoccupied"/>
    <s v="Number"/>
    <n v="0"/>
  </r>
  <r>
    <s v="230387"/>
    <s v="Clonboy or Ballinacor, Killare, Co. Westmeath"/>
    <s v="2011"/>
    <s v="2011"/>
    <s v="CD172C6"/>
    <s v="Vacant dwellings"/>
    <s v="Number"/>
    <n v="0"/>
  </r>
  <r>
    <s v="230387"/>
    <s v="Clonboy or Ballinacor, Killare, Co. Westmeath"/>
    <s v="2011"/>
    <s v="2011"/>
    <s v="CD172C7"/>
    <s v="Housing stock"/>
    <s v="Number"/>
    <n v="7"/>
  </r>
  <r>
    <s v="230387"/>
    <s v="Clonboy or Ballinacor, Killare, Co. Westmeath"/>
    <s v="2011"/>
    <s v="2011"/>
    <s v="CD172C8"/>
    <s v="Vacancy rate"/>
    <s v="%"/>
    <n v="0"/>
  </r>
  <r>
    <s v="230388"/>
    <s v="Clonbrusk, Athlone East Urban, Athlone East Rural, Co. Westmeath"/>
    <s v="2011"/>
    <s v="2011"/>
    <s v="CD172C1"/>
    <s v="Population"/>
    <s v="Number"/>
    <n v="1466"/>
  </r>
  <r>
    <s v="230388"/>
    <s v="Clonbrusk, Athlone East Urban, Athlone East Rural, Co. Westmeath"/>
    <s v="2011"/>
    <s v="2011"/>
    <s v="CD172C2"/>
    <s v="Males"/>
    <s v="Number"/>
    <n v="714"/>
  </r>
  <r>
    <s v="230388"/>
    <s v="Clonbrusk, Athlone East Urban, Athlone East Rural, Co. Westmeath"/>
    <s v="2011"/>
    <s v="2011"/>
    <s v="CD172C3"/>
    <s v="Females"/>
    <s v="Number"/>
    <n v="752"/>
  </r>
  <r>
    <s v="230388"/>
    <s v="Clonbrusk, Athlone East Urban, Athlone East Rural, Co. Westmeath"/>
    <s v="2011"/>
    <s v="2011"/>
    <s v="CD172C4"/>
    <s v="Private households occupied"/>
    <s v="Number"/>
    <n v="560"/>
  </r>
  <r>
    <s v="230388"/>
    <s v="Clonbrusk, Athlone East Urban, Athlone East Rural, Co. Westmeath"/>
    <s v="2011"/>
    <s v="2011"/>
    <s v="CD172C5"/>
    <s v="Private households unoccupied"/>
    <s v="Number"/>
    <n v="89"/>
  </r>
  <r>
    <s v="230388"/>
    <s v="Clonbrusk, Athlone East Urban, Athlone East Rural, Co. Westmeath"/>
    <s v="2011"/>
    <s v="2011"/>
    <s v="CD172C6"/>
    <s v="Vacant dwellings"/>
    <s v="Number"/>
    <n v="73"/>
  </r>
  <r>
    <s v="230388"/>
    <s v="Clonbrusk, Athlone East Urban, Athlone East Rural, Co. Westmeath"/>
    <s v="2011"/>
    <s v="2011"/>
    <s v="CD172C7"/>
    <s v="Housing stock"/>
    <s v="Number"/>
    <n v="649"/>
  </r>
  <r>
    <s v="230388"/>
    <s v="Clonbrusk, Athlone East Urban, Athlone East Rural, Co. Westmeath"/>
    <s v="2011"/>
    <s v="2011"/>
    <s v="CD172C8"/>
    <s v="Vacancy rate"/>
    <s v="%"/>
    <n v="11.2"/>
  </r>
  <r>
    <s v="230389"/>
    <s v="Clonconnell, Street, Co. Westmeath"/>
    <s v="2011"/>
    <s v="2011"/>
    <s v="CD172C1"/>
    <s v="Population"/>
    <s v="Number"/>
    <n v="10"/>
  </r>
  <r>
    <s v="230389"/>
    <s v="Clonconnell, Street, Co. Westmeath"/>
    <s v="2011"/>
    <s v="2011"/>
    <s v="CD172C2"/>
    <s v="Males"/>
    <s v="Number"/>
    <n v="7"/>
  </r>
  <r>
    <s v="230389"/>
    <s v="Clonconnell, Street, Co. Westmeath"/>
    <s v="2011"/>
    <s v="2011"/>
    <s v="CD172C3"/>
    <s v="Females"/>
    <s v="Number"/>
    <n v="3"/>
  </r>
  <r>
    <s v="230389"/>
    <s v="Clonconnell, Street, Co. Westmeath"/>
    <s v="2011"/>
    <s v="2011"/>
    <s v="CD172C4"/>
    <s v="Private households occupied"/>
    <s v="Number"/>
    <n v="3"/>
  </r>
  <r>
    <s v="230389"/>
    <s v="Clonconnell, Street, Co. Westmeath"/>
    <s v="2011"/>
    <s v="2011"/>
    <s v="CD172C5"/>
    <s v="Private households unoccupied"/>
    <s v="Number"/>
    <n v="0"/>
  </r>
  <r>
    <s v="230389"/>
    <s v="Clonconnell, Street, Co. Westmeath"/>
    <s v="2011"/>
    <s v="2011"/>
    <s v="CD172C6"/>
    <s v="Vacant dwellings"/>
    <s v="Number"/>
    <n v="0"/>
  </r>
  <r>
    <s v="230389"/>
    <s v="Clonconnell, Street, Co. Westmeath"/>
    <s v="2011"/>
    <s v="2011"/>
    <s v="CD172C7"/>
    <s v="Housing stock"/>
    <s v="Number"/>
    <n v="3"/>
  </r>
  <r>
    <s v="230389"/>
    <s v="Clonconnell, Street, Co. Westmeath"/>
    <s v="2011"/>
    <s v="2011"/>
    <s v="CD172C8"/>
    <s v="Vacancy rate"/>
    <s v="%"/>
    <n v="0"/>
  </r>
  <r>
    <s v="230390"/>
    <s v="Cloncrave, Kinnegad, Co. Westmeath"/>
    <s v="2011"/>
    <s v="2011"/>
    <s v="CD172C1"/>
    <s v="Population"/>
    <s v="Number"/>
    <n v="61"/>
  </r>
  <r>
    <s v="230390"/>
    <s v="Cloncrave, Kinnegad, Co. Westmeath"/>
    <s v="2011"/>
    <s v="2011"/>
    <s v="CD172C2"/>
    <s v="Males"/>
    <s v="Number"/>
    <n v="34"/>
  </r>
  <r>
    <s v="230390"/>
    <s v="Cloncrave, Kinnegad, Co. Westmeath"/>
    <s v="2011"/>
    <s v="2011"/>
    <s v="CD172C3"/>
    <s v="Females"/>
    <s v="Number"/>
    <n v="27"/>
  </r>
  <r>
    <s v="230390"/>
    <s v="Cloncrave, Kinnegad, Co. Westmeath"/>
    <s v="2011"/>
    <s v="2011"/>
    <s v="CD172C4"/>
    <s v="Private households occupied"/>
    <s v="Number"/>
    <n v="18"/>
  </r>
  <r>
    <s v="230390"/>
    <s v="Cloncrave, Kinnegad, Co. Westmeath"/>
    <s v="2011"/>
    <s v="2011"/>
    <s v="CD172C5"/>
    <s v="Private households unoccupied"/>
    <s v="Number"/>
    <n v="1"/>
  </r>
  <r>
    <s v="230390"/>
    <s v="Cloncrave, Kinnegad, Co. Westmeath"/>
    <s v="2011"/>
    <s v="2011"/>
    <s v="CD172C6"/>
    <s v="Vacant dwellings"/>
    <s v="Number"/>
    <n v="1"/>
  </r>
  <r>
    <s v="230390"/>
    <s v="Cloncrave, Kinnegad, Co. Westmeath"/>
    <s v="2011"/>
    <s v="2011"/>
    <s v="CD172C7"/>
    <s v="Housing stock"/>
    <s v="Number"/>
    <n v="19"/>
  </r>
  <r>
    <s v="230390"/>
    <s v="Cloncrave, Kinnegad, Co. Westmeath"/>
    <s v="2011"/>
    <s v="2011"/>
    <s v="CD172C8"/>
    <s v="Vacancy rate"/>
    <s v="%"/>
    <n v="5.3"/>
  </r>
  <r>
    <s v="230391"/>
    <s v="Cloncrow, Newtown, Co. Westmeath"/>
    <s v="2011"/>
    <s v="2011"/>
    <s v="CD172C1"/>
    <s v="Population"/>
    <s v="Number"/>
    <n v="0"/>
  </r>
  <r>
    <s v="230391"/>
    <s v="Cloncrow, Newtown, Co. Westmeath"/>
    <s v="2011"/>
    <s v="2011"/>
    <s v="CD172C2"/>
    <s v="Males"/>
    <s v="Number"/>
    <n v="0"/>
  </r>
  <r>
    <s v="230391"/>
    <s v="Cloncrow, Newtown, Co. Westmeath"/>
    <s v="2011"/>
    <s v="2011"/>
    <s v="CD172C3"/>
    <s v="Females"/>
    <s v="Number"/>
    <n v="0"/>
  </r>
  <r>
    <s v="230391"/>
    <s v="Cloncrow, Newtown, Co. Westmeath"/>
    <s v="2011"/>
    <s v="2011"/>
    <s v="CD172C4"/>
    <s v="Private households occupied"/>
    <s v="Number"/>
    <n v="0"/>
  </r>
  <r>
    <s v="230391"/>
    <s v="Cloncrow, Newtown, Co. Westmeath"/>
    <s v="2011"/>
    <s v="2011"/>
    <s v="CD172C5"/>
    <s v="Private households unoccupied"/>
    <s v="Number"/>
    <n v="0"/>
  </r>
  <r>
    <s v="230391"/>
    <s v="Cloncrow, Newtown, Co. Westmeath"/>
    <s v="2011"/>
    <s v="2011"/>
    <s v="CD172C6"/>
    <s v="Vacant dwellings"/>
    <s v="Number"/>
    <n v="0"/>
  </r>
  <r>
    <s v="230391"/>
    <s v="Cloncrow, Newtown, Co. Westmeath"/>
    <s v="2011"/>
    <s v="2011"/>
    <s v="CD172C7"/>
    <s v="Housing stock"/>
    <s v="Number"/>
    <n v="0"/>
  </r>
  <r>
    <s v="230391"/>
    <s v="Cloncrow, Newtown, Co. Westmeath"/>
    <s v="2011"/>
    <s v="2011"/>
    <s v="CD172C8"/>
    <s v="Vacancy rate"/>
    <s v="%"/>
    <n v="0"/>
  </r>
  <r>
    <s v="230392"/>
    <s v="Cloncullen (Farbill By), Huntingdon, Co. Westmeath"/>
    <s v="2011"/>
    <s v="2011"/>
    <s v="CD172C1"/>
    <s v="Population"/>
    <s v="Number"/>
    <n v="0"/>
  </r>
  <r>
    <s v="230392"/>
    <s v="Cloncullen (Farbill By), Huntingdon, Co. Westmeath"/>
    <s v="2011"/>
    <s v="2011"/>
    <s v="CD172C2"/>
    <s v="Males"/>
    <s v="Number"/>
    <n v="0"/>
  </r>
  <r>
    <s v="230392"/>
    <s v="Cloncullen (Farbill By), Huntingdon, Co. Westmeath"/>
    <s v="2011"/>
    <s v="2011"/>
    <s v="CD172C3"/>
    <s v="Females"/>
    <s v="Number"/>
    <n v="0"/>
  </r>
  <r>
    <s v="230392"/>
    <s v="Cloncullen (Farbill By), Huntingdon, Co. Westmeath"/>
    <s v="2011"/>
    <s v="2011"/>
    <s v="CD172C4"/>
    <s v="Private households occupied"/>
    <s v="Number"/>
    <n v="0"/>
  </r>
  <r>
    <s v="230392"/>
    <s v="Cloncullen (Farbill By), Huntingdon, Co. Westmeath"/>
    <s v="2011"/>
    <s v="2011"/>
    <s v="CD172C5"/>
    <s v="Private households unoccupied"/>
    <s v="Number"/>
    <n v="0"/>
  </r>
  <r>
    <s v="230392"/>
    <s v="Cloncullen (Farbill By), Huntingdon, Co. Westmeath"/>
    <s v="2011"/>
    <s v="2011"/>
    <s v="CD172C6"/>
    <s v="Vacant dwellings"/>
    <s v="Number"/>
    <n v="0"/>
  </r>
  <r>
    <s v="230392"/>
    <s v="Cloncullen (Farbill By), Huntingdon, Co. Westmeath"/>
    <s v="2011"/>
    <s v="2011"/>
    <s v="CD172C7"/>
    <s v="Housing stock"/>
    <s v="Number"/>
    <n v="0"/>
  </r>
  <r>
    <s v="230392"/>
    <s v="Cloncullen (Farbill By), Huntingdon, Co. Westmeath"/>
    <s v="2011"/>
    <s v="2011"/>
    <s v="CD172C8"/>
    <s v="Vacancy rate"/>
    <s v="%"/>
    <n v="0"/>
  </r>
  <r>
    <s v="230393"/>
    <s v="Cloncullen (Moycashel By), Newtown, Co. Westmeath"/>
    <s v="2011"/>
    <s v="2011"/>
    <s v="CD172C1"/>
    <s v="Population"/>
    <s v="Number"/>
    <n v="0"/>
  </r>
  <r>
    <s v="230393"/>
    <s v="Cloncullen (Moycashel By), Newtown, Co. Westmeath"/>
    <s v="2011"/>
    <s v="2011"/>
    <s v="CD172C2"/>
    <s v="Males"/>
    <s v="Number"/>
    <n v="0"/>
  </r>
  <r>
    <s v="230393"/>
    <s v="Cloncullen (Moycashel By), Newtown, Co. Westmeath"/>
    <s v="2011"/>
    <s v="2011"/>
    <s v="CD172C3"/>
    <s v="Females"/>
    <s v="Number"/>
    <n v="0"/>
  </r>
  <r>
    <s v="230393"/>
    <s v="Cloncullen (Moycashel By), Newtown, Co. Westmeath"/>
    <s v="2011"/>
    <s v="2011"/>
    <s v="CD172C4"/>
    <s v="Private households occupied"/>
    <s v="Number"/>
    <n v="0"/>
  </r>
  <r>
    <s v="230393"/>
    <s v="Cloncullen (Moycashel By), Newtown, Co. Westmeath"/>
    <s v="2011"/>
    <s v="2011"/>
    <s v="CD172C5"/>
    <s v="Private households unoccupied"/>
    <s v="Number"/>
    <n v="0"/>
  </r>
  <r>
    <s v="230393"/>
    <s v="Cloncullen (Moycashel By), Newtown, Co. Westmeath"/>
    <s v="2011"/>
    <s v="2011"/>
    <s v="CD172C6"/>
    <s v="Vacant dwellings"/>
    <s v="Number"/>
    <n v="0"/>
  </r>
  <r>
    <s v="230393"/>
    <s v="Cloncullen (Moycashel By), Newtown, Co. Westmeath"/>
    <s v="2011"/>
    <s v="2011"/>
    <s v="CD172C7"/>
    <s v="Housing stock"/>
    <s v="Number"/>
    <n v="0"/>
  </r>
  <r>
    <s v="230393"/>
    <s v="Cloncullen (Moycashel By), Newtown, Co. Westmeath"/>
    <s v="2011"/>
    <s v="2011"/>
    <s v="CD172C8"/>
    <s v="Vacancy rate"/>
    <s v="%"/>
    <n v="0"/>
  </r>
  <r>
    <s v="230394"/>
    <s v="Cloncullen (Rathconrath By), Winetown, Co. Westmeath"/>
    <s v="2011"/>
    <s v="2011"/>
    <s v="CD172C1"/>
    <s v="Population"/>
    <s v="Number"/>
    <n v="31"/>
  </r>
  <r>
    <s v="230394"/>
    <s v="Cloncullen (Rathconrath By), Winetown, Co. Westmeath"/>
    <s v="2011"/>
    <s v="2011"/>
    <s v="CD172C2"/>
    <s v="Males"/>
    <s v="Number"/>
    <n v="15"/>
  </r>
  <r>
    <s v="230394"/>
    <s v="Cloncullen (Rathconrath By), Winetown, Co. Westmeath"/>
    <s v="2011"/>
    <s v="2011"/>
    <s v="CD172C3"/>
    <s v="Females"/>
    <s v="Number"/>
    <n v="16"/>
  </r>
  <r>
    <s v="230394"/>
    <s v="Cloncullen (Rathconrath By), Winetown, Co. Westmeath"/>
    <s v="2011"/>
    <s v="2011"/>
    <s v="CD172C4"/>
    <s v="Private households occupied"/>
    <s v="Number"/>
    <n v="14"/>
  </r>
  <r>
    <s v="230394"/>
    <s v="Cloncullen (Rathconrath By), Winetown, Co. Westmeath"/>
    <s v="2011"/>
    <s v="2011"/>
    <s v="CD172C5"/>
    <s v="Private households unoccupied"/>
    <s v="Number"/>
    <n v="2"/>
  </r>
  <r>
    <s v="230394"/>
    <s v="Cloncullen (Rathconrath By), Winetown, Co. Westmeath"/>
    <s v="2011"/>
    <s v="2011"/>
    <s v="CD172C6"/>
    <s v="Vacant dwellings"/>
    <s v="Number"/>
    <n v="2"/>
  </r>
  <r>
    <s v="230394"/>
    <s v="Cloncullen (Rathconrath By), Winetown, Co. Westmeath"/>
    <s v="2011"/>
    <s v="2011"/>
    <s v="CD172C7"/>
    <s v="Housing stock"/>
    <s v="Number"/>
    <n v="16"/>
  </r>
  <r>
    <s v="230394"/>
    <s v="Cloncullen (Rathconrath By), Winetown, Co. Westmeath"/>
    <s v="2011"/>
    <s v="2011"/>
    <s v="CD172C8"/>
    <s v="Vacancy rate"/>
    <s v="%"/>
    <n v="12.5"/>
  </r>
  <r>
    <s v="230395"/>
    <s v="Clondalever (Fore By), Kilpatrick, Co. Westmeath"/>
    <s v="2011"/>
    <s v="2011"/>
    <s v="CD172C1"/>
    <s v="Population"/>
    <s v="Number"/>
    <n v="23"/>
  </r>
  <r>
    <s v="230395"/>
    <s v="Clondalever (Fore By), Kilpatrick, Co. Westmeath"/>
    <s v="2011"/>
    <s v="2011"/>
    <s v="CD172C2"/>
    <s v="Males"/>
    <s v="Number"/>
    <n v="14"/>
  </r>
  <r>
    <s v="230395"/>
    <s v="Clondalever (Fore By), Kilpatrick, Co. Westmeath"/>
    <s v="2011"/>
    <s v="2011"/>
    <s v="CD172C3"/>
    <s v="Females"/>
    <s v="Number"/>
    <n v="9"/>
  </r>
  <r>
    <s v="230395"/>
    <s v="Clondalever (Fore By), Kilpatrick, Co. Westmeath"/>
    <s v="2011"/>
    <s v="2011"/>
    <s v="CD172C4"/>
    <s v="Private households occupied"/>
    <s v="Number"/>
    <n v="7"/>
  </r>
  <r>
    <s v="230395"/>
    <s v="Clondalever (Fore By), Kilpatrick, Co. Westmeath"/>
    <s v="2011"/>
    <s v="2011"/>
    <s v="CD172C5"/>
    <s v="Private households unoccupied"/>
    <s v="Number"/>
    <n v="4"/>
  </r>
  <r>
    <s v="230395"/>
    <s v="Clondalever (Fore By), Kilpatrick, Co. Westmeath"/>
    <s v="2011"/>
    <s v="2011"/>
    <s v="CD172C6"/>
    <s v="Vacant dwellings"/>
    <s v="Number"/>
    <n v="3"/>
  </r>
  <r>
    <s v="230395"/>
    <s v="Clondalever (Fore By), Kilpatrick, Co. Westmeath"/>
    <s v="2011"/>
    <s v="2011"/>
    <s v="CD172C7"/>
    <s v="Housing stock"/>
    <s v="Number"/>
    <n v="11"/>
  </r>
  <r>
    <s v="230395"/>
    <s v="Clondalever (Fore By), Kilpatrick, Co. Westmeath"/>
    <s v="2011"/>
    <s v="2011"/>
    <s v="CD172C8"/>
    <s v="Vacancy rate"/>
    <s v="%"/>
    <n v="27.3"/>
  </r>
  <r>
    <s v="230396"/>
    <s v="Clondalever (Moyashel and Magheradernon By), Taghmon, Co. Westmeath"/>
    <s v="2011"/>
    <s v="2011"/>
    <s v="CD172C1"/>
    <s v="Population"/>
    <s v="Number"/>
    <n v="30"/>
  </r>
  <r>
    <s v="230396"/>
    <s v="Clondalever (Moyashel and Magheradernon By), Taghmon, Co. Westmeath"/>
    <s v="2011"/>
    <s v="2011"/>
    <s v="CD172C2"/>
    <s v="Males"/>
    <s v="Number"/>
    <n v="14"/>
  </r>
  <r>
    <s v="230396"/>
    <s v="Clondalever (Moyashel and Magheradernon By), Taghmon, Co. Westmeath"/>
    <s v="2011"/>
    <s v="2011"/>
    <s v="CD172C3"/>
    <s v="Females"/>
    <s v="Number"/>
    <n v="16"/>
  </r>
  <r>
    <s v="230396"/>
    <s v="Clondalever (Moyashel and Magheradernon By), Taghmon, Co. Westmeath"/>
    <s v="2011"/>
    <s v="2011"/>
    <s v="CD172C4"/>
    <s v="Private households occupied"/>
    <s v="Number"/>
    <n v="12"/>
  </r>
  <r>
    <s v="230396"/>
    <s v="Clondalever (Moyashel and Magheradernon By), Taghmon, Co. Westmeath"/>
    <s v="2011"/>
    <s v="2011"/>
    <s v="CD172C5"/>
    <s v="Private households unoccupied"/>
    <s v="Number"/>
    <n v="0"/>
  </r>
  <r>
    <s v="230396"/>
    <s v="Clondalever (Moyashel and Magheradernon By), Taghmon, Co. Westmeath"/>
    <s v="2011"/>
    <s v="2011"/>
    <s v="CD172C6"/>
    <s v="Vacant dwellings"/>
    <s v="Number"/>
    <n v="0"/>
  </r>
  <r>
    <s v="230396"/>
    <s v="Clondalever (Moyashel and Magheradernon By), Taghmon, Co. Westmeath"/>
    <s v="2011"/>
    <s v="2011"/>
    <s v="CD172C7"/>
    <s v="Housing stock"/>
    <s v="Number"/>
    <n v="12"/>
  </r>
  <r>
    <s v="230396"/>
    <s v="Clondalever (Moyashel and Magheradernon By), Taghmon, Co. Westmeath"/>
    <s v="2011"/>
    <s v="2011"/>
    <s v="CD172C8"/>
    <s v="Vacancy rate"/>
    <s v="%"/>
    <n v="0"/>
  </r>
  <r>
    <s v="230397"/>
    <s v="Clondardis (Moyashel and Magheradernon By), Portloman, Co. Westmeath"/>
    <s v="2011"/>
    <s v="2011"/>
    <s v="CD172C1"/>
    <s v="Population"/>
    <s v="Number"/>
    <s v=""/>
  </r>
  <r>
    <s v="230397"/>
    <s v="Clondardis (Moyashel and Magheradernon By), Portloman, Co. Westmeath"/>
    <s v="2011"/>
    <s v="2011"/>
    <s v="CD172C2"/>
    <s v="Males"/>
    <s v="Number"/>
    <s v=""/>
  </r>
  <r>
    <s v="230397"/>
    <s v="Clondardis (Moyashel and Magheradernon By), Portloman, Co. Westmeath"/>
    <s v="2011"/>
    <s v="2011"/>
    <s v="CD172C3"/>
    <s v="Females"/>
    <s v="Number"/>
    <s v=""/>
  </r>
  <r>
    <s v="230397"/>
    <s v="Clondardis (Moyashel and Magheradernon By), Portloman, Co. Westmeath"/>
    <s v="2011"/>
    <s v="2011"/>
    <s v="CD172C4"/>
    <s v="Private households occupied"/>
    <s v="Number"/>
    <s v=""/>
  </r>
  <r>
    <s v="230397"/>
    <s v="Clondardis (Moyashel and Magheradernon By), Portloman, Co. Westmeath"/>
    <s v="2011"/>
    <s v="2011"/>
    <s v="CD172C5"/>
    <s v="Private households unoccupied"/>
    <s v="Number"/>
    <s v=""/>
  </r>
  <r>
    <s v="230397"/>
    <s v="Clondardis (Moyashel and Magheradernon By), Portloman, Co. Westmeath"/>
    <s v="2011"/>
    <s v="2011"/>
    <s v="CD172C6"/>
    <s v="Vacant dwellings"/>
    <s v="Number"/>
    <s v=""/>
  </r>
  <r>
    <s v="230397"/>
    <s v="Clondardis (Moyashel and Magheradernon By), Portloman, Co. Westmeath"/>
    <s v="2011"/>
    <s v="2011"/>
    <s v="CD172C7"/>
    <s v="Housing stock"/>
    <s v="Number"/>
    <s v=""/>
  </r>
  <r>
    <s v="230397"/>
    <s v="Clondardis (Moyashel and Magheradernon By), Portloman, Co. Westmeath"/>
    <s v="2011"/>
    <s v="2011"/>
    <s v="CD172C8"/>
    <s v="Vacancy rate"/>
    <s v="%"/>
    <s v=""/>
  </r>
  <r>
    <s v="230398"/>
    <s v="Clondardis (Moygoish By), Portloman, Co. Westmeath"/>
    <s v="2011"/>
    <s v="2011"/>
    <s v="CD172C1"/>
    <s v="Population"/>
    <s v="Number"/>
    <n v="0"/>
  </r>
  <r>
    <s v="230398"/>
    <s v="Clondardis (Moygoish By), Portloman, Co. Westmeath"/>
    <s v="2011"/>
    <s v="2011"/>
    <s v="CD172C2"/>
    <s v="Males"/>
    <s v="Number"/>
    <n v="0"/>
  </r>
  <r>
    <s v="230398"/>
    <s v="Clondardis (Moygoish By), Portloman, Co. Westmeath"/>
    <s v="2011"/>
    <s v="2011"/>
    <s v="CD172C3"/>
    <s v="Females"/>
    <s v="Number"/>
    <n v="0"/>
  </r>
  <r>
    <s v="230398"/>
    <s v="Clondardis (Moygoish By), Portloman, Co. Westmeath"/>
    <s v="2011"/>
    <s v="2011"/>
    <s v="CD172C4"/>
    <s v="Private households occupied"/>
    <s v="Number"/>
    <n v="0"/>
  </r>
  <r>
    <s v="230398"/>
    <s v="Clondardis (Moygoish By), Portloman, Co. Westmeath"/>
    <s v="2011"/>
    <s v="2011"/>
    <s v="CD172C5"/>
    <s v="Private households unoccupied"/>
    <s v="Number"/>
    <n v="0"/>
  </r>
  <r>
    <s v="230398"/>
    <s v="Clondardis (Moygoish By), Portloman, Co. Westmeath"/>
    <s v="2011"/>
    <s v="2011"/>
    <s v="CD172C6"/>
    <s v="Vacant dwellings"/>
    <s v="Number"/>
    <n v="0"/>
  </r>
  <r>
    <s v="230398"/>
    <s v="Clondardis (Moygoish By), Portloman, Co. Westmeath"/>
    <s v="2011"/>
    <s v="2011"/>
    <s v="CD172C7"/>
    <s v="Housing stock"/>
    <s v="Number"/>
    <n v="0"/>
  </r>
  <r>
    <s v="230398"/>
    <s v="Clondardis (Moygoish By), Portloman, Co. Westmeath"/>
    <s v="2011"/>
    <s v="2011"/>
    <s v="CD172C8"/>
    <s v="Vacancy rate"/>
    <s v="%"/>
    <n v="0"/>
  </r>
  <r>
    <s v="230399"/>
    <s v="Clonfad (Farbill By), Griffinstown, Co. Westmeath"/>
    <s v="2011"/>
    <s v="2011"/>
    <s v="CD172C1"/>
    <s v="Population"/>
    <s v="Number"/>
    <n v="53"/>
  </r>
  <r>
    <s v="230399"/>
    <s v="Clonfad (Farbill By), Griffinstown, Co. Westmeath"/>
    <s v="2011"/>
    <s v="2011"/>
    <s v="CD172C2"/>
    <s v="Males"/>
    <s v="Number"/>
    <n v="26"/>
  </r>
  <r>
    <s v="230399"/>
    <s v="Clonfad (Farbill By), Griffinstown, Co. Westmeath"/>
    <s v="2011"/>
    <s v="2011"/>
    <s v="CD172C3"/>
    <s v="Females"/>
    <s v="Number"/>
    <n v="27"/>
  </r>
  <r>
    <s v="230399"/>
    <s v="Clonfad (Farbill By), Griffinstown, Co. Westmeath"/>
    <s v="2011"/>
    <s v="2011"/>
    <s v="CD172C4"/>
    <s v="Private households occupied"/>
    <s v="Number"/>
    <n v="15"/>
  </r>
  <r>
    <s v="230399"/>
    <s v="Clonfad (Farbill By), Griffinstown, Co. Westmeath"/>
    <s v="2011"/>
    <s v="2011"/>
    <s v="CD172C5"/>
    <s v="Private households unoccupied"/>
    <s v="Number"/>
    <n v="3"/>
  </r>
  <r>
    <s v="230399"/>
    <s v="Clonfad (Farbill By), Griffinstown, Co. Westmeath"/>
    <s v="2011"/>
    <s v="2011"/>
    <s v="CD172C6"/>
    <s v="Vacant dwellings"/>
    <s v="Number"/>
    <n v="3"/>
  </r>
  <r>
    <s v="230399"/>
    <s v="Clonfad (Farbill By), Griffinstown, Co. Westmeath"/>
    <s v="2011"/>
    <s v="2011"/>
    <s v="CD172C7"/>
    <s v="Housing stock"/>
    <s v="Number"/>
    <n v="18"/>
  </r>
  <r>
    <s v="230399"/>
    <s v="Clonfad (Farbill By), Griffinstown, Co. Westmeath"/>
    <s v="2011"/>
    <s v="2011"/>
    <s v="CD172C8"/>
    <s v="Vacancy rate"/>
    <s v="%"/>
    <n v="16.7"/>
  </r>
  <r>
    <s v="230400"/>
    <s v="Clonfad (Fartullagh By), Clonfad, Co. Westmeath"/>
    <s v="2011"/>
    <s v="2011"/>
    <s v="CD172C1"/>
    <s v="Population"/>
    <s v="Number"/>
    <n v="48"/>
  </r>
  <r>
    <s v="230400"/>
    <s v="Clonfad (Fartullagh By), Clonfad, Co. Westmeath"/>
    <s v="2011"/>
    <s v="2011"/>
    <s v="CD172C2"/>
    <s v="Males"/>
    <s v="Number"/>
    <n v="26"/>
  </r>
  <r>
    <s v="230400"/>
    <s v="Clonfad (Fartullagh By), Clonfad, Co. Westmeath"/>
    <s v="2011"/>
    <s v="2011"/>
    <s v="CD172C3"/>
    <s v="Females"/>
    <s v="Number"/>
    <n v="22"/>
  </r>
  <r>
    <s v="230400"/>
    <s v="Clonfad (Fartullagh By), Clonfad, Co. Westmeath"/>
    <s v="2011"/>
    <s v="2011"/>
    <s v="CD172C4"/>
    <s v="Private households occupied"/>
    <s v="Number"/>
    <n v="14"/>
  </r>
  <r>
    <s v="230400"/>
    <s v="Clonfad (Fartullagh By), Clonfad, Co. Westmeath"/>
    <s v="2011"/>
    <s v="2011"/>
    <s v="CD172C5"/>
    <s v="Private households unoccupied"/>
    <s v="Number"/>
    <n v="6"/>
  </r>
  <r>
    <s v="230400"/>
    <s v="Clonfad (Fartullagh By), Clonfad, Co. Westmeath"/>
    <s v="2011"/>
    <s v="2011"/>
    <s v="CD172C6"/>
    <s v="Vacant dwellings"/>
    <s v="Number"/>
    <n v="5"/>
  </r>
  <r>
    <s v="230400"/>
    <s v="Clonfad (Fartullagh By), Clonfad, Co. Westmeath"/>
    <s v="2011"/>
    <s v="2011"/>
    <s v="CD172C7"/>
    <s v="Housing stock"/>
    <s v="Number"/>
    <n v="20"/>
  </r>
  <r>
    <s v="230400"/>
    <s v="Clonfad (Fartullagh By), Clonfad, Co. Westmeath"/>
    <s v="2011"/>
    <s v="2011"/>
    <s v="CD172C8"/>
    <s v="Vacancy rate"/>
    <s v="%"/>
    <n v="25"/>
  </r>
  <r>
    <s v="230401"/>
    <s v="Clongawny, Castle, Co. Westmeath"/>
    <s v="2011"/>
    <s v="2011"/>
    <s v="CD172C1"/>
    <s v="Population"/>
    <s v="Number"/>
    <n v="68"/>
  </r>
  <r>
    <s v="230401"/>
    <s v="Clongawny, Castle, Co. Westmeath"/>
    <s v="2011"/>
    <s v="2011"/>
    <s v="CD172C2"/>
    <s v="Males"/>
    <s v="Number"/>
    <n v="38"/>
  </r>
  <r>
    <s v="230401"/>
    <s v="Clongawny, Castle, Co. Westmeath"/>
    <s v="2011"/>
    <s v="2011"/>
    <s v="CD172C3"/>
    <s v="Females"/>
    <s v="Number"/>
    <n v="30"/>
  </r>
  <r>
    <s v="230401"/>
    <s v="Clongawny, Castle, Co. Westmeath"/>
    <s v="2011"/>
    <s v="2011"/>
    <s v="CD172C4"/>
    <s v="Private households occupied"/>
    <s v="Number"/>
    <n v="20"/>
  </r>
  <r>
    <s v="230401"/>
    <s v="Clongawny, Castle, Co. Westmeath"/>
    <s v="2011"/>
    <s v="2011"/>
    <s v="CD172C5"/>
    <s v="Private households unoccupied"/>
    <s v="Number"/>
    <n v="3"/>
  </r>
  <r>
    <s v="230401"/>
    <s v="Clongawny, Castle, Co. Westmeath"/>
    <s v="2011"/>
    <s v="2011"/>
    <s v="CD172C6"/>
    <s v="Vacant dwellings"/>
    <s v="Number"/>
    <n v="3"/>
  </r>
  <r>
    <s v="230401"/>
    <s v="Clongawny, Castle, Co. Westmeath"/>
    <s v="2011"/>
    <s v="2011"/>
    <s v="CD172C7"/>
    <s v="Housing stock"/>
    <s v="Number"/>
    <n v="23"/>
  </r>
  <r>
    <s v="230401"/>
    <s v="Clongawny, Castle, Co. Westmeath"/>
    <s v="2011"/>
    <s v="2011"/>
    <s v="CD172C8"/>
    <s v="Vacancy rate"/>
    <s v="%"/>
    <n v="13"/>
  </r>
  <r>
    <s v="230402"/>
    <s v="Clongowly, Lauree, Co. Westmeath"/>
    <s v="2011"/>
    <s v="2011"/>
    <s v="CD172C1"/>
    <s v="Population"/>
    <s v="Number"/>
    <s v=""/>
  </r>
  <r>
    <s v="230402"/>
    <s v="Clongowly, Lauree, Co. Westmeath"/>
    <s v="2011"/>
    <s v="2011"/>
    <s v="CD172C2"/>
    <s v="Males"/>
    <s v="Number"/>
    <s v=""/>
  </r>
  <r>
    <s v="230402"/>
    <s v="Clongowly, Lauree, Co. Westmeath"/>
    <s v="2011"/>
    <s v="2011"/>
    <s v="CD172C3"/>
    <s v="Females"/>
    <s v="Number"/>
    <s v=""/>
  </r>
  <r>
    <s v="230402"/>
    <s v="Clongowly, Lauree, Co. Westmeath"/>
    <s v="2011"/>
    <s v="2011"/>
    <s v="CD172C4"/>
    <s v="Private households occupied"/>
    <s v="Number"/>
    <s v=""/>
  </r>
  <r>
    <s v="230402"/>
    <s v="Clongowly, Lauree, Co. Westmeath"/>
    <s v="2011"/>
    <s v="2011"/>
    <s v="CD172C5"/>
    <s v="Private households unoccupied"/>
    <s v="Number"/>
    <s v=""/>
  </r>
  <r>
    <s v="230402"/>
    <s v="Clongowly, Lauree, Co. Westmeath"/>
    <s v="2011"/>
    <s v="2011"/>
    <s v="CD172C6"/>
    <s v="Vacant dwellings"/>
    <s v="Number"/>
    <s v=""/>
  </r>
  <r>
    <s v="230402"/>
    <s v="Clongowly, Lauree, Co. Westmeath"/>
    <s v="2011"/>
    <s v="2011"/>
    <s v="CD172C7"/>
    <s v="Housing stock"/>
    <s v="Number"/>
    <s v=""/>
  </r>
  <r>
    <s v="230402"/>
    <s v="Clongowly, Lauree, Co. Westmeath"/>
    <s v="2011"/>
    <s v="2011"/>
    <s v="CD172C8"/>
    <s v="Vacancy rate"/>
    <s v="%"/>
    <s v=""/>
  </r>
  <r>
    <s v="230403"/>
    <s v="Clonickilroe, Ballymore, Co. Westmeath"/>
    <s v="2011"/>
    <s v="2011"/>
    <s v="CD172C1"/>
    <s v="Population"/>
    <s v="Number"/>
    <n v="0"/>
  </r>
  <r>
    <s v="230403"/>
    <s v="Clonickilroe, Ballymore, Co. Westmeath"/>
    <s v="2011"/>
    <s v="2011"/>
    <s v="CD172C2"/>
    <s v="Males"/>
    <s v="Number"/>
    <n v="0"/>
  </r>
  <r>
    <s v="230403"/>
    <s v="Clonickilroe, Ballymore, Co. Westmeath"/>
    <s v="2011"/>
    <s v="2011"/>
    <s v="CD172C3"/>
    <s v="Females"/>
    <s v="Number"/>
    <n v="0"/>
  </r>
  <r>
    <s v="230403"/>
    <s v="Clonickilroe, Ballymore, Co. Westmeath"/>
    <s v="2011"/>
    <s v="2011"/>
    <s v="CD172C4"/>
    <s v="Private households occupied"/>
    <s v="Number"/>
    <n v="0"/>
  </r>
  <r>
    <s v="230403"/>
    <s v="Clonickilroe, Ballymore, Co. Westmeath"/>
    <s v="2011"/>
    <s v="2011"/>
    <s v="CD172C5"/>
    <s v="Private households unoccupied"/>
    <s v="Number"/>
    <n v="0"/>
  </r>
  <r>
    <s v="230403"/>
    <s v="Clonickilroe, Ballymore, Co. Westmeath"/>
    <s v="2011"/>
    <s v="2011"/>
    <s v="CD172C6"/>
    <s v="Vacant dwellings"/>
    <s v="Number"/>
    <n v="0"/>
  </r>
  <r>
    <s v="230403"/>
    <s v="Clonickilroe, Ballymore, Co. Westmeath"/>
    <s v="2011"/>
    <s v="2011"/>
    <s v="CD172C7"/>
    <s v="Housing stock"/>
    <s v="Number"/>
    <n v="0"/>
  </r>
  <r>
    <s v="230403"/>
    <s v="Clonickilroe, Ballymore, Co. Westmeath"/>
    <s v="2011"/>
    <s v="2011"/>
    <s v="CD172C8"/>
    <s v="Vacancy rate"/>
    <s v="%"/>
    <n v="0"/>
  </r>
  <r>
    <s v="230404"/>
    <s v="Clonickilvant, Huntingdon, Co. Westmeath"/>
    <s v="2011"/>
    <s v="2011"/>
    <s v="CD172C1"/>
    <s v="Population"/>
    <s v="Number"/>
    <n v="71"/>
  </r>
  <r>
    <s v="230404"/>
    <s v="Clonickilvant, Huntingdon, Co. Westmeath"/>
    <s v="2011"/>
    <s v="2011"/>
    <s v="CD172C2"/>
    <s v="Males"/>
    <s v="Number"/>
    <n v="44"/>
  </r>
  <r>
    <s v="230404"/>
    <s v="Clonickilvant, Huntingdon, Co. Westmeath"/>
    <s v="2011"/>
    <s v="2011"/>
    <s v="CD172C3"/>
    <s v="Females"/>
    <s v="Number"/>
    <n v="27"/>
  </r>
  <r>
    <s v="230404"/>
    <s v="Clonickilvant, Huntingdon, Co. Westmeath"/>
    <s v="2011"/>
    <s v="2011"/>
    <s v="CD172C4"/>
    <s v="Private households occupied"/>
    <s v="Number"/>
    <n v="27"/>
  </r>
  <r>
    <s v="230404"/>
    <s v="Clonickilvant, Huntingdon, Co. Westmeath"/>
    <s v="2011"/>
    <s v="2011"/>
    <s v="CD172C5"/>
    <s v="Private households unoccupied"/>
    <s v="Number"/>
    <n v="5"/>
  </r>
  <r>
    <s v="230404"/>
    <s v="Clonickilvant, Huntingdon, Co. Westmeath"/>
    <s v="2011"/>
    <s v="2011"/>
    <s v="CD172C6"/>
    <s v="Vacant dwellings"/>
    <s v="Number"/>
    <n v="4"/>
  </r>
  <r>
    <s v="230404"/>
    <s v="Clonickilvant, Huntingdon, Co. Westmeath"/>
    <s v="2011"/>
    <s v="2011"/>
    <s v="CD172C7"/>
    <s v="Housing stock"/>
    <s v="Number"/>
    <n v="32"/>
  </r>
  <r>
    <s v="230404"/>
    <s v="Clonickilvant, Huntingdon, Co. Westmeath"/>
    <s v="2011"/>
    <s v="2011"/>
    <s v="CD172C8"/>
    <s v="Vacancy rate"/>
    <s v="%"/>
    <n v="12.5"/>
  </r>
  <r>
    <s v="230405"/>
    <s v="Clonkeen (Kilkenny West By), Doonis, Co. Westmeath"/>
    <s v="2011"/>
    <s v="2011"/>
    <s v="CD172C1"/>
    <s v="Population"/>
    <s v="Number"/>
    <n v="26"/>
  </r>
  <r>
    <s v="230405"/>
    <s v="Clonkeen (Kilkenny West By), Doonis, Co. Westmeath"/>
    <s v="2011"/>
    <s v="2011"/>
    <s v="CD172C2"/>
    <s v="Males"/>
    <s v="Number"/>
    <n v="14"/>
  </r>
  <r>
    <s v="230405"/>
    <s v="Clonkeen (Kilkenny West By), Doonis, Co. Westmeath"/>
    <s v="2011"/>
    <s v="2011"/>
    <s v="CD172C3"/>
    <s v="Females"/>
    <s v="Number"/>
    <n v="12"/>
  </r>
  <r>
    <s v="230405"/>
    <s v="Clonkeen (Kilkenny West By), Doonis, Co. Westmeath"/>
    <s v="2011"/>
    <s v="2011"/>
    <s v="CD172C4"/>
    <s v="Private households occupied"/>
    <s v="Number"/>
    <n v="9"/>
  </r>
  <r>
    <s v="230405"/>
    <s v="Clonkeen (Kilkenny West By), Doonis, Co. Westmeath"/>
    <s v="2011"/>
    <s v="2011"/>
    <s v="CD172C5"/>
    <s v="Private households unoccupied"/>
    <s v="Number"/>
    <n v="2"/>
  </r>
  <r>
    <s v="230405"/>
    <s v="Clonkeen (Kilkenny West By), Doonis, Co. Westmeath"/>
    <s v="2011"/>
    <s v="2011"/>
    <s v="CD172C6"/>
    <s v="Vacant dwellings"/>
    <s v="Number"/>
    <n v="2"/>
  </r>
  <r>
    <s v="230405"/>
    <s v="Clonkeen (Kilkenny West By), Doonis, Co. Westmeath"/>
    <s v="2011"/>
    <s v="2011"/>
    <s v="CD172C7"/>
    <s v="Housing stock"/>
    <s v="Number"/>
    <n v="11"/>
  </r>
  <r>
    <s v="230405"/>
    <s v="Clonkeen (Kilkenny West By), Doonis, Co. Westmeath"/>
    <s v="2011"/>
    <s v="2011"/>
    <s v="CD172C8"/>
    <s v="Vacancy rate"/>
    <s v="%"/>
    <n v="18.2"/>
  </r>
  <r>
    <s v="230406"/>
    <s v="Clonkeen (Moygoish By), Street, Co. Westmeath"/>
    <s v="2011"/>
    <s v="2011"/>
    <s v="CD172C1"/>
    <s v="Population"/>
    <s v="Number"/>
    <n v="0"/>
  </r>
  <r>
    <s v="230406"/>
    <s v="Clonkeen (Moygoish By), Street, Co. Westmeath"/>
    <s v="2011"/>
    <s v="2011"/>
    <s v="CD172C2"/>
    <s v="Males"/>
    <s v="Number"/>
    <n v="0"/>
  </r>
  <r>
    <s v="230406"/>
    <s v="Clonkeen (Moygoish By), Street, Co. Westmeath"/>
    <s v="2011"/>
    <s v="2011"/>
    <s v="CD172C3"/>
    <s v="Females"/>
    <s v="Number"/>
    <n v="0"/>
  </r>
  <r>
    <s v="230406"/>
    <s v="Clonkeen (Moygoish By), Street, Co. Westmeath"/>
    <s v="2011"/>
    <s v="2011"/>
    <s v="CD172C4"/>
    <s v="Private households occupied"/>
    <s v="Number"/>
    <n v="0"/>
  </r>
  <r>
    <s v="230406"/>
    <s v="Clonkeen (Moygoish By), Street, Co. Westmeath"/>
    <s v="2011"/>
    <s v="2011"/>
    <s v="CD172C5"/>
    <s v="Private households unoccupied"/>
    <s v="Number"/>
    <n v="0"/>
  </r>
  <r>
    <s v="230406"/>
    <s v="Clonkeen (Moygoish By), Street, Co. Westmeath"/>
    <s v="2011"/>
    <s v="2011"/>
    <s v="CD172C6"/>
    <s v="Vacant dwellings"/>
    <s v="Number"/>
    <n v="0"/>
  </r>
  <r>
    <s v="230406"/>
    <s v="Clonkeen (Moygoish By), Street, Co. Westmeath"/>
    <s v="2011"/>
    <s v="2011"/>
    <s v="CD172C7"/>
    <s v="Housing stock"/>
    <s v="Number"/>
    <n v="0"/>
  </r>
  <r>
    <s v="230406"/>
    <s v="Clonkeen (Moygoish By), Street, Co. Westmeath"/>
    <s v="2011"/>
    <s v="2011"/>
    <s v="CD172C8"/>
    <s v="Vacancy rate"/>
    <s v="%"/>
    <n v="0"/>
  </r>
  <r>
    <s v="230407"/>
    <s v="Clonkill, Knockdrin, Co. Westmeath"/>
    <s v="2011"/>
    <s v="2011"/>
    <s v="CD172C1"/>
    <s v="Population"/>
    <s v="Number"/>
    <n v="85"/>
  </r>
  <r>
    <s v="230407"/>
    <s v="Clonkill, Knockdrin, Co. Westmeath"/>
    <s v="2011"/>
    <s v="2011"/>
    <s v="CD172C2"/>
    <s v="Males"/>
    <s v="Number"/>
    <n v="37"/>
  </r>
  <r>
    <s v="230407"/>
    <s v="Clonkill, Knockdrin, Co. Westmeath"/>
    <s v="2011"/>
    <s v="2011"/>
    <s v="CD172C3"/>
    <s v="Females"/>
    <s v="Number"/>
    <n v="48"/>
  </r>
  <r>
    <s v="230407"/>
    <s v="Clonkill, Knockdrin, Co. Westmeath"/>
    <s v="2011"/>
    <s v="2011"/>
    <s v="CD172C4"/>
    <s v="Private households occupied"/>
    <s v="Number"/>
    <n v="23"/>
  </r>
  <r>
    <s v="230407"/>
    <s v="Clonkill, Knockdrin, Co. Westmeath"/>
    <s v="2011"/>
    <s v="2011"/>
    <s v="CD172C5"/>
    <s v="Private households unoccupied"/>
    <s v="Number"/>
    <n v="6"/>
  </r>
  <r>
    <s v="230407"/>
    <s v="Clonkill, Knockdrin, Co. Westmeath"/>
    <s v="2011"/>
    <s v="2011"/>
    <s v="CD172C6"/>
    <s v="Vacant dwellings"/>
    <s v="Number"/>
    <n v="3"/>
  </r>
  <r>
    <s v="230407"/>
    <s v="Clonkill, Knockdrin, Co. Westmeath"/>
    <s v="2011"/>
    <s v="2011"/>
    <s v="CD172C7"/>
    <s v="Housing stock"/>
    <s v="Number"/>
    <n v="29"/>
  </r>
  <r>
    <s v="230407"/>
    <s v="Clonkill, Knockdrin, Co. Westmeath"/>
    <s v="2011"/>
    <s v="2011"/>
    <s v="CD172C8"/>
    <s v="Vacancy rate"/>
    <s v="%"/>
    <n v="10.3"/>
  </r>
  <r>
    <s v="230408"/>
    <s v="Clonleame, Ballyhealy, Co. Westmeath"/>
    <s v="2011"/>
    <s v="2011"/>
    <s v="CD172C1"/>
    <s v="Population"/>
    <s v="Number"/>
    <n v="44"/>
  </r>
  <r>
    <s v="230408"/>
    <s v="Clonleame, Ballyhealy, Co. Westmeath"/>
    <s v="2011"/>
    <s v="2011"/>
    <s v="CD172C2"/>
    <s v="Males"/>
    <s v="Number"/>
    <n v="22"/>
  </r>
  <r>
    <s v="230408"/>
    <s v="Clonleame, Ballyhealy, Co. Westmeath"/>
    <s v="2011"/>
    <s v="2011"/>
    <s v="CD172C3"/>
    <s v="Females"/>
    <s v="Number"/>
    <n v="22"/>
  </r>
  <r>
    <s v="230408"/>
    <s v="Clonleame, Ballyhealy, Co. Westmeath"/>
    <s v="2011"/>
    <s v="2011"/>
    <s v="CD172C4"/>
    <s v="Private households occupied"/>
    <s v="Number"/>
    <n v="13"/>
  </r>
  <r>
    <s v="230408"/>
    <s v="Clonleame, Ballyhealy, Co. Westmeath"/>
    <s v="2011"/>
    <s v="2011"/>
    <s v="CD172C5"/>
    <s v="Private households unoccupied"/>
    <s v="Number"/>
    <n v="1"/>
  </r>
  <r>
    <s v="230408"/>
    <s v="Clonleame, Ballyhealy, Co. Westmeath"/>
    <s v="2011"/>
    <s v="2011"/>
    <s v="CD172C6"/>
    <s v="Vacant dwellings"/>
    <s v="Number"/>
    <n v="1"/>
  </r>
  <r>
    <s v="230408"/>
    <s v="Clonleame, Ballyhealy, Co. Westmeath"/>
    <s v="2011"/>
    <s v="2011"/>
    <s v="CD172C7"/>
    <s v="Housing stock"/>
    <s v="Number"/>
    <n v="14"/>
  </r>
  <r>
    <s v="230408"/>
    <s v="Clonleame, Ballyhealy, Co. Westmeath"/>
    <s v="2011"/>
    <s v="2011"/>
    <s v="CD172C8"/>
    <s v="Vacancy rate"/>
    <s v="%"/>
    <n v="7.1"/>
  </r>
  <r>
    <s v="230409"/>
    <s v="Clonlonan, Moate, Co. Westmeath"/>
    <s v="2011"/>
    <s v="2011"/>
    <s v="CD172C1"/>
    <s v="Population"/>
    <s v="Number"/>
    <n v="7"/>
  </r>
  <r>
    <s v="230409"/>
    <s v="Clonlonan, Moate, Co. Westmeath"/>
    <s v="2011"/>
    <s v="2011"/>
    <s v="CD172C2"/>
    <s v="Males"/>
    <s v="Number"/>
    <n v="4"/>
  </r>
  <r>
    <s v="230409"/>
    <s v="Clonlonan, Moate, Co. Westmeath"/>
    <s v="2011"/>
    <s v="2011"/>
    <s v="CD172C3"/>
    <s v="Females"/>
    <s v="Number"/>
    <n v="3"/>
  </r>
  <r>
    <s v="230409"/>
    <s v="Clonlonan, Moate, Co. Westmeath"/>
    <s v="2011"/>
    <s v="2011"/>
    <s v="CD172C4"/>
    <s v="Private households occupied"/>
    <s v="Number"/>
    <n v="3"/>
  </r>
  <r>
    <s v="230409"/>
    <s v="Clonlonan, Moate, Co. Westmeath"/>
    <s v="2011"/>
    <s v="2011"/>
    <s v="CD172C5"/>
    <s v="Private households unoccupied"/>
    <s v="Number"/>
    <n v="0"/>
  </r>
  <r>
    <s v="230409"/>
    <s v="Clonlonan, Moate, Co. Westmeath"/>
    <s v="2011"/>
    <s v="2011"/>
    <s v="CD172C6"/>
    <s v="Vacant dwellings"/>
    <s v="Number"/>
    <n v="0"/>
  </r>
  <r>
    <s v="230409"/>
    <s v="Clonlonan, Moate, Co. Westmeath"/>
    <s v="2011"/>
    <s v="2011"/>
    <s v="CD172C7"/>
    <s v="Housing stock"/>
    <s v="Number"/>
    <n v="3"/>
  </r>
  <r>
    <s v="230409"/>
    <s v="Clonlonan, Moate, Co. Westmeath"/>
    <s v="2011"/>
    <s v="2011"/>
    <s v="CD172C8"/>
    <s v="Vacancy rate"/>
    <s v="%"/>
    <n v="0"/>
  </r>
  <r>
    <s v="230410"/>
    <s v="Clonlost, Clonlost, Co. Westmeath"/>
    <s v="2011"/>
    <s v="2011"/>
    <s v="CD172C1"/>
    <s v="Population"/>
    <s v="Number"/>
    <n v="114"/>
  </r>
  <r>
    <s v="230410"/>
    <s v="Clonlost, Clonlost, Co. Westmeath"/>
    <s v="2011"/>
    <s v="2011"/>
    <s v="CD172C2"/>
    <s v="Males"/>
    <s v="Number"/>
    <n v="61"/>
  </r>
  <r>
    <s v="230410"/>
    <s v="Clonlost, Clonlost, Co. Westmeath"/>
    <s v="2011"/>
    <s v="2011"/>
    <s v="CD172C3"/>
    <s v="Females"/>
    <s v="Number"/>
    <n v="53"/>
  </r>
  <r>
    <s v="230410"/>
    <s v="Clonlost, Clonlost, Co. Westmeath"/>
    <s v="2011"/>
    <s v="2011"/>
    <s v="CD172C4"/>
    <s v="Private households occupied"/>
    <s v="Number"/>
    <n v="41"/>
  </r>
  <r>
    <s v="230410"/>
    <s v="Clonlost, Clonlost, Co. Westmeath"/>
    <s v="2011"/>
    <s v="2011"/>
    <s v="CD172C5"/>
    <s v="Private households unoccupied"/>
    <s v="Number"/>
    <n v="4"/>
  </r>
  <r>
    <s v="230410"/>
    <s v="Clonlost, Clonlost, Co. Westmeath"/>
    <s v="2011"/>
    <s v="2011"/>
    <s v="CD172C6"/>
    <s v="Vacant dwellings"/>
    <s v="Number"/>
    <n v="4"/>
  </r>
  <r>
    <s v="230410"/>
    <s v="Clonlost, Clonlost, Co. Westmeath"/>
    <s v="2011"/>
    <s v="2011"/>
    <s v="CD172C7"/>
    <s v="Housing stock"/>
    <s v="Number"/>
    <n v="45"/>
  </r>
  <r>
    <s v="230410"/>
    <s v="Clonlost, Clonlost, Co. Westmeath"/>
    <s v="2011"/>
    <s v="2011"/>
    <s v="CD172C8"/>
    <s v="Vacancy rate"/>
    <s v="%"/>
    <n v="8.9"/>
  </r>
  <r>
    <s v="230411"/>
    <s v="Clonmaskill, Rosmead, Co. Westmeath"/>
    <s v="2011"/>
    <s v="2011"/>
    <s v="CD172C1"/>
    <s v="Population"/>
    <s v="Number"/>
    <n v="23"/>
  </r>
  <r>
    <s v="230411"/>
    <s v="Clonmaskill, Rosmead, Co. Westmeath"/>
    <s v="2011"/>
    <s v="2011"/>
    <s v="CD172C2"/>
    <s v="Males"/>
    <s v="Number"/>
    <n v="9"/>
  </r>
  <r>
    <s v="230411"/>
    <s v="Clonmaskill, Rosmead, Co. Westmeath"/>
    <s v="2011"/>
    <s v="2011"/>
    <s v="CD172C3"/>
    <s v="Females"/>
    <s v="Number"/>
    <n v="14"/>
  </r>
  <r>
    <s v="230411"/>
    <s v="Clonmaskill, Rosmead, Co. Westmeath"/>
    <s v="2011"/>
    <s v="2011"/>
    <s v="CD172C4"/>
    <s v="Private households occupied"/>
    <s v="Number"/>
    <n v="7"/>
  </r>
  <r>
    <s v="230411"/>
    <s v="Clonmaskill, Rosmead, Co. Westmeath"/>
    <s v="2011"/>
    <s v="2011"/>
    <s v="CD172C5"/>
    <s v="Private households unoccupied"/>
    <s v="Number"/>
    <n v="1"/>
  </r>
  <r>
    <s v="230411"/>
    <s v="Clonmaskill, Rosmead, Co. Westmeath"/>
    <s v="2011"/>
    <s v="2011"/>
    <s v="CD172C6"/>
    <s v="Vacant dwellings"/>
    <s v="Number"/>
    <n v="1"/>
  </r>
  <r>
    <s v="230411"/>
    <s v="Clonmaskill, Rosmead, Co. Westmeath"/>
    <s v="2011"/>
    <s v="2011"/>
    <s v="CD172C7"/>
    <s v="Housing stock"/>
    <s v="Number"/>
    <n v="8"/>
  </r>
  <r>
    <s v="230411"/>
    <s v="Clonmaskill, Rosmead, Co. Westmeath"/>
    <s v="2011"/>
    <s v="2011"/>
    <s v="CD172C8"/>
    <s v="Vacancy rate"/>
    <s v="%"/>
    <n v="12.5"/>
  </r>
  <r>
    <s v="230412"/>
    <s v="Clonmellon, Killua, Co. Westmeath"/>
    <s v="2011"/>
    <s v="2011"/>
    <s v="CD172C1"/>
    <s v="Population"/>
    <s v="Number"/>
    <n v="616"/>
  </r>
  <r>
    <s v="230412"/>
    <s v="Clonmellon, Killua, Co. Westmeath"/>
    <s v="2011"/>
    <s v="2011"/>
    <s v="CD172C2"/>
    <s v="Males"/>
    <s v="Number"/>
    <n v="295"/>
  </r>
  <r>
    <s v="230412"/>
    <s v="Clonmellon, Killua, Co. Westmeath"/>
    <s v="2011"/>
    <s v="2011"/>
    <s v="CD172C3"/>
    <s v="Females"/>
    <s v="Number"/>
    <n v="321"/>
  </r>
  <r>
    <s v="230412"/>
    <s v="Clonmellon, Killua, Co. Westmeath"/>
    <s v="2011"/>
    <s v="2011"/>
    <s v="CD172C4"/>
    <s v="Private households occupied"/>
    <s v="Number"/>
    <n v="220"/>
  </r>
  <r>
    <s v="230412"/>
    <s v="Clonmellon, Killua, Co. Westmeath"/>
    <s v="2011"/>
    <s v="2011"/>
    <s v="CD172C5"/>
    <s v="Private households unoccupied"/>
    <s v="Number"/>
    <n v="46"/>
  </r>
  <r>
    <s v="230412"/>
    <s v="Clonmellon, Killua, Co. Westmeath"/>
    <s v="2011"/>
    <s v="2011"/>
    <s v="CD172C6"/>
    <s v="Vacant dwellings"/>
    <s v="Number"/>
    <n v="40"/>
  </r>
  <r>
    <s v="230412"/>
    <s v="Clonmellon, Killua, Co. Westmeath"/>
    <s v="2011"/>
    <s v="2011"/>
    <s v="CD172C7"/>
    <s v="Housing stock"/>
    <s v="Number"/>
    <n v="266"/>
  </r>
  <r>
    <s v="230412"/>
    <s v="Clonmellon, Killua, Co. Westmeath"/>
    <s v="2011"/>
    <s v="2011"/>
    <s v="CD172C8"/>
    <s v="Vacancy rate"/>
    <s v="%"/>
    <n v="15"/>
  </r>
  <r>
    <s v="230413"/>
    <s v="Clonmore (Clonlonan By), Castledaly, Co. Westmeath"/>
    <s v="2011"/>
    <s v="2011"/>
    <s v="CD172C1"/>
    <s v="Population"/>
    <s v="Number"/>
    <n v="52"/>
  </r>
  <r>
    <s v="230413"/>
    <s v="Clonmore (Clonlonan By), Castledaly, Co. Westmeath"/>
    <s v="2011"/>
    <s v="2011"/>
    <s v="CD172C2"/>
    <s v="Males"/>
    <s v="Number"/>
    <n v="29"/>
  </r>
  <r>
    <s v="230413"/>
    <s v="Clonmore (Clonlonan By), Castledaly, Co. Westmeath"/>
    <s v="2011"/>
    <s v="2011"/>
    <s v="CD172C3"/>
    <s v="Females"/>
    <s v="Number"/>
    <n v="23"/>
  </r>
  <r>
    <s v="230413"/>
    <s v="Clonmore (Clonlonan By), Castledaly, Co. Westmeath"/>
    <s v="2011"/>
    <s v="2011"/>
    <s v="CD172C4"/>
    <s v="Private households occupied"/>
    <s v="Number"/>
    <n v="18"/>
  </r>
  <r>
    <s v="230413"/>
    <s v="Clonmore (Clonlonan By), Castledaly, Co. Westmeath"/>
    <s v="2011"/>
    <s v="2011"/>
    <s v="CD172C5"/>
    <s v="Private households unoccupied"/>
    <s v="Number"/>
    <n v="2"/>
  </r>
  <r>
    <s v="230413"/>
    <s v="Clonmore (Clonlonan By), Castledaly, Co. Westmeath"/>
    <s v="2011"/>
    <s v="2011"/>
    <s v="CD172C6"/>
    <s v="Vacant dwellings"/>
    <s v="Number"/>
    <n v="2"/>
  </r>
  <r>
    <s v="230413"/>
    <s v="Clonmore (Clonlonan By), Castledaly, Co. Westmeath"/>
    <s v="2011"/>
    <s v="2011"/>
    <s v="CD172C7"/>
    <s v="Housing stock"/>
    <s v="Number"/>
    <n v="20"/>
  </r>
  <r>
    <s v="230413"/>
    <s v="Clonmore (Clonlonan By), Castledaly, Co. Westmeath"/>
    <s v="2011"/>
    <s v="2011"/>
    <s v="CD172C8"/>
    <s v="Vacancy rate"/>
    <s v="%"/>
    <n v="10"/>
  </r>
  <r>
    <s v="230414"/>
    <s v="Clonmore (Moyashel and Magheradernon By), Mullingar Rural, Co. Westmeath"/>
    <s v="2011"/>
    <s v="2011"/>
    <s v="CD172C1"/>
    <s v="Population"/>
    <s v="Number"/>
    <n v="11"/>
  </r>
  <r>
    <s v="230414"/>
    <s v="Clonmore (Moyashel and Magheradernon By), Mullingar Rural, Co. Westmeath"/>
    <s v="2011"/>
    <s v="2011"/>
    <s v="CD172C2"/>
    <s v="Males"/>
    <s v="Number"/>
    <n v="8"/>
  </r>
  <r>
    <s v="230414"/>
    <s v="Clonmore (Moyashel and Magheradernon By), Mullingar Rural, Co. Westmeath"/>
    <s v="2011"/>
    <s v="2011"/>
    <s v="CD172C3"/>
    <s v="Females"/>
    <s v="Number"/>
    <n v="3"/>
  </r>
  <r>
    <s v="230414"/>
    <s v="Clonmore (Moyashel and Magheradernon By), Mullingar Rural, Co. Westmeath"/>
    <s v="2011"/>
    <s v="2011"/>
    <s v="CD172C4"/>
    <s v="Private households occupied"/>
    <s v="Number"/>
    <n v="6"/>
  </r>
  <r>
    <s v="230414"/>
    <s v="Clonmore (Moyashel and Magheradernon By), Mullingar Rural, Co. Westmeath"/>
    <s v="2011"/>
    <s v="2011"/>
    <s v="CD172C5"/>
    <s v="Private households unoccupied"/>
    <s v="Number"/>
    <n v="1"/>
  </r>
  <r>
    <s v="230414"/>
    <s v="Clonmore (Moyashel and Magheradernon By), Mullingar Rural, Co. Westmeath"/>
    <s v="2011"/>
    <s v="2011"/>
    <s v="CD172C6"/>
    <s v="Vacant dwellings"/>
    <s v="Number"/>
    <n v="0"/>
  </r>
  <r>
    <s v="230414"/>
    <s v="Clonmore (Moyashel and Magheradernon By), Mullingar Rural, Co. Westmeath"/>
    <s v="2011"/>
    <s v="2011"/>
    <s v="CD172C7"/>
    <s v="Housing stock"/>
    <s v="Number"/>
    <n v="7"/>
  </r>
  <r>
    <s v="230414"/>
    <s v="Clonmore (Moyashel and Magheradernon By), Mullingar Rural, Co. Westmeath"/>
    <s v="2011"/>
    <s v="2011"/>
    <s v="CD172C8"/>
    <s v="Vacancy rate"/>
    <s v="%"/>
    <n v="0"/>
  </r>
  <r>
    <s v="230415"/>
    <s v="Clonmore (Moygoish By), Boherquill, Co. Westmeath"/>
    <s v="2011"/>
    <s v="2011"/>
    <s v="CD172C1"/>
    <s v="Population"/>
    <s v="Number"/>
    <n v="25"/>
  </r>
  <r>
    <s v="230415"/>
    <s v="Clonmore (Moygoish By), Boherquill, Co. Westmeath"/>
    <s v="2011"/>
    <s v="2011"/>
    <s v="CD172C2"/>
    <s v="Males"/>
    <s v="Number"/>
    <n v="11"/>
  </r>
  <r>
    <s v="230415"/>
    <s v="Clonmore (Moygoish By), Boherquill, Co. Westmeath"/>
    <s v="2011"/>
    <s v="2011"/>
    <s v="CD172C3"/>
    <s v="Females"/>
    <s v="Number"/>
    <n v="14"/>
  </r>
  <r>
    <s v="230415"/>
    <s v="Clonmore (Moygoish By), Boherquill, Co. Westmeath"/>
    <s v="2011"/>
    <s v="2011"/>
    <s v="CD172C4"/>
    <s v="Private households occupied"/>
    <s v="Number"/>
    <n v="10"/>
  </r>
  <r>
    <s v="230415"/>
    <s v="Clonmore (Moygoish By), Boherquill, Co. Westmeath"/>
    <s v="2011"/>
    <s v="2011"/>
    <s v="CD172C5"/>
    <s v="Private households unoccupied"/>
    <s v="Number"/>
    <n v="2"/>
  </r>
  <r>
    <s v="230415"/>
    <s v="Clonmore (Moygoish By), Boherquill, Co. Westmeath"/>
    <s v="2011"/>
    <s v="2011"/>
    <s v="CD172C6"/>
    <s v="Vacant dwellings"/>
    <s v="Number"/>
    <n v="2"/>
  </r>
  <r>
    <s v="230415"/>
    <s v="Clonmore (Moygoish By), Boherquill, Co. Westmeath"/>
    <s v="2011"/>
    <s v="2011"/>
    <s v="CD172C7"/>
    <s v="Housing stock"/>
    <s v="Number"/>
    <n v="12"/>
  </r>
  <r>
    <s v="230415"/>
    <s v="Clonmore (Moygoish By), Boherquill, Co. Westmeath"/>
    <s v="2011"/>
    <s v="2011"/>
    <s v="CD172C8"/>
    <s v="Vacancy rate"/>
    <s v="%"/>
    <n v="16.7"/>
  </r>
  <r>
    <s v="230416"/>
    <s v="Clonmorrill, Copperalley, Co. Westmeath"/>
    <s v="2011"/>
    <s v="2011"/>
    <s v="CD172C1"/>
    <s v="Population"/>
    <s v="Number"/>
    <n v="14"/>
  </r>
  <r>
    <s v="230416"/>
    <s v="Clonmorrill, Copperalley, Co. Westmeath"/>
    <s v="2011"/>
    <s v="2011"/>
    <s v="CD172C2"/>
    <s v="Males"/>
    <s v="Number"/>
    <n v="7"/>
  </r>
  <r>
    <s v="230416"/>
    <s v="Clonmorrill, Copperalley, Co. Westmeath"/>
    <s v="2011"/>
    <s v="2011"/>
    <s v="CD172C3"/>
    <s v="Females"/>
    <s v="Number"/>
    <n v="7"/>
  </r>
  <r>
    <s v="230416"/>
    <s v="Clonmorrill, Copperalley, Co. Westmeath"/>
    <s v="2011"/>
    <s v="2011"/>
    <s v="CD172C4"/>
    <s v="Private households occupied"/>
    <s v="Number"/>
    <n v="7"/>
  </r>
  <r>
    <s v="230416"/>
    <s v="Clonmorrill, Copperalley, Co. Westmeath"/>
    <s v="2011"/>
    <s v="2011"/>
    <s v="CD172C5"/>
    <s v="Private households unoccupied"/>
    <s v="Number"/>
    <n v="0"/>
  </r>
  <r>
    <s v="230416"/>
    <s v="Clonmorrill, Copperalley, Co. Westmeath"/>
    <s v="2011"/>
    <s v="2011"/>
    <s v="CD172C6"/>
    <s v="Vacant dwellings"/>
    <s v="Number"/>
    <n v="0"/>
  </r>
  <r>
    <s v="230416"/>
    <s v="Clonmorrill, Copperalley, Co. Westmeath"/>
    <s v="2011"/>
    <s v="2011"/>
    <s v="CD172C7"/>
    <s v="Housing stock"/>
    <s v="Number"/>
    <n v="7"/>
  </r>
  <r>
    <s v="230416"/>
    <s v="Clonmorrill, Copperalley, Co. Westmeath"/>
    <s v="2011"/>
    <s v="2011"/>
    <s v="CD172C8"/>
    <s v="Vacancy rate"/>
    <s v="%"/>
    <n v="0"/>
  </r>
  <r>
    <s v="230417"/>
    <s v="Clonmoyle, Russellstown, Co. Westmeath"/>
    <s v="2011"/>
    <s v="2011"/>
    <s v="CD172C1"/>
    <s v="Population"/>
    <s v="Number"/>
    <s v=""/>
  </r>
  <r>
    <s v="230417"/>
    <s v="Clonmoyle, Russellstown, Co. Westmeath"/>
    <s v="2011"/>
    <s v="2011"/>
    <s v="CD172C2"/>
    <s v="Males"/>
    <s v="Number"/>
    <s v=""/>
  </r>
  <r>
    <s v="230417"/>
    <s v="Clonmoyle, Russellstown, Co. Westmeath"/>
    <s v="2011"/>
    <s v="2011"/>
    <s v="CD172C3"/>
    <s v="Females"/>
    <s v="Number"/>
    <s v=""/>
  </r>
  <r>
    <s v="230417"/>
    <s v="Clonmoyle, Russellstown, Co. Westmeath"/>
    <s v="2011"/>
    <s v="2011"/>
    <s v="CD172C4"/>
    <s v="Private households occupied"/>
    <s v="Number"/>
    <s v=""/>
  </r>
  <r>
    <s v="230417"/>
    <s v="Clonmoyle, Russellstown, Co. Westmeath"/>
    <s v="2011"/>
    <s v="2011"/>
    <s v="CD172C5"/>
    <s v="Private households unoccupied"/>
    <s v="Number"/>
    <s v=""/>
  </r>
  <r>
    <s v="230417"/>
    <s v="Clonmoyle, Russellstown, Co. Westmeath"/>
    <s v="2011"/>
    <s v="2011"/>
    <s v="CD172C6"/>
    <s v="Vacant dwellings"/>
    <s v="Number"/>
    <s v=""/>
  </r>
  <r>
    <s v="230417"/>
    <s v="Clonmoyle, Russellstown, Co. Westmeath"/>
    <s v="2011"/>
    <s v="2011"/>
    <s v="CD172C7"/>
    <s v="Housing stock"/>
    <s v="Number"/>
    <s v=""/>
  </r>
  <r>
    <s v="230417"/>
    <s v="Clonmoyle, Russellstown, Co. Westmeath"/>
    <s v="2011"/>
    <s v="2011"/>
    <s v="CD172C8"/>
    <s v="Vacancy rate"/>
    <s v="%"/>
    <s v=""/>
  </r>
  <r>
    <s v="230418"/>
    <s v="Clonnagapple, Delvin, Co. Westmeath"/>
    <s v="2011"/>
    <s v="2011"/>
    <s v="CD172C1"/>
    <s v="Population"/>
    <s v="Number"/>
    <s v=""/>
  </r>
  <r>
    <s v="230418"/>
    <s v="Clonnagapple, Delvin, Co. Westmeath"/>
    <s v="2011"/>
    <s v="2011"/>
    <s v="CD172C2"/>
    <s v="Males"/>
    <s v="Number"/>
    <s v=""/>
  </r>
  <r>
    <s v="230418"/>
    <s v="Clonnagapple, Delvin, Co. Westmeath"/>
    <s v="2011"/>
    <s v="2011"/>
    <s v="CD172C3"/>
    <s v="Females"/>
    <s v="Number"/>
    <s v=""/>
  </r>
  <r>
    <s v="230418"/>
    <s v="Clonnagapple, Delvin, Co. Westmeath"/>
    <s v="2011"/>
    <s v="2011"/>
    <s v="CD172C4"/>
    <s v="Private households occupied"/>
    <s v="Number"/>
    <s v=""/>
  </r>
  <r>
    <s v="230418"/>
    <s v="Clonnagapple, Delvin, Co. Westmeath"/>
    <s v="2011"/>
    <s v="2011"/>
    <s v="CD172C5"/>
    <s v="Private households unoccupied"/>
    <s v="Number"/>
    <s v=""/>
  </r>
  <r>
    <s v="230418"/>
    <s v="Clonnagapple, Delvin, Co. Westmeath"/>
    <s v="2011"/>
    <s v="2011"/>
    <s v="CD172C6"/>
    <s v="Vacant dwellings"/>
    <s v="Number"/>
    <s v=""/>
  </r>
  <r>
    <s v="230418"/>
    <s v="Clonnagapple, Delvin, Co. Westmeath"/>
    <s v="2011"/>
    <s v="2011"/>
    <s v="CD172C7"/>
    <s v="Housing stock"/>
    <s v="Number"/>
    <s v=""/>
  </r>
  <r>
    <s v="230418"/>
    <s v="Clonnagapple, Delvin, Co. Westmeath"/>
    <s v="2011"/>
    <s v="2011"/>
    <s v="CD172C8"/>
    <s v="Vacancy rate"/>
    <s v="%"/>
    <s v=""/>
  </r>
  <r>
    <s v="230419"/>
    <s v="Clonnageeragh, Fore West, Co. Westmeath"/>
    <s v="2011"/>
    <s v="2011"/>
    <s v="CD172C1"/>
    <s v="Population"/>
    <s v="Number"/>
    <n v="61"/>
  </r>
  <r>
    <s v="230419"/>
    <s v="Clonnageeragh, Fore West, Co. Westmeath"/>
    <s v="2011"/>
    <s v="2011"/>
    <s v="CD172C2"/>
    <s v="Males"/>
    <s v="Number"/>
    <n v="29"/>
  </r>
  <r>
    <s v="230419"/>
    <s v="Clonnageeragh, Fore West, Co. Westmeath"/>
    <s v="2011"/>
    <s v="2011"/>
    <s v="CD172C3"/>
    <s v="Females"/>
    <s v="Number"/>
    <n v="32"/>
  </r>
  <r>
    <s v="230419"/>
    <s v="Clonnageeragh, Fore West, Co. Westmeath"/>
    <s v="2011"/>
    <s v="2011"/>
    <s v="CD172C4"/>
    <s v="Private households occupied"/>
    <s v="Number"/>
    <n v="24"/>
  </r>
  <r>
    <s v="230419"/>
    <s v="Clonnageeragh, Fore West, Co. Westmeath"/>
    <s v="2011"/>
    <s v="2011"/>
    <s v="CD172C5"/>
    <s v="Private households unoccupied"/>
    <s v="Number"/>
    <n v="5"/>
  </r>
  <r>
    <s v="230419"/>
    <s v="Clonnageeragh, Fore West, Co. Westmeath"/>
    <s v="2011"/>
    <s v="2011"/>
    <s v="CD172C6"/>
    <s v="Vacant dwellings"/>
    <s v="Number"/>
    <n v="4"/>
  </r>
  <r>
    <s v="230419"/>
    <s v="Clonnageeragh, Fore West, Co. Westmeath"/>
    <s v="2011"/>
    <s v="2011"/>
    <s v="CD172C7"/>
    <s v="Housing stock"/>
    <s v="Number"/>
    <n v="29"/>
  </r>
  <r>
    <s v="230419"/>
    <s v="Clonnageeragh, Fore West, Co. Westmeath"/>
    <s v="2011"/>
    <s v="2011"/>
    <s v="CD172C8"/>
    <s v="Vacancy rate"/>
    <s v="%"/>
    <n v="13.8"/>
  </r>
  <r>
    <s v="230420"/>
    <s v="Clonnalynagh, Templepatrick, Co. Westmeath"/>
    <s v="2011"/>
    <s v="2011"/>
    <s v="CD172C1"/>
    <s v="Population"/>
    <s v="Number"/>
    <n v="0"/>
  </r>
  <r>
    <s v="230420"/>
    <s v="Clonnalynagh, Templepatrick, Co. Westmeath"/>
    <s v="2011"/>
    <s v="2011"/>
    <s v="CD172C2"/>
    <s v="Males"/>
    <s v="Number"/>
    <n v="0"/>
  </r>
  <r>
    <s v="230420"/>
    <s v="Clonnalynagh, Templepatrick, Co. Westmeath"/>
    <s v="2011"/>
    <s v="2011"/>
    <s v="CD172C3"/>
    <s v="Females"/>
    <s v="Number"/>
    <n v="0"/>
  </r>
  <r>
    <s v="230420"/>
    <s v="Clonnalynagh, Templepatrick, Co. Westmeath"/>
    <s v="2011"/>
    <s v="2011"/>
    <s v="CD172C4"/>
    <s v="Private households occupied"/>
    <s v="Number"/>
    <n v="0"/>
  </r>
  <r>
    <s v="230420"/>
    <s v="Clonnalynagh, Templepatrick, Co. Westmeath"/>
    <s v="2011"/>
    <s v="2011"/>
    <s v="CD172C5"/>
    <s v="Private households unoccupied"/>
    <s v="Number"/>
    <n v="0"/>
  </r>
  <r>
    <s v="230420"/>
    <s v="Clonnalynagh, Templepatrick, Co. Westmeath"/>
    <s v="2011"/>
    <s v="2011"/>
    <s v="CD172C6"/>
    <s v="Vacant dwellings"/>
    <s v="Number"/>
    <n v="0"/>
  </r>
  <r>
    <s v="230420"/>
    <s v="Clonnalynagh, Templepatrick, Co. Westmeath"/>
    <s v="2011"/>
    <s v="2011"/>
    <s v="CD172C7"/>
    <s v="Housing stock"/>
    <s v="Number"/>
    <n v="0"/>
  </r>
  <r>
    <s v="230420"/>
    <s v="Clonnalynagh, Templepatrick, Co. Westmeath"/>
    <s v="2011"/>
    <s v="2011"/>
    <s v="CD172C8"/>
    <s v="Vacancy rate"/>
    <s v="%"/>
    <n v="0"/>
  </r>
  <r>
    <s v="230421"/>
    <s v="Clonnamanagh, Ballymore, Co. Westmeath"/>
    <s v="2011"/>
    <s v="2011"/>
    <s v="CD172C1"/>
    <s v="Population"/>
    <s v="Number"/>
    <s v=""/>
  </r>
  <r>
    <s v="230421"/>
    <s v="Clonnamanagh, Ballymore, Co. Westmeath"/>
    <s v="2011"/>
    <s v="2011"/>
    <s v="CD172C2"/>
    <s v="Males"/>
    <s v="Number"/>
    <s v=""/>
  </r>
  <r>
    <s v="230421"/>
    <s v="Clonnamanagh, Ballymore, Co. Westmeath"/>
    <s v="2011"/>
    <s v="2011"/>
    <s v="CD172C3"/>
    <s v="Females"/>
    <s v="Number"/>
    <s v=""/>
  </r>
  <r>
    <s v="230421"/>
    <s v="Clonnamanagh, Ballymore, Co. Westmeath"/>
    <s v="2011"/>
    <s v="2011"/>
    <s v="CD172C4"/>
    <s v="Private households occupied"/>
    <s v="Number"/>
    <s v=""/>
  </r>
  <r>
    <s v="230421"/>
    <s v="Clonnamanagh, Ballymore, Co. Westmeath"/>
    <s v="2011"/>
    <s v="2011"/>
    <s v="CD172C5"/>
    <s v="Private households unoccupied"/>
    <s v="Number"/>
    <s v=""/>
  </r>
  <r>
    <s v="230421"/>
    <s v="Clonnamanagh, Ballymore, Co. Westmeath"/>
    <s v="2011"/>
    <s v="2011"/>
    <s v="CD172C6"/>
    <s v="Vacant dwellings"/>
    <s v="Number"/>
    <s v=""/>
  </r>
  <r>
    <s v="230421"/>
    <s v="Clonnamanagh, Ballymore, Co. Westmeath"/>
    <s v="2011"/>
    <s v="2011"/>
    <s v="CD172C7"/>
    <s v="Housing stock"/>
    <s v="Number"/>
    <s v=""/>
  </r>
  <r>
    <s v="230421"/>
    <s v="Clonnamanagh, Ballymore, Co. Westmeath"/>
    <s v="2011"/>
    <s v="2011"/>
    <s v="CD172C8"/>
    <s v="Vacancy rate"/>
    <s v="%"/>
    <s v=""/>
  </r>
  <r>
    <s v="230422"/>
    <s v="Clonownmore, Ballymorin, Co. Westmeath"/>
    <s v="2011"/>
    <s v="2011"/>
    <s v="CD172C1"/>
    <s v="Population"/>
    <s v="Number"/>
    <n v="14"/>
  </r>
  <r>
    <s v="230422"/>
    <s v="Clonownmore, Ballymorin, Co. Westmeath"/>
    <s v="2011"/>
    <s v="2011"/>
    <s v="CD172C2"/>
    <s v="Males"/>
    <s v="Number"/>
    <n v="5"/>
  </r>
  <r>
    <s v="230422"/>
    <s v="Clonownmore, Ballymorin, Co. Westmeath"/>
    <s v="2011"/>
    <s v="2011"/>
    <s v="CD172C3"/>
    <s v="Females"/>
    <s v="Number"/>
    <n v="9"/>
  </r>
  <r>
    <s v="230422"/>
    <s v="Clonownmore, Ballymorin, Co. Westmeath"/>
    <s v="2011"/>
    <s v="2011"/>
    <s v="CD172C4"/>
    <s v="Private households occupied"/>
    <s v="Number"/>
    <n v="4"/>
  </r>
  <r>
    <s v="230422"/>
    <s v="Clonownmore, Ballymorin, Co. Westmeath"/>
    <s v="2011"/>
    <s v="2011"/>
    <s v="CD172C5"/>
    <s v="Private households unoccupied"/>
    <s v="Number"/>
    <n v="1"/>
  </r>
  <r>
    <s v="230422"/>
    <s v="Clonownmore, Ballymorin, Co. Westmeath"/>
    <s v="2011"/>
    <s v="2011"/>
    <s v="CD172C6"/>
    <s v="Vacant dwellings"/>
    <s v="Number"/>
    <n v="1"/>
  </r>
  <r>
    <s v="230422"/>
    <s v="Clonownmore, Ballymorin, Co. Westmeath"/>
    <s v="2011"/>
    <s v="2011"/>
    <s v="CD172C7"/>
    <s v="Housing stock"/>
    <s v="Number"/>
    <n v="5"/>
  </r>
  <r>
    <s v="230422"/>
    <s v="Clonownmore, Ballymorin, Co. Westmeath"/>
    <s v="2011"/>
    <s v="2011"/>
    <s v="CD172C8"/>
    <s v="Vacancy rate"/>
    <s v="%"/>
    <n v="20"/>
  </r>
  <r>
    <s v="230423"/>
    <s v="Clonreagh, Raharney, Co. Westmeath"/>
    <s v="2011"/>
    <s v="2011"/>
    <s v="CD172C1"/>
    <s v="Population"/>
    <s v="Number"/>
    <n v="12"/>
  </r>
  <r>
    <s v="230423"/>
    <s v="Clonreagh, Raharney, Co. Westmeath"/>
    <s v="2011"/>
    <s v="2011"/>
    <s v="CD172C2"/>
    <s v="Males"/>
    <s v="Number"/>
    <n v="8"/>
  </r>
  <r>
    <s v="230423"/>
    <s v="Clonreagh, Raharney, Co. Westmeath"/>
    <s v="2011"/>
    <s v="2011"/>
    <s v="CD172C3"/>
    <s v="Females"/>
    <s v="Number"/>
    <n v="4"/>
  </r>
  <r>
    <s v="230423"/>
    <s v="Clonreagh, Raharney, Co. Westmeath"/>
    <s v="2011"/>
    <s v="2011"/>
    <s v="CD172C4"/>
    <s v="Private households occupied"/>
    <s v="Number"/>
    <n v="5"/>
  </r>
  <r>
    <s v="230423"/>
    <s v="Clonreagh, Raharney, Co. Westmeath"/>
    <s v="2011"/>
    <s v="2011"/>
    <s v="CD172C5"/>
    <s v="Private households unoccupied"/>
    <s v="Number"/>
    <n v="2"/>
  </r>
  <r>
    <s v="230423"/>
    <s v="Clonreagh, Raharney, Co. Westmeath"/>
    <s v="2011"/>
    <s v="2011"/>
    <s v="CD172C6"/>
    <s v="Vacant dwellings"/>
    <s v="Number"/>
    <n v="2"/>
  </r>
  <r>
    <s v="230423"/>
    <s v="Clonreagh, Raharney, Co. Westmeath"/>
    <s v="2011"/>
    <s v="2011"/>
    <s v="CD172C7"/>
    <s v="Housing stock"/>
    <s v="Number"/>
    <n v="7"/>
  </r>
  <r>
    <s v="230423"/>
    <s v="Clonreagh, Raharney, Co. Westmeath"/>
    <s v="2011"/>
    <s v="2011"/>
    <s v="CD172C8"/>
    <s v="Vacancy rate"/>
    <s v="%"/>
    <n v="28.6"/>
  </r>
  <r>
    <s v="230424"/>
    <s v="Clonrelick, Carn, Co. Westmeath"/>
    <s v="2011"/>
    <s v="2011"/>
    <s v="CD172C1"/>
    <s v="Population"/>
    <s v="Number"/>
    <s v=""/>
  </r>
  <r>
    <s v="230424"/>
    <s v="Clonrelick, Carn, Co. Westmeath"/>
    <s v="2011"/>
    <s v="2011"/>
    <s v="CD172C2"/>
    <s v="Males"/>
    <s v="Number"/>
    <s v=""/>
  </r>
  <r>
    <s v="230424"/>
    <s v="Clonrelick, Carn, Co. Westmeath"/>
    <s v="2011"/>
    <s v="2011"/>
    <s v="CD172C3"/>
    <s v="Females"/>
    <s v="Number"/>
    <s v=""/>
  </r>
  <r>
    <s v="230424"/>
    <s v="Clonrelick, Carn, Co. Westmeath"/>
    <s v="2011"/>
    <s v="2011"/>
    <s v="CD172C4"/>
    <s v="Private households occupied"/>
    <s v="Number"/>
    <s v=""/>
  </r>
  <r>
    <s v="230424"/>
    <s v="Clonrelick, Carn, Co. Westmeath"/>
    <s v="2011"/>
    <s v="2011"/>
    <s v="CD172C5"/>
    <s v="Private households unoccupied"/>
    <s v="Number"/>
    <s v=""/>
  </r>
  <r>
    <s v="230424"/>
    <s v="Clonrelick, Carn, Co. Westmeath"/>
    <s v="2011"/>
    <s v="2011"/>
    <s v="CD172C6"/>
    <s v="Vacant dwellings"/>
    <s v="Number"/>
    <s v=""/>
  </r>
  <r>
    <s v="230424"/>
    <s v="Clonrelick, Carn, Co. Westmeath"/>
    <s v="2011"/>
    <s v="2011"/>
    <s v="CD172C7"/>
    <s v="Housing stock"/>
    <s v="Number"/>
    <s v=""/>
  </r>
  <r>
    <s v="230424"/>
    <s v="Clonrelick, Carn, Co. Westmeath"/>
    <s v="2011"/>
    <s v="2011"/>
    <s v="CD172C8"/>
    <s v="Vacancy rate"/>
    <s v="%"/>
    <s v=""/>
  </r>
  <r>
    <s v="230425"/>
    <s v="Clonrobert, Glore, Co. Westmeath"/>
    <s v="2011"/>
    <s v="2011"/>
    <s v="CD172C1"/>
    <s v="Population"/>
    <s v="Number"/>
    <s v=""/>
  </r>
  <r>
    <s v="230425"/>
    <s v="Clonrobert, Glore, Co. Westmeath"/>
    <s v="2011"/>
    <s v="2011"/>
    <s v="CD172C2"/>
    <s v="Males"/>
    <s v="Number"/>
    <s v=""/>
  </r>
  <r>
    <s v="230425"/>
    <s v="Clonrobert, Glore, Co. Westmeath"/>
    <s v="2011"/>
    <s v="2011"/>
    <s v="CD172C3"/>
    <s v="Females"/>
    <s v="Number"/>
    <s v=""/>
  </r>
  <r>
    <s v="230425"/>
    <s v="Clonrobert, Glore, Co. Westmeath"/>
    <s v="2011"/>
    <s v="2011"/>
    <s v="CD172C4"/>
    <s v="Private households occupied"/>
    <s v="Number"/>
    <s v=""/>
  </r>
  <r>
    <s v="230425"/>
    <s v="Clonrobert, Glore, Co. Westmeath"/>
    <s v="2011"/>
    <s v="2011"/>
    <s v="CD172C5"/>
    <s v="Private households unoccupied"/>
    <s v="Number"/>
    <s v=""/>
  </r>
  <r>
    <s v="230425"/>
    <s v="Clonrobert, Glore, Co. Westmeath"/>
    <s v="2011"/>
    <s v="2011"/>
    <s v="CD172C6"/>
    <s v="Vacant dwellings"/>
    <s v="Number"/>
    <s v=""/>
  </r>
  <r>
    <s v="230425"/>
    <s v="Clonrobert, Glore, Co. Westmeath"/>
    <s v="2011"/>
    <s v="2011"/>
    <s v="CD172C7"/>
    <s v="Housing stock"/>
    <s v="Number"/>
    <s v=""/>
  </r>
  <r>
    <s v="230425"/>
    <s v="Clonrobert, Glore, Co. Westmeath"/>
    <s v="2011"/>
    <s v="2011"/>
    <s v="CD172C8"/>
    <s v="Vacancy rate"/>
    <s v="%"/>
    <s v=""/>
  </r>
  <r>
    <s v="230426"/>
    <s v="Clonsheever, Knockdrin, Co. Westmeath"/>
    <s v="2011"/>
    <s v="2011"/>
    <s v="CD172C1"/>
    <s v="Population"/>
    <s v="Number"/>
    <n v="18"/>
  </r>
  <r>
    <s v="230426"/>
    <s v="Clonsheever, Knockdrin, Co. Westmeath"/>
    <s v="2011"/>
    <s v="2011"/>
    <s v="CD172C2"/>
    <s v="Males"/>
    <s v="Number"/>
    <n v="8"/>
  </r>
  <r>
    <s v="230426"/>
    <s v="Clonsheever, Knockdrin, Co. Westmeath"/>
    <s v="2011"/>
    <s v="2011"/>
    <s v="CD172C3"/>
    <s v="Females"/>
    <s v="Number"/>
    <n v="10"/>
  </r>
  <r>
    <s v="230426"/>
    <s v="Clonsheever, Knockdrin, Co. Westmeath"/>
    <s v="2011"/>
    <s v="2011"/>
    <s v="CD172C4"/>
    <s v="Private households occupied"/>
    <s v="Number"/>
    <n v="6"/>
  </r>
  <r>
    <s v="230426"/>
    <s v="Clonsheever, Knockdrin, Co. Westmeath"/>
    <s v="2011"/>
    <s v="2011"/>
    <s v="CD172C5"/>
    <s v="Private households unoccupied"/>
    <s v="Number"/>
    <n v="0"/>
  </r>
  <r>
    <s v="230426"/>
    <s v="Clonsheever, Knockdrin, Co. Westmeath"/>
    <s v="2011"/>
    <s v="2011"/>
    <s v="CD172C6"/>
    <s v="Vacant dwellings"/>
    <s v="Number"/>
    <n v="0"/>
  </r>
  <r>
    <s v="230426"/>
    <s v="Clonsheever, Knockdrin, Co. Westmeath"/>
    <s v="2011"/>
    <s v="2011"/>
    <s v="CD172C7"/>
    <s v="Housing stock"/>
    <s v="Number"/>
    <n v="6"/>
  </r>
  <r>
    <s v="230426"/>
    <s v="Clonsheever, Knockdrin, Co. Westmeath"/>
    <s v="2011"/>
    <s v="2011"/>
    <s v="CD172C8"/>
    <s v="Vacancy rate"/>
    <s v="%"/>
    <n v="0"/>
  </r>
  <r>
    <s v="230427"/>
    <s v="Clonsingle, Middleton, Co. Westmeath"/>
    <s v="2011"/>
    <s v="2011"/>
    <s v="CD172C1"/>
    <s v="Population"/>
    <s v="Number"/>
    <s v=""/>
  </r>
  <r>
    <s v="230427"/>
    <s v="Clonsingle, Middleton, Co. Westmeath"/>
    <s v="2011"/>
    <s v="2011"/>
    <s v="CD172C2"/>
    <s v="Males"/>
    <s v="Number"/>
    <s v=""/>
  </r>
  <r>
    <s v="230427"/>
    <s v="Clonsingle, Middleton, Co. Westmeath"/>
    <s v="2011"/>
    <s v="2011"/>
    <s v="CD172C3"/>
    <s v="Females"/>
    <s v="Number"/>
    <s v=""/>
  </r>
  <r>
    <s v="230427"/>
    <s v="Clonsingle, Middleton, Co. Westmeath"/>
    <s v="2011"/>
    <s v="2011"/>
    <s v="CD172C4"/>
    <s v="Private households occupied"/>
    <s v="Number"/>
    <s v=""/>
  </r>
  <r>
    <s v="230427"/>
    <s v="Clonsingle, Middleton, Co. Westmeath"/>
    <s v="2011"/>
    <s v="2011"/>
    <s v="CD172C5"/>
    <s v="Private households unoccupied"/>
    <s v="Number"/>
    <s v=""/>
  </r>
  <r>
    <s v="230427"/>
    <s v="Clonsingle, Middleton, Co. Westmeath"/>
    <s v="2011"/>
    <s v="2011"/>
    <s v="CD172C6"/>
    <s v="Vacant dwellings"/>
    <s v="Number"/>
    <s v=""/>
  </r>
  <r>
    <s v="230427"/>
    <s v="Clonsingle, Middleton, Co. Westmeath"/>
    <s v="2011"/>
    <s v="2011"/>
    <s v="CD172C7"/>
    <s v="Housing stock"/>
    <s v="Number"/>
    <s v=""/>
  </r>
  <r>
    <s v="230427"/>
    <s v="Clonsingle, Middleton, Co. Westmeath"/>
    <s v="2011"/>
    <s v="2011"/>
    <s v="CD172C8"/>
    <s v="Vacancy rate"/>
    <s v="%"/>
    <s v=""/>
  </r>
  <r>
    <s v="230428"/>
    <s v="Clonsura, Knockarrow, Co. Westmeath"/>
    <s v="2011"/>
    <s v="2011"/>
    <s v="CD172C1"/>
    <s v="Population"/>
    <s v="Number"/>
    <n v="13"/>
  </r>
  <r>
    <s v="230428"/>
    <s v="Clonsura, Knockarrow, Co. Westmeath"/>
    <s v="2011"/>
    <s v="2011"/>
    <s v="CD172C2"/>
    <s v="Males"/>
    <s v="Number"/>
    <n v="8"/>
  </r>
  <r>
    <s v="230428"/>
    <s v="Clonsura, Knockarrow, Co. Westmeath"/>
    <s v="2011"/>
    <s v="2011"/>
    <s v="CD172C3"/>
    <s v="Females"/>
    <s v="Number"/>
    <n v="5"/>
  </r>
  <r>
    <s v="230428"/>
    <s v="Clonsura, Knockarrow, Co. Westmeath"/>
    <s v="2011"/>
    <s v="2011"/>
    <s v="CD172C4"/>
    <s v="Private households occupied"/>
    <s v="Number"/>
    <n v="6"/>
  </r>
  <r>
    <s v="230428"/>
    <s v="Clonsura, Knockarrow, Co. Westmeath"/>
    <s v="2011"/>
    <s v="2011"/>
    <s v="CD172C5"/>
    <s v="Private households unoccupied"/>
    <s v="Number"/>
    <n v="1"/>
  </r>
  <r>
    <s v="230428"/>
    <s v="Clonsura, Knockarrow, Co. Westmeath"/>
    <s v="2011"/>
    <s v="2011"/>
    <s v="CD172C6"/>
    <s v="Vacant dwellings"/>
    <s v="Number"/>
    <n v="1"/>
  </r>
  <r>
    <s v="230428"/>
    <s v="Clonsura, Knockarrow, Co. Westmeath"/>
    <s v="2011"/>
    <s v="2011"/>
    <s v="CD172C7"/>
    <s v="Housing stock"/>
    <s v="Number"/>
    <n v="7"/>
  </r>
  <r>
    <s v="230428"/>
    <s v="Clonsura, Knockarrow, Co. Westmeath"/>
    <s v="2011"/>
    <s v="2011"/>
    <s v="CD172C8"/>
    <s v="Vacancy rate"/>
    <s v="%"/>
    <n v="14.3"/>
  </r>
  <r>
    <s v="230429"/>
    <s v="Clonteens, Coolure, Co. Westmeath"/>
    <s v="2011"/>
    <s v="2011"/>
    <s v="CD172C1"/>
    <s v="Population"/>
    <s v="Number"/>
    <n v="9"/>
  </r>
  <r>
    <s v="230429"/>
    <s v="Clonteens, Coolure, Co. Westmeath"/>
    <s v="2011"/>
    <s v="2011"/>
    <s v="CD172C2"/>
    <s v="Males"/>
    <s v="Number"/>
    <n v="6"/>
  </r>
  <r>
    <s v="230429"/>
    <s v="Clonteens, Coolure, Co. Westmeath"/>
    <s v="2011"/>
    <s v="2011"/>
    <s v="CD172C3"/>
    <s v="Females"/>
    <s v="Number"/>
    <n v="3"/>
  </r>
  <r>
    <s v="230429"/>
    <s v="Clonteens, Coolure, Co. Westmeath"/>
    <s v="2011"/>
    <s v="2011"/>
    <s v="CD172C4"/>
    <s v="Private households occupied"/>
    <s v="Number"/>
    <n v="4"/>
  </r>
  <r>
    <s v="230429"/>
    <s v="Clonteens, Coolure, Co. Westmeath"/>
    <s v="2011"/>
    <s v="2011"/>
    <s v="CD172C5"/>
    <s v="Private households unoccupied"/>
    <s v="Number"/>
    <n v="0"/>
  </r>
  <r>
    <s v="230429"/>
    <s v="Clonteens, Coolure, Co. Westmeath"/>
    <s v="2011"/>
    <s v="2011"/>
    <s v="CD172C6"/>
    <s v="Vacant dwellings"/>
    <s v="Number"/>
    <n v="0"/>
  </r>
  <r>
    <s v="230429"/>
    <s v="Clonteens, Coolure, Co. Westmeath"/>
    <s v="2011"/>
    <s v="2011"/>
    <s v="CD172C7"/>
    <s v="Housing stock"/>
    <s v="Number"/>
    <n v="4"/>
  </r>
  <r>
    <s v="230429"/>
    <s v="Clonteens, Coolure, Co. Westmeath"/>
    <s v="2011"/>
    <s v="2011"/>
    <s v="CD172C8"/>
    <s v="Vacancy rate"/>
    <s v="%"/>
    <n v="0"/>
  </r>
  <r>
    <s v="230430"/>
    <s v="Clonthread, Bellanalack, Co. Westmeath"/>
    <s v="2011"/>
    <s v="2011"/>
    <s v="CD172C1"/>
    <s v="Population"/>
    <s v="Number"/>
    <n v="29"/>
  </r>
  <r>
    <s v="230430"/>
    <s v="Clonthread, Bellanalack, Co. Westmeath"/>
    <s v="2011"/>
    <s v="2011"/>
    <s v="CD172C2"/>
    <s v="Males"/>
    <s v="Number"/>
    <n v="17"/>
  </r>
  <r>
    <s v="230430"/>
    <s v="Clonthread, Bellanalack, Co. Westmeath"/>
    <s v="2011"/>
    <s v="2011"/>
    <s v="CD172C3"/>
    <s v="Females"/>
    <s v="Number"/>
    <n v="12"/>
  </r>
  <r>
    <s v="230430"/>
    <s v="Clonthread, Bellanalack, Co. Westmeath"/>
    <s v="2011"/>
    <s v="2011"/>
    <s v="CD172C4"/>
    <s v="Private households occupied"/>
    <s v="Number"/>
    <n v="8"/>
  </r>
  <r>
    <s v="230430"/>
    <s v="Clonthread, Bellanalack, Co. Westmeath"/>
    <s v="2011"/>
    <s v="2011"/>
    <s v="CD172C5"/>
    <s v="Private households unoccupied"/>
    <s v="Number"/>
    <n v="0"/>
  </r>
  <r>
    <s v="230430"/>
    <s v="Clonthread, Bellanalack, Co. Westmeath"/>
    <s v="2011"/>
    <s v="2011"/>
    <s v="CD172C6"/>
    <s v="Vacant dwellings"/>
    <s v="Number"/>
    <n v="0"/>
  </r>
  <r>
    <s v="230430"/>
    <s v="Clonthread, Bellanalack, Co. Westmeath"/>
    <s v="2011"/>
    <s v="2011"/>
    <s v="CD172C7"/>
    <s v="Housing stock"/>
    <s v="Number"/>
    <n v="8"/>
  </r>
  <r>
    <s v="230430"/>
    <s v="Clonthread, Bellanalack, Co. Westmeath"/>
    <s v="2011"/>
    <s v="2011"/>
    <s v="CD172C8"/>
    <s v="Vacancy rate"/>
    <s v="%"/>
    <n v="0"/>
  </r>
  <r>
    <s v="230431"/>
    <s v="Clontinteen, Churchtown, Co. Westmeath"/>
    <s v="2011"/>
    <s v="2011"/>
    <s v="CD172C1"/>
    <s v="Population"/>
    <s v="Number"/>
    <n v="14"/>
  </r>
  <r>
    <s v="230431"/>
    <s v="Clontinteen, Churchtown, Co. Westmeath"/>
    <s v="2011"/>
    <s v="2011"/>
    <s v="CD172C2"/>
    <s v="Males"/>
    <s v="Number"/>
    <n v="7"/>
  </r>
  <r>
    <s v="230431"/>
    <s v="Clontinteen, Churchtown, Co. Westmeath"/>
    <s v="2011"/>
    <s v="2011"/>
    <s v="CD172C3"/>
    <s v="Females"/>
    <s v="Number"/>
    <n v="7"/>
  </r>
  <r>
    <s v="230431"/>
    <s v="Clontinteen, Churchtown, Co. Westmeath"/>
    <s v="2011"/>
    <s v="2011"/>
    <s v="CD172C4"/>
    <s v="Private households occupied"/>
    <s v="Number"/>
    <n v="4"/>
  </r>
  <r>
    <s v="230431"/>
    <s v="Clontinteen, Churchtown, Co. Westmeath"/>
    <s v="2011"/>
    <s v="2011"/>
    <s v="CD172C5"/>
    <s v="Private households unoccupied"/>
    <s v="Number"/>
    <n v="2"/>
  </r>
  <r>
    <s v="230431"/>
    <s v="Clontinteen, Churchtown, Co. Westmeath"/>
    <s v="2011"/>
    <s v="2011"/>
    <s v="CD172C6"/>
    <s v="Vacant dwellings"/>
    <s v="Number"/>
    <n v="2"/>
  </r>
  <r>
    <s v="230431"/>
    <s v="Clontinteen, Churchtown, Co. Westmeath"/>
    <s v="2011"/>
    <s v="2011"/>
    <s v="CD172C7"/>
    <s v="Housing stock"/>
    <s v="Number"/>
    <n v="6"/>
  </r>
  <r>
    <s v="230431"/>
    <s v="Clontinteen, Churchtown, Co. Westmeath"/>
    <s v="2011"/>
    <s v="2011"/>
    <s v="CD172C8"/>
    <s v="Vacancy rate"/>
    <s v="%"/>
    <n v="33.3"/>
  </r>
  <r>
    <s v="230432"/>
    <s v="Clontytallon, Castlelost, Co. Westmeath"/>
    <s v="2011"/>
    <s v="2011"/>
    <s v="CD172C1"/>
    <s v="Population"/>
    <s v="Number"/>
    <n v="10"/>
  </r>
  <r>
    <s v="230432"/>
    <s v="Clontytallon, Castlelost, Co. Westmeath"/>
    <s v="2011"/>
    <s v="2011"/>
    <s v="CD172C2"/>
    <s v="Males"/>
    <s v="Number"/>
    <n v="4"/>
  </r>
  <r>
    <s v="230432"/>
    <s v="Clontytallon, Castlelost, Co. Westmeath"/>
    <s v="2011"/>
    <s v="2011"/>
    <s v="CD172C3"/>
    <s v="Females"/>
    <s v="Number"/>
    <n v="6"/>
  </r>
  <r>
    <s v="230432"/>
    <s v="Clontytallon, Castlelost, Co. Westmeath"/>
    <s v="2011"/>
    <s v="2011"/>
    <s v="CD172C4"/>
    <s v="Private households occupied"/>
    <s v="Number"/>
    <n v="3"/>
  </r>
  <r>
    <s v="230432"/>
    <s v="Clontytallon, Castlelost, Co. Westmeath"/>
    <s v="2011"/>
    <s v="2011"/>
    <s v="CD172C5"/>
    <s v="Private households unoccupied"/>
    <s v="Number"/>
    <n v="0"/>
  </r>
  <r>
    <s v="230432"/>
    <s v="Clontytallon, Castlelost, Co. Westmeath"/>
    <s v="2011"/>
    <s v="2011"/>
    <s v="CD172C6"/>
    <s v="Vacant dwellings"/>
    <s v="Number"/>
    <n v="0"/>
  </r>
  <r>
    <s v="230432"/>
    <s v="Clontytallon, Castlelost, Co. Westmeath"/>
    <s v="2011"/>
    <s v="2011"/>
    <s v="CD172C7"/>
    <s v="Housing stock"/>
    <s v="Number"/>
    <n v="3"/>
  </r>
  <r>
    <s v="230432"/>
    <s v="Clontytallon, Castlelost, Co. Westmeath"/>
    <s v="2011"/>
    <s v="2011"/>
    <s v="CD172C8"/>
    <s v="Vacancy rate"/>
    <s v="%"/>
    <n v="0"/>
  </r>
  <r>
    <s v="230433"/>
    <s v="Clonybane, Ballymore, Co. Westmeath"/>
    <s v="2011"/>
    <s v="2011"/>
    <s v="CD172C1"/>
    <s v="Population"/>
    <s v="Number"/>
    <s v=""/>
  </r>
  <r>
    <s v="230433"/>
    <s v="Clonybane, Ballymore, Co. Westmeath"/>
    <s v="2011"/>
    <s v="2011"/>
    <s v="CD172C2"/>
    <s v="Males"/>
    <s v="Number"/>
    <s v=""/>
  </r>
  <r>
    <s v="230433"/>
    <s v="Clonybane, Ballymore, Co. Westmeath"/>
    <s v="2011"/>
    <s v="2011"/>
    <s v="CD172C3"/>
    <s v="Females"/>
    <s v="Number"/>
    <s v=""/>
  </r>
  <r>
    <s v="230433"/>
    <s v="Clonybane, Ballymore, Co. Westmeath"/>
    <s v="2011"/>
    <s v="2011"/>
    <s v="CD172C4"/>
    <s v="Private households occupied"/>
    <s v="Number"/>
    <s v=""/>
  </r>
  <r>
    <s v="230433"/>
    <s v="Clonybane, Ballymore, Co. Westmeath"/>
    <s v="2011"/>
    <s v="2011"/>
    <s v="CD172C5"/>
    <s v="Private households unoccupied"/>
    <s v="Number"/>
    <s v=""/>
  </r>
  <r>
    <s v="230433"/>
    <s v="Clonybane, Ballymore, Co. Westmeath"/>
    <s v="2011"/>
    <s v="2011"/>
    <s v="CD172C6"/>
    <s v="Vacant dwellings"/>
    <s v="Number"/>
    <s v=""/>
  </r>
  <r>
    <s v="230433"/>
    <s v="Clonybane, Ballymore, Co. Westmeath"/>
    <s v="2011"/>
    <s v="2011"/>
    <s v="CD172C7"/>
    <s v="Housing stock"/>
    <s v="Number"/>
    <s v=""/>
  </r>
  <r>
    <s v="230433"/>
    <s v="Clonybane, Ballymore, Co. Westmeath"/>
    <s v="2011"/>
    <s v="2011"/>
    <s v="CD172C8"/>
    <s v="Vacancy rate"/>
    <s v="%"/>
    <s v=""/>
  </r>
  <r>
    <s v="230434"/>
    <s v="Clonydonnin, Castledaly, Co. Westmeath"/>
    <s v="2011"/>
    <s v="2011"/>
    <s v="CD172C1"/>
    <s v="Population"/>
    <s v="Number"/>
    <n v="37"/>
  </r>
  <r>
    <s v="230434"/>
    <s v="Clonydonnin, Castledaly, Co. Westmeath"/>
    <s v="2011"/>
    <s v="2011"/>
    <s v="CD172C2"/>
    <s v="Males"/>
    <s v="Number"/>
    <n v="16"/>
  </r>
  <r>
    <s v="230434"/>
    <s v="Clonydonnin, Castledaly, Co. Westmeath"/>
    <s v="2011"/>
    <s v="2011"/>
    <s v="CD172C3"/>
    <s v="Females"/>
    <s v="Number"/>
    <n v="21"/>
  </r>
  <r>
    <s v="230434"/>
    <s v="Clonydonnin, Castledaly, Co. Westmeath"/>
    <s v="2011"/>
    <s v="2011"/>
    <s v="CD172C4"/>
    <s v="Private households occupied"/>
    <s v="Number"/>
    <n v="11"/>
  </r>
  <r>
    <s v="230434"/>
    <s v="Clonydonnin, Castledaly, Co. Westmeath"/>
    <s v="2011"/>
    <s v="2011"/>
    <s v="CD172C5"/>
    <s v="Private households unoccupied"/>
    <s v="Number"/>
    <n v="5"/>
  </r>
  <r>
    <s v="230434"/>
    <s v="Clonydonnin, Castledaly, Co. Westmeath"/>
    <s v="2011"/>
    <s v="2011"/>
    <s v="CD172C6"/>
    <s v="Vacant dwellings"/>
    <s v="Number"/>
    <n v="5"/>
  </r>
  <r>
    <s v="230434"/>
    <s v="Clonydonnin, Castledaly, Co. Westmeath"/>
    <s v="2011"/>
    <s v="2011"/>
    <s v="CD172C7"/>
    <s v="Housing stock"/>
    <s v="Number"/>
    <n v="16"/>
  </r>
  <r>
    <s v="230434"/>
    <s v="Clonydonnin, Castledaly, Co. Westmeath"/>
    <s v="2011"/>
    <s v="2011"/>
    <s v="CD172C8"/>
    <s v="Vacancy rate"/>
    <s v="%"/>
    <n v="31.3"/>
  </r>
  <r>
    <s v="230435"/>
    <s v="Clonyegan, Mount Temple, Co. Westmeath"/>
    <s v="2011"/>
    <s v="2011"/>
    <s v="CD172C1"/>
    <s v="Population"/>
    <s v="Number"/>
    <n v="38"/>
  </r>
  <r>
    <s v="230435"/>
    <s v="Clonyegan, Mount Temple, Co. Westmeath"/>
    <s v="2011"/>
    <s v="2011"/>
    <s v="CD172C2"/>
    <s v="Males"/>
    <s v="Number"/>
    <n v="19"/>
  </r>
  <r>
    <s v="230435"/>
    <s v="Clonyegan, Mount Temple, Co. Westmeath"/>
    <s v="2011"/>
    <s v="2011"/>
    <s v="CD172C3"/>
    <s v="Females"/>
    <s v="Number"/>
    <n v="19"/>
  </r>
  <r>
    <s v="230435"/>
    <s v="Clonyegan, Mount Temple, Co. Westmeath"/>
    <s v="2011"/>
    <s v="2011"/>
    <s v="CD172C4"/>
    <s v="Private households occupied"/>
    <s v="Number"/>
    <n v="12"/>
  </r>
  <r>
    <s v="230435"/>
    <s v="Clonyegan, Mount Temple, Co. Westmeath"/>
    <s v="2011"/>
    <s v="2011"/>
    <s v="CD172C5"/>
    <s v="Private households unoccupied"/>
    <s v="Number"/>
    <n v="2"/>
  </r>
  <r>
    <s v="230435"/>
    <s v="Clonyegan, Mount Temple, Co. Westmeath"/>
    <s v="2011"/>
    <s v="2011"/>
    <s v="CD172C6"/>
    <s v="Vacant dwellings"/>
    <s v="Number"/>
    <n v="2"/>
  </r>
  <r>
    <s v="230435"/>
    <s v="Clonyegan, Mount Temple, Co. Westmeath"/>
    <s v="2011"/>
    <s v="2011"/>
    <s v="CD172C7"/>
    <s v="Housing stock"/>
    <s v="Number"/>
    <n v="14"/>
  </r>
  <r>
    <s v="230435"/>
    <s v="Clonyegan, Mount Temple, Co. Westmeath"/>
    <s v="2011"/>
    <s v="2011"/>
    <s v="CD172C8"/>
    <s v="Vacancy rate"/>
    <s v="%"/>
    <n v="14.3"/>
  </r>
  <r>
    <s v="230436"/>
    <s v="Clonyhague, Ballynagore, Co. Westmeath"/>
    <s v="2011"/>
    <s v="2011"/>
    <s v="CD172C1"/>
    <s v="Population"/>
    <s v="Number"/>
    <n v="77"/>
  </r>
  <r>
    <s v="230436"/>
    <s v="Clonyhague, Ballynagore, Co. Westmeath"/>
    <s v="2011"/>
    <s v="2011"/>
    <s v="CD172C2"/>
    <s v="Males"/>
    <s v="Number"/>
    <n v="37"/>
  </r>
  <r>
    <s v="230436"/>
    <s v="Clonyhague, Ballynagore, Co. Westmeath"/>
    <s v="2011"/>
    <s v="2011"/>
    <s v="CD172C3"/>
    <s v="Females"/>
    <s v="Number"/>
    <n v="40"/>
  </r>
  <r>
    <s v="230436"/>
    <s v="Clonyhague, Ballynagore, Co. Westmeath"/>
    <s v="2011"/>
    <s v="2011"/>
    <s v="CD172C4"/>
    <s v="Private households occupied"/>
    <s v="Number"/>
    <n v="27"/>
  </r>
  <r>
    <s v="230436"/>
    <s v="Clonyhague, Ballynagore, Co. Westmeath"/>
    <s v="2011"/>
    <s v="2011"/>
    <s v="CD172C5"/>
    <s v="Private households unoccupied"/>
    <s v="Number"/>
    <n v="3"/>
  </r>
  <r>
    <s v="230436"/>
    <s v="Clonyhague, Ballynagore, Co. Westmeath"/>
    <s v="2011"/>
    <s v="2011"/>
    <s v="CD172C6"/>
    <s v="Vacant dwellings"/>
    <s v="Number"/>
    <n v="3"/>
  </r>
  <r>
    <s v="230436"/>
    <s v="Clonyhague, Ballynagore, Co. Westmeath"/>
    <s v="2011"/>
    <s v="2011"/>
    <s v="CD172C7"/>
    <s v="Housing stock"/>
    <s v="Number"/>
    <n v="30"/>
  </r>
  <r>
    <s v="230436"/>
    <s v="Clonyhague, Ballynagore, Co. Westmeath"/>
    <s v="2011"/>
    <s v="2011"/>
    <s v="CD172C8"/>
    <s v="Vacancy rate"/>
    <s v="%"/>
    <n v="10"/>
  </r>
  <r>
    <s v="230437"/>
    <s v="Clonymurtagh, Skeagh, Co. Westmeath"/>
    <s v="2011"/>
    <s v="2011"/>
    <s v="CD172C1"/>
    <s v="Population"/>
    <s v="Number"/>
    <s v=""/>
  </r>
  <r>
    <s v="230437"/>
    <s v="Clonymurtagh, Skeagh, Co. Westmeath"/>
    <s v="2011"/>
    <s v="2011"/>
    <s v="CD172C2"/>
    <s v="Males"/>
    <s v="Number"/>
    <s v=""/>
  </r>
  <r>
    <s v="230437"/>
    <s v="Clonymurtagh, Skeagh, Co. Westmeath"/>
    <s v="2011"/>
    <s v="2011"/>
    <s v="CD172C3"/>
    <s v="Females"/>
    <s v="Number"/>
    <s v=""/>
  </r>
  <r>
    <s v="230437"/>
    <s v="Clonymurtagh, Skeagh, Co. Westmeath"/>
    <s v="2011"/>
    <s v="2011"/>
    <s v="CD172C4"/>
    <s v="Private households occupied"/>
    <s v="Number"/>
    <s v=""/>
  </r>
  <r>
    <s v="230437"/>
    <s v="Clonymurtagh, Skeagh, Co. Westmeath"/>
    <s v="2011"/>
    <s v="2011"/>
    <s v="CD172C5"/>
    <s v="Private households unoccupied"/>
    <s v="Number"/>
    <s v=""/>
  </r>
  <r>
    <s v="230437"/>
    <s v="Clonymurtagh, Skeagh, Co. Westmeath"/>
    <s v="2011"/>
    <s v="2011"/>
    <s v="CD172C6"/>
    <s v="Vacant dwellings"/>
    <s v="Number"/>
    <s v=""/>
  </r>
  <r>
    <s v="230437"/>
    <s v="Clonymurtagh, Skeagh, Co. Westmeath"/>
    <s v="2011"/>
    <s v="2011"/>
    <s v="CD172C7"/>
    <s v="Housing stock"/>
    <s v="Number"/>
    <s v=""/>
  </r>
  <r>
    <s v="230437"/>
    <s v="Clonymurtagh, Skeagh, Co. Westmeath"/>
    <s v="2011"/>
    <s v="2011"/>
    <s v="CD172C8"/>
    <s v="Vacancy rate"/>
    <s v="%"/>
    <s v=""/>
  </r>
  <r>
    <s v="230438"/>
    <s v="Clonyn, Delvin, Co. Westmeath"/>
    <s v="2011"/>
    <s v="2011"/>
    <s v="CD172C1"/>
    <s v="Population"/>
    <s v="Number"/>
    <n v="300"/>
  </r>
  <r>
    <s v="230438"/>
    <s v="Clonyn, Delvin, Co. Westmeath"/>
    <s v="2011"/>
    <s v="2011"/>
    <s v="CD172C2"/>
    <s v="Males"/>
    <s v="Number"/>
    <n v="146"/>
  </r>
  <r>
    <s v="230438"/>
    <s v="Clonyn, Delvin, Co. Westmeath"/>
    <s v="2011"/>
    <s v="2011"/>
    <s v="CD172C3"/>
    <s v="Females"/>
    <s v="Number"/>
    <n v="154"/>
  </r>
  <r>
    <s v="230438"/>
    <s v="Clonyn, Delvin, Co. Westmeath"/>
    <s v="2011"/>
    <s v="2011"/>
    <s v="CD172C4"/>
    <s v="Private households occupied"/>
    <s v="Number"/>
    <n v="106"/>
  </r>
  <r>
    <s v="230438"/>
    <s v="Clonyn, Delvin, Co. Westmeath"/>
    <s v="2011"/>
    <s v="2011"/>
    <s v="CD172C5"/>
    <s v="Private households unoccupied"/>
    <s v="Number"/>
    <n v="29"/>
  </r>
  <r>
    <s v="230438"/>
    <s v="Clonyn, Delvin, Co. Westmeath"/>
    <s v="2011"/>
    <s v="2011"/>
    <s v="CD172C6"/>
    <s v="Vacant dwellings"/>
    <s v="Number"/>
    <n v="20"/>
  </r>
  <r>
    <s v="230438"/>
    <s v="Clonyn, Delvin, Co. Westmeath"/>
    <s v="2011"/>
    <s v="2011"/>
    <s v="CD172C7"/>
    <s v="Housing stock"/>
    <s v="Number"/>
    <n v="135"/>
  </r>
  <r>
    <s v="230438"/>
    <s v="Clonyn, Delvin, Co. Westmeath"/>
    <s v="2011"/>
    <s v="2011"/>
    <s v="CD172C8"/>
    <s v="Vacancy rate"/>
    <s v="%"/>
    <n v="14.8"/>
  </r>
  <r>
    <s v="230439"/>
    <s v="Clonyrina, Jamestown, Co. Westmeath"/>
    <s v="2011"/>
    <s v="2011"/>
    <s v="CD172C1"/>
    <s v="Population"/>
    <s v="Number"/>
    <s v=""/>
  </r>
  <r>
    <s v="230439"/>
    <s v="Clonyrina, Jamestown, Co. Westmeath"/>
    <s v="2011"/>
    <s v="2011"/>
    <s v="CD172C2"/>
    <s v="Males"/>
    <s v="Number"/>
    <s v=""/>
  </r>
  <r>
    <s v="230439"/>
    <s v="Clonyrina, Jamestown, Co. Westmeath"/>
    <s v="2011"/>
    <s v="2011"/>
    <s v="CD172C3"/>
    <s v="Females"/>
    <s v="Number"/>
    <s v=""/>
  </r>
  <r>
    <s v="230439"/>
    <s v="Clonyrina, Jamestown, Co. Westmeath"/>
    <s v="2011"/>
    <s v="2011"/>
    <s v="CD172C4"/>
    <s v="Private households occupied"/>
    <s v="Number"/>
    <s v=""/>
  </r>
  <r>
    <s v="230439"/>
    <s v="Clonyrina, Jamestown, Co. Westmeath"/>
    <s v="2011"/>
    <s v="2011"/>
    <s v="CD172C5"/>
    <s v="Private households unoccupied"/>
    <s v="Number"/>
    <s v=""/>
  </r>
  <r>
    <s v="230439"/>
    <s v="Clonyrina, Jamestown, Co. Westmeath"/>
    <s v="2011"/>
    <s v="2011"/>
    <s v="CD172C6"/>
    <s v="Vacant dwellings"/>
    <s v="Number"/>
    <s v=""/>
  </r>
  <r>
    <s v="230439"/>
    <s v="Clonyrina, Jamestown, Co. Westmeath"/>
    <s v="2011"/>
    <s v="2011"/>
    <s v="CD172C7"/>
    <s v="Housing stock"/>
    <s v="Number"/>
    <s v=""/>
  </r>
  <r>
    <s v="230439"/>
    <s v="Clonyrina, Jamestown, Co. Westmeath"/>
    <s v="2011"/>
    <s v="2011"/>
    <s v="CD172C8"/>
    <s v="Vacancy rate"/>
    <s v="%"/>
    <s v=""/>
  </r>
  <r>
    <s v="230440"/>
    <s v="Clonyveey, Ballymore, Co. Westmeath"/>
    <s v="2011"/>
    <s v="2011"/>
    <s v="CD172C1"/>
    <s v="Population"/>
    <s v="Number"/>
    <n v="86"/>
  </r>
  <r>
    <s v="230440"/>
    <s v="Clonyveey, Ballymore, Co. Westmeath"/>
    <s v="2011"/>
    <s v="2011"/>
    <s v="CD172C2"/>
    <s v="Males"/>
    <s v="Number"/>
    <n v="46"/>
  </r>
  <r>
    <s v="230440"/>
    <s v="Clonyveey, Ballymore, Co. Westmeath"/>
    <s v="2011"/>
    <s v="2011"/>
    <s v="CD172C3"/>
    <s v="Females"/>
    <s v="Number"/>
    <n v="40"/>
  </r>
  <r>
    <s v="230440"/>
    <s v="Clonyveey, Ballymore, Co. Westmeath"/>
    <s v="2011"/>
    <s v="2011"/>
    <s v="CD172C4"/>
    <s v="Private households occupied"/>
    <s v="Number"/>
    <n v="29"/>
  </r>
  <r>
    <s v="230440"/>
    <s v="Clonyveey, Ballymore, Co. Westmeath"/>
    <s v="2011"/>
    <s v="2011"/>
    <s v="CD172C5"/>
    <s v="Private households unoccupied"/>
    <s v="Number"/>
    <n v="5"/>
  </r>
  <r>
    <s v="230440"/>
    <s v="Clonyveey, Ballymore, Co. Westmeath"/>
    <s v="2011"/>
    <s v="2011"/>
    <s v="CD172C6"/>
    <s v="Vacant dwellings"/>
    <s v="Number"/>
    <n v="5"/>
  </r>
  <r>
    <s v="230440"/>
    <s v="Clonyveey, Ballymore, Co. Westmeath"/>
    <s v="2011"/>
    <s v="2011"/>
    <s v="CD172C7"/>
    <s v="Housing stock"/>
    <s v="Number"/>
    <n v="34"/>
  </r>
  <r>
    <s v="230440"/>
    <s v="Clonyveey, Ballymore, Co. Westmeath"/>
    <s v="2011"/>
    <s v="2011"/>
    <s v="CD172C8"/>
    <s v="Vacancy rate"/>
    <s v="%"/>
    <n v="14.7"/>
  </r>
  <r>
    <s v="230441"/>
    <s v="Cloonagh, Middleton, Co. Westmeath"/>
    <s v="2011"/>
    <s v="2011"/>
    <s v="CD172C1"/>
    <s v="Population"/>
    <s v="Number"/>
    <n v="99"/>
  </r>
  <r>
    <s v="230441"/>
    <s v="Cloonagh, Middleton, Co. Westmeath"/>
    <s v="2011"/>
    <s v="2011"/>
    <s v="CD172C2"/>
    <s v="Males"/>
    <s v="Number"/>
    <n v="53"/>
  </r>
  <r>
    <s v="230441"/>
    <s v="Cloonagh, Middleton, Co. Westmeath"/>
    <s v="2011"/>
    <s v="2011"/>
    <s v="CD172C3"/>
    <s v="Females"/>
    <s v="Number"/>
    <n v="46"/>
  </r>
  <r>
    <s v="230441"/>
    <s v="Cloonagh, Middleton, Co. Westmeath"/>
    <s v="2011"/>
    <s v="2011"/>
    <s v="CD172C4"/>
    <s v="Private households occupied"/>
    <s v="Number"/>
    <n v="29"/>
  </r>
  <r>
    <s v="230441"/>
    <s v="Cloonagh, Middleton, Co. Westmeath"/>
    <s v="2011"/>
    <s v="2011"/>
    <s v="CD172C5"/>
    <s v="Private households unoccupied"/>
    <s v="Number"/>
    <n v="7"/>
  </r>
  <r>
    <s v="230441"/>
    <s v="Cloonagh, Middleton, Co. Westmeath"/>
    <s v="2011"/>
    <s v="2011"/>
    <s v="CD172C6"/>
    <s v="Vacant dwellings"/>
    <s v="Number"/>
    <n v="5"/>
  </r>
  <r>
    <s v="230441"/>
    <s v="Cloonagh, Middleton, Co. Westmeath"/>
    <s v="2011"/>
    <s v="2011"/>
    <s v="CD172C7"/>
    <s v="Housing stock"/>
    <s v="Number"/>
    <n v="36"/>
  </r>
  <r>
    <s v="230441"/>
    <s v="Cloonagh, Middleton, Co. Westmeath"/>
    <s v="2011"/>
    <s v="2011"/>
    <s v="CD172C8"/>
    <s v="Vacancy rate"/>
    <s v="%"/>
    <n v="13.9"/>
  </r>
  <r>
    <s v="230442"/>
    <s v="Cloonbonny, Tubbrit, Co. Westmeath"/>
    <s v="2011"/>
    <s v="2011"/>
    <s v="CD172C1"/>
    <s v="Population"/>
    <s v="Number"/>
    <n v="150"/>
  </r>
  <r>
    <s v="230442"/>
    <s v="Cloonbonny, Tubbrit, Co. Westmeath"/>
    <s v="2011"/>
    <s v="2011"/>
    <s v="CD172C2"/>
    <s v="Males"/>
    <s v="Number"/>
    <n v="88"/>
  </r>
  <r>
    <s v="230442"/>
    <s v="Cloonbonny, Tubbrit, Co. Westmeath"/>
    <s v="2011"/>
    <s v="2011"/>
    <s v="CD172C3"/>
    <s v="Females"/>
    <s v="Number"/>
    <n v="62"/>
  </r>
  <r>
    <s v="230442"/>
    <s v="Cloonbonny, Tubbrit, Co. Westmeath"/>
    <s v="2011"/>
    <s v="2011"/>
    <s v="CD172C4"/>
    <s v="Private households occupied"/>
    <s v="Number"/>
    <n v="44"/>
  </r>
  <r>
    <s v="230442"/>
    <s v="Cloonbonny, Tubbrit, Co. Westmeath"/>
    <s v="2011"/>
    <s v="2011"/>
    <s v="CD172C5"/>
    <s v="Private households unoccupied"/>
    <s v="Number"/>
    <n v="7"/>
  </r>
  <r>
    <s v="230442"/>
    <s v="Cloonbonny, Tubbrit, Co. Westmeath"/>
    <s v="2011"/>
    <s v="2011"/>
    <s v="CD172C6"/>
    <s v="Vacant dwellings"/>
    <s v="Number"/>
    <n v="6"/>
  </r>
  <r>
    <s v="230442"/>
    <s v="Cloonbonny, Tubbrit, Co. Westmeath"/>
    <s v="2011"/>
    <s v="2011"/>
    <s v="CD172C7"/>
    <s v="Housing stock"/>
    <s v="Number"/>
    <n v="51"/>
  </r>
  <r>
    <s v="230442"/>
    <s v="Cloonbonny, Tubbrit, Co. Westmeath"/>
    <s v="2011"/>
    <s v="2011"/>
    <s v="CD172C8"/>
    <s v="Vacancy rate"/>
    <s v="%"/>
    <n v="11.8"/>
  </r>
  <r>
    <s v="230443"/>
    <s v="Cloondalin, Tubbrit, Co. Westmeath"/>
    <s v="2011"/>
    <s v="2011"/>
    <s v="CD172C1"/>
    <s v="Population"/>
    <s v="Number"/>
    <n v="0"/>
  </r>
  <r>
    <s v="230443"/>
    <s v="Cloondalin, Tubbrit, Co. Westmeath"/>
    <s v="2011"/>
    <s v="2011"/>
    <s v="CD172C2"/>
    <s v="Males"/>
    <s v="Number"/>
    <n v="0"/>
  </r>
  <r>
    <s v="230443"/>
    <s v="Cloondalin, Tubbrit, Co. Westmeath"/>
    <s v="2011"/>
    <s v="2011"/>
    <s v="CD172C3"/>
    <s v="Females"/>
    <s v="Number"/>
    <n v="0"/>
  </r>
  <r>
    <s v="230443"/>
    <s v="Cloondalin, Tubbrit, Co. Westmeath"/>
    <s v="2011"/>
    <s v="2011"/>
    <s v="CD172C4"/>
    <s v="Private households occupied"/>
    <s v="Number"/>
    <n v="0"/>
  </r>
  <r>
    <s v="230443"/>
    <s v="Cloondalin, Tubbrit, Co. Westmeath"/>
    <s v="2011"/>
    <s v="2011"/>
    <s v="CD172C5"/>
    <s v="Private households unoccupied"/>
    <s v="Number"/>
    <n v="0"/>
  </r>
  <r>
    <s v="230443"/>
    <s v="Cloondalin, Tubbrit, Co. Westmeath"/>
    <s v="2011"/>
    <s v="2011"/>
    <s v="CD172C6"/>
    <s v="Vacant dwellings"/>
    <s v="Number"/>
    <n v="0"/>
  </r>
  <r>
    <s v="230443"/>
    <s v="Cloondalin, Tubbrit, Co. Westmeath"/>
    <s v="2011"/>
    <s v="2011"/>
    <s v="CD172C7"/>
    <s v="Housing stock"/>
    <s v="Number"/>
    <n v="0"/>
  </r>
  <r>
    <s v="230443"/>
    <s v="Cloondalin, Tubbrit, Co. Westmeath"/>
    <s v="2011"/>
    <s v="2011"/>
    <s v="CD172C8"/>
    <s v="Vacancy rate"/>
    <s v="%"/>
    <n v="0"/>
  </r>
  <r>
    <s v="230444"/>
    <s v="Cloonymurrikin, Lauree, Co. Westmeath"/>
    <s v="2011"/>
    <s v="2011"/>
    <s v="CD172C1"/>
    <s v="Population"/>
    <s v="Number"/>
    <s v=""/>
  </r>
  <r>
    <s v="230444"/>
    <s v="Cloonymurrikin, Lauree, Co. Westmeath"/>
    <s v="2011"/>
    <s v="2011"/>
    <s v="CD172C2"/>
    <s v="Males"/>
    <s v="Number"/>
    <s v=""/>
  </r>
  <r>
    <s v="230444"/>
    <s v="Cloonymurrikin, Lauree, Co. Westmeath"/>
    <s v="2011"/>
    <s v="2011"/>
    <s v="CD172C3"/>
    <s v="Females"/>
    <s v="Number"/>
    <s v=""/>
  </r>
  <r>
    <s v="230444"/>
    <s v="Cloonymurrikin, Lauree, Co. Westmeath"/>
    <s v="2011"/>
    <s v="2011"/>
    <s v="CD172C4"/>
    <s v="Private households occupied"/>
    <s v="Number"/>
    <s v=""/>
  </r>
  <r>
    <s v="230444"/>
    <s v="Cloonymurrikin, Lauree, Co. Westmeath"/>
    <s v="2011"/>
    <s v="2011"/>
    <s v="CD172C5"/>
    <s v="Private households unoccupied"/>
    <s v="Number"/>
    <s v=""/>
  </r>
  <r>
    <s v="230444"/>
    <s v="Cloonymurrikin, Lauree, Co. Westmeath"/>
    <s v="2011"/>
    <s v="2011"/>
    <s v="CD172C6"/>
    <s v="Vacant dwellings"/>
    <s v="Number"/>
    <s v=""/>
  </r>
  <r>
    <s v="230444"/>
    <s v="Cloonymurrikin, Lauree, Co. Westmeath"/>
    <s v="2011"/>
    <s v="2011"/>
    <s v="CD172C7"/>
    <s v="Housing stock"/>
    <s v="Number"/>
    <s v=""/>
  </r>
  <r>
    <s v="230444"/>
    <s v="Cloonymurrikin, Lauree, Co. Westmeath"/>
    <s v="2011"/>
    <s v="2011"/>
    <s v="CD172C8"/>
    <s v="Vacancy rate"/>
    <s v="%"/>
    <s v=""/>
  </r>
  <r>
    <s v="230445"/>
    <s v="Cloran and Corcullentry, Killua, Co. Westmeath"/>
    <s v="2011"/>
    <s v="2011"/>
    <s v="CD172C1"/>
    <s v="Population"/>
    <s v="Number"/>
    <n v="119"/>
  </r>
  <r>
    <s v="230445"/>
    <s v="Cloran and Corcullentry, Killua, Co. Westmeath"/>
    <s v="2011"/>
    <s v="2011"/>
    <s v="CD172C2"/>
    <s v="Males"/>
    <s v="Number"/>
    <n v="57"/>
  </r>
  <r>
    <s v="230445"/>
    <s v="Cloran and Corcullentry, Killua, Co. Westmeath"/>
    <s v="2011"/>
    <s v="2011"/>
    <s v="CD172C3"/>
    <s v="Females"/>
    <s v="Number"/>
    <n v="62"/>
  </r>
  <r>
    <s v="230445"/>
    <s v="Cloran and Corcullentry, Killua, Co. Westmeath"/>
    <s v="2011"/>
    <s v="2011"/>
    <s v="CD172C4"/>
    <s v="Private households occupied"/>
    <s v="Number"/>
    <n v="37"/>
  </r>
  <r>
    <s v="230445"/>
    <s v="Cloran and Corcullentry, Killua, Co. Westmeath"/>
    <s v="2011"/>
    <s v="2011"/>
    <s v="CD172C5"/>
    <s v="Private households unoccupied"/>
    <s v="Number"/>
    <n v="4"/>
  </r>
  <r>
    <s v="230445"/>
    <s v="Cloran and Corcullentry, Killua, Co. Westmeath"/>
    <s v="2011"/>
    <s v="2011"/>
    <s v="CD172C6"/>
    <s v="Vacant dwellings"/>
    <s v="Number"/>
    <n v="3"/>
  </r>
  <r>
    <s v="230445"/>
    <s v="Cloran and Corcullentry, Killua, Co. Westmeath"/>
    <s v="2011"/>
    <s v="2011"/>
    <s v="CD172C7"/>
    <s v="Housing stock"/>
    <s v="Number"/>
    <n v="41"/>
  </r>
  <r>
    <s v="230445"/>
    <s v="Cloran and Corcullentry, Killua, Co. Westmeath"/>
    <s v="2011"/>
    <s v="2011"/>
    <s v="CD172C8"/>
    <s v="Vacancy rate"/>
    <s v="%"/>
    <n v="7.3"/>
  </r>
  <r>
    <s v="230446"/>
    <s v="Clownstown, Russellstown, Co. Westmeath"/>
    <s v="2011"/>
    <s v="2011"/>
    <s v="CD172C1"/>
    <s v="Population"/>
    <s v="Number"/>
    <n v="34"/>
  </r>
  <r>
    <s v="230446"/>
    <s v="Clownstown, Russellstown, Co. Westmeath"/>
    <s v="2011"/>
    <s v="2011"/>
    <s v="CD172C2"/>
    <s v="Males"/>
    <s v="Number"/>
    <n v="20"/>
  </r>
  <r>
    <s v="230446"/>
    <s v="Clownstown, Russellstown, Co. Westmeath"/>
    <s v="2011"/>
    <s v="2011"/>
    <s v="CD172C3"/>
    <s v="Females"/>
    <s v="Number"/>
    <n v="14"/>
  </r>
  <r>
    <s v="230446"/>
    <s v="Clownstown, Russellstown, Co. Westmeath"/>
    <s v="2011"/>
    <s v="2011"/>
    <s v="CD172C4"/>
    <s v="Private households occupied"/>
    <s v="Number"/>
    <n v="12"/>
  </r>
  <r>
    <s v="230446"/>
    <s v="Clownstown, Russellstown, Co. Westmeath"/>
    <s v="2011"/>
    <s v="2011"/>
    <s v="CD172C5"/>
    <s v="Private households unoccupied"/>
    <s v="Number"/>
    <n v="2"/>
  </r>
  <r>
    <s v="230446"/>
    <s v="Clownstown, Russellstown, Co. Westmeath"/>
    <s v="2011"/>
    <s v="2011"/>
    <s v="CD172C6"/>
    <s v="Vacant dwellings"/>
    <s v="Number"/>
    <n v="2"/>
  </r>
  <r>
    <s v="230446"/>
    <s v="Clownstown, Russellstown, Co. Westmeath"/>
    <s v="2011"/>
    <s v="2011"/>
    <s v="CD172C7"/>
    <s v="Housing stock"/>
    <s v="Number"/>
    <n v="14"/>
  </r>
  <r>
    <s v="230446"/>
    <s v="Clownstown, Russellstown, Co. Westmeath"/>
    <s v="2011"/>
    <s v="2011"/>
    <s v="CD172C8"/>
    <s v="Vacancy rate"/>
    <s v="%"/>
    <n v="14.3"/>
  </r>
  <r>
    <s v="230447"/>
    <s v="Clyglass, Killare, Co. Westmeath"/>
    <s v="2011"/>
    <s v="2011"/>
    <s v="CD172C1"/>
    <s v="Population"/>
    <s v="Number"/>
    <n v="0"/>
  </r>
  <r>
    <s v="230447"/>
    <s v="Clyglass, Killare, Co. Westmeath"/>
    <s v="2011"/>
    <s v="2011"/>
    <s v="CD172C2"/>
    <s v="Males"/>
    <s v="Number"/>
    <n v="0"/>
  </r>
  <r>
    <s v="230447"/>
    <s v="Clyglass, Killare, Co. Westmeath"/>
    <s v="2011"/>
    <s v="2011"/>
    <s v="CD172C3"/>
    <s v="Females"/>
    <s v="Number"/>
    <n v="0"/>
  </r>
  <r>
    <s v="230447"/>
    <s v="Clyglass, Killare, Co. Westmeath"/>
    <s v="2011"/>
    <s v="2011"/>
    <s v="CD172C4"/>
    <s v="Private households occupied"/>
    <s v="Number"/>
    <n v="0"/>
  </r>
  <r>
    <s v="230447"/>
    <s v="Clyglass, Killare, Co. Westmeath"/>
    <s v="2011"/>
    <s v="2011"/>
    <s v="CD172C5"/>
    <s v="Private households unoccupied"/>
    <s v="Number"/>
    <n v="1"/>
  </r>
  <r>
    <s v="230447"/>
    <s v="Clyglass, Killare, Co. Westmeath"/>
    <s v="2011"/>
    <s v="2011"/>
    <s v="CD172C6"/>
    <s v="Vacant dwellings"/>
    <s v="Number"/>
    <n v="1"/>
  </r>
  <r>
    <s v="230447"/>
    <s v="Clyglass, Killare, Co. Westmeath"/>
    <s v="2011"/>
    <s v="2011"/>
    <s v="CD172C7"/>
    <s v="Housing stock"/>
    <s v="Number"/>
    <n v="1"/>
  </r>
  <r>
    <s v="230447"/>
    <s v="Clyglass, Killare, Co. Westmeath"/>
    <s v="2011"/>
    <s v="2011"/>
    <s v="CD172C8"/>
    <s v="Vacancy rate"/>
    <s v="%"/>
    <n v="100"/>
  </r>
  <r>
    <s v="230448"/>
    <s v="Cockstown, Copperalley, Co. Westmeath"/>
    <s v="2011"/>
    <s v="2011"/>
    <s v="CD172C1"/>
    <s v="Population"/>
    <s v="Number"/>
    <s v=""/>
  </r>
  <r>
    <s v="230448"/>
    <s v="Cockstown, Copperalley, Co. Westmeath"/>
    <s v="2011"/>
    <s v="2011"/>
    <s v="CD172C2"/>
    <s v="Males"/>
    <s v="Number"/>
    <s v=""/>
  </r>
  <r>
    <s v="230448"/>
    <s v="Cockstown, Copperalley, Co. Westmeath"/>
    <s v="2011"/>
    <s v="2011"/>
    <s v="CD172C3"/>
    <s v="Females"/>
    <s v="Number"/>
    <s v=""/>
  </r>
  <r>
    <s v="230448"/>
    <s v="Cockstown, Copperalley, Co. Westmeath"/>
    <s v="2011"/>
    <s v="2011"/>
    <s v="CD172C4"/>
    <s v="Private households occupied"/>
    <s v="Number"/>
    <s v=""/>
  </r>
  <r>
    <s v="230448"/>
    <s v="Cockstown, Copperalley, Co. Westmeath"/>
    <s v="2011"/>
    <s v="2011"/>
    <s v="CD172C5"/>
    <s v="Private households unoccupied"/>
    <s v="Number"/>
    <s v=""/>
  </r>
  <r>
    <s v="230448"/>
    <s v="Cockstown, Copperalley, Co. Westmeath"/>
    <s v="2011"/>
    <s v="2011"/>
    <s v="CD172C6"/>
    <s v="Vacant dwellings"/>
    <s v="Number"/>
    <s v=""/>
  </r>
  <r>
    <s v="230448"/>
    <s v="Cockstown, Copperalley, Co. Westmeath"/>
    <s v="2011"/>
    <s v="2011"/>
    <s v="CD172C7"/>
    <s v="Housing stock"/>
    <s v="Number"/>
    <s v=""/>
  </r>
  <r>
    <s v="230448"/>
    <s v="Cockstown, Copperalley, Co. Westmeath"/>
    <s v="2011"/>
    <s v="2011"/>
    <s v="CD172C8"/>
    <s v="Vacancy rate"/>
    <s v="%"/>
    <s v=""/>
  </r>
  <r>
    <s v="230449"/>
    <s v="Collegeland, Athlone East Urban, Athlone East Rural, Co. Westmeath"/>
    <s v="2011"/>
    <s v="2011"/>
    <s v="CD172C1"/>
    <s v="Population"/>
    <s v="Number"/>
    <n v="407"/>
  </r>
  <r>
    <s v="230449"/>
    <s v="Collegeland, Athlone East Urban, Athlone East Rural, Co. Westmeath"/>
    <s v="2011"/>
    <s v="2011"/>
    <s v="CD172C2"/>
    <s v="Males"/>
    <s v="Number"/>
    <n v="201"/>
  </r>
  <r>
    <s v="230449"/>
    <s v="Collegeland, Athlone East Urban, Athlone East Rural, Co. Westmeath"/>
    <s v="2011"/>
    <s v="2011"/>
    <s v="CD172C3"/>
    <s v="Females"/>
    <s v="Number"/>
    <n v="206"/>
  </r>
  <r>
    <s v="230449"/>
    <s v="Collegeland, Athlone East Urban, Athlone East Rural, Co. Westmeath"/>
    <s v="2011"/>
    <s v="2011"/>
    <s v="CD172C4"/>
    <s v="Private households occupied"/>
    <s v="Number"/>
    <n v="135"/>
  </r>
  <r>
    <s v="230449"/>
    <s v="Collegeland, Athlone East Urban, Athlone East Rural, Co. Westmeath"/>
    <s v="2011"/>
    <s v="2011"/>
    <s v="CD172C5"/>
    <s v="Private households unoccupied"/>
    <s v="Number"/>
    <n v="23"/>
  </r>
  <r>
    <s v="230449"/>
    <s v="Collegeland, Athlone East Urban, Athlone East Rural, Co. Westmeath"/>
    <s v="2011"/>
    <s v="2011"/>
    <s v="CD172C6"/>
    <s v="Vacant dwellings"/>
    <s v="Number"/>
    <n v="16"/>
  </r>
  <r>
    <s v="230449"/>
    <s v="Collegeland, Athlone East Urban, Athlone East Rural, Co. Westmeath"/>
    <s v="2011"/>
    <s v="2011"/>
    <s v="CD172C7"/>
    <s v="Housing stock"/>
    <s v="Number"/>
    <n v="158"/>
  </r>
  <r>
    <s v="230449"/>
    <s v="Collegeland, Athlone East Urban, Athlone East Rural, Co. Westmeath"/>
    <s v="2011"/>
    <s v="2011"/>
    <s v="CD172C8"/>
    <s v="Vacancy rate"/>
    <s v="%"/>
    <n v="10.1"/>
  </r>
  <r>
    <s v="230450"/>
    <s v="Collinstown, Collinstown, Co. Westmeath"/>
    <s v="2011"/>
    <s v="2011"/>
    <s v="CD172C1"/>
    <s v="Population"/>
    <s v="Number"/>
    <n v="296"/>
  </r>
  <r>
    <s v="230450"/>
    <s v="Collinstown, Collinstown, Co. Westmeath"/>
    <s v="2011"/>
    <s v="2011"/>
    <s v="CD172C2"/>
    <s v="Males"/>
    <s v="Number"/>
    <n v="155"/>
  </r>
  <r>
    <s v="230450"/>
    <s v="Collinstown, Collinstown, Co. Westmeath"/>
    <s v="2011"/>
    <s v="2011"/>
    <s v="CD172C3"/>
    <s v="Females"/>
    <s v="Number"/>
    <n v="141"/>
  </r>
  <r>
    <s v="230450"/>
    <s v="Collinstown, Collinstown, Co. Westmeath"/>
    <s v="2011"/>
    <s v="2011"/>
    <s v="CD172C4"/>
    <s v="Private households occupied"/>
    <s v="Number"/>
    <n v="124"/>
  </r>
  <r>
    <s v="230450"/>
    <s v="Collinstown, Collinstown, Co. Westmeath"/>
    <s v="2011"/>
    <s v="2011"/>
    <s v="CD172C5"/>
    <s v="Private households unoccupied"/>
    <s v="Number"/>
    <n v="26"/>
  </r>
  <r>
    <s v="230450"/>
    <s v="Collinstown, Collinstown, Co. Westmeath"/>
    <s v="2011"/>
    <s v="2011"/>
    <s v="CD172C6"/>
    <s v="Vacant dwellings"/>
    <s v="Number"/>
    <n v="16"/>
  </r>
  <r>
    <s v="230450"/>
    <s v="Collinstown, Collinstown, Co. Westmeath"/>
    <s v="2011"/>
    <s v="2011"/>
    <s v="CD172C7"/>
    <s v="Housing stock"/>
    <s v="Number"/>
    <n v="150"/>
  </r>
  <r>
    <s v="230450"/>
    <s v="Collinstown, Collinstown, Co. Westmeath"/>
    <s v="2011"/>
    <s v="2011"/>
    <s v="CD172C8"/>
    <s v="Vacancy rate"/>
    <s v="%"/>
    <n v="10.7"/>
  </r>
  <r>
    <s v="230451"/>
    <s v="Commeenlonagh or Aghanamanagh, Ballynagore, Co. Westmeath"/>
    <s v="2011"/>
    <s v="2011"/>
    <s v="CD172C1"/>
    <s v="Population"/>
    <s v="Number"/>
    <s v=""/>
  </r>
  <r>
    <s v="230451"/>
    <s v="Commeenlonagh or Aghanamanagh, Ballynagore, Co. Westmeath"/>
    <s v="2011"/>
    <s v="2011"/>
    <s v="CD172C2"/>
    <s v="Males"/>
    <s v="Number"/>
    <s v=""/>
  </r>
  <r>
    <s v="230451"/>
    <s v="Commeenlonagh or Aghanamanagh, Ballynagore, Co. Westmeath"/>
    <s v="2011"/>
    <s v="2011"/>
    <s v="CD172C3"/>
    <s v="Females"/>
    <s v="Number"/>
    <s v=""/>
  </r>
  <r>
    <s v="230451"/>
    <s v="Commeenlonagh or Aghanamanagh, Ballynagore, Co. Westmeath"/>
    <s v="2011"/>
    <s v="2011"/>
    <s v="CD172C4"/>
    <s v="Private households occupied"/>
    <s v="Number"/>
    <s v=""/>
  </r>
  <r>
    <s v="230451"/>
    <s v="Commeenlonagh or Aghanamanagh, Ballynagore, Co. Westmeath"/>
    <s v="2011"/>
    <s v="2011"/>
    <s v="CD172C5"/>
    <s v="Private households unoccupied"/>
    <s v="Number"/>
    <s v=""/>
  </r>
  <r>
    <s v="230451"/>
    <s v="Commeenlonagh or Aghanamanagh, Ballynagore, Co. Westmeath"/>
    <s v="2011"/>
    <s v="2011"/>
    <s v="CD172C6"/>
    <s v="Vacant dwellings"/>
    <s v="Number"/>
    <s v=""/>
  </r>
  <r>
    <s v="230451"/>
    <s v="Commeenlonagh or Aghanamanagh, Ballynagore, Co. Westmeath"/>
    <s v="2011"/>
    <s v="2011"/>
    <s v="CD172C7"/>
    <s v="Housing stock"/>
    <s v="Number"/>
    <s v=""/>
  </r>
  <r>
    <s v="230451"/>
    <s v="Commeenlonagh or Aghanamanagh, Ballynagore, Co. Westmeath"/>
    <s v="2011"/>
    <s v="2011"/>
    <s v="CD172C8"/>
    <s v="Vacancy rate"/>
    <s v="%"/>
    <s v=""/>
  </r>
  <r>
    <s v="230452"/>
    <s v="Commons, Mullingar North Urban, Co. Westmeath"/>
    <s v="2011"/>
    <s v="2011"/>
    <s v="CD172C1"/>
    <s v="Population"/>
    <s v="Number"/>
    <n v="189"/>
  </r>
  <r>
    <s v="230452"/>
    <s v="Commons, Mullingar North Urban, Co. Westmeath"/>
    <s v="2011"/>
    <s v="2011"/>
    <s v="CD172C2"/>
    <s v="Males"/>
    <s v="Number"/>
    <n v="97"/>
  </r>
  <r>
    <s v="230452"/>
    <s v="Commons, Mullingar North Urban, Co. Westmeath"/>
    <s v="2011"/>
    <s v="2011"/>
    <s v="CD172C3"/>
    <s v="Females"/>
    <s v="Number"/>
    <n v="92"/>
  </r>
  <r>
    <s v="230452"/>
    <s v="Commons, Mullingar North Urban, Co. Westmeath"/>
    <s v="2011"/>
    <s v="2011"/>
    <s v="CD172C4"/>
    <s v="Private households occupied"/>
    <s v="Number"/>
    <n v="93"/>
  </r>
  <r>
    <s v="230452"/>
    <s v="Commons, Mullingar North Urban, Co. Westmeath"/>
    <s v="2011"/>
    <s v="2011"/>
    <s v="CD172C5"/>
    <s v="Private households unoccupied"/>
    <s v="Number"/>
    <n v="16"/>
  </r>
  <r>
    <s v="230452"/>
    <s v="Commons, Mullingar North Urban, Co. Westmeath"/>
    <s v="2011"/>
    <s v="2011"/>
    <s v="CD172C6"/>
    <s v="Vacant dwellings"/>
    <s v="Number"/>
    <n v="14"/>
  </r>
  <r>
    <s v="230452"/>
    <s v="Commons, Mullingar North Urban, Co. Westmeath"/>
    <s v="2011"/>
    <s v="2011"/>
    <s v="CD172C7"/>
    <s v="Housing stock"/>
    <s v="Number"/>
    <n v="109"/>
  </r>
  <r>
    <s v="230452"/>
    <s v="Commons, Mullingar North Urban, Co. Westmeath"/>
    <s v="2011"/>
    <s v="2011"/>
    <s v="CD172C8"/>
    <s v="Vacancy rate"/>
    <s v="%"/>
    <n v="12.8"/>
  </r>
  <r>
    <s v="230453"/>
    <s v="Conlanstown, Emper, Co. Westmeath"/>
    <s v="2011"/>
    <s v="2011"/>
    <s v="CD172C1"/>
    <s v="Population"/>
    <s v="Number"/>
    <n v="13"/>
  </r>
  <r>
    <s v="230453"/>
    <s v="Conlanstown, Emper, Co. Westmeath"/>
    <s v="2011"/>
    <s v="2011"/>
    <s v="CD172C2"/>
    <s v="Males"/>
    <s v="Number"/>
    <n v="8"/>
  </r>
  <r>
    <s v="230453"/>
    <s v="Conlanstown, Emper, Co. Westmeath"/>
    <s v="2011"/>
    <s v="2011"/>
    <s v="CD172C3"/>
    <s v="Females"/>
    <s v="Number"/>
    <n v="5"/>
  </r>
  <r>
    <s v="230453"/>
    <s v="Conlanstown, Emper, Co. Westmeath"/>
    <s v="2011"/>
    <s v="2011"/>
    <s v="CD172C4"/>
    <s v="Private households occupied"/>
    <s v="Number"/>
    <n v="7"/>
  </r>
  <r>
    <s v="230453"/>
    <s v="Conlanstown, Emper, Co. Westmeath"/>
    <s v="2011"/>
    <s v="2011"/>
    <s v="CD172C5"/>
    <s v="Private households unoccupied"/>
    <s v="Number"/>
    <n v="3"/>
  </r>
  <r>
    <s v="230453"/>
    <s v="Conlanstown, Emper, Co. Westmeath"/>
    <s v="2011"/>
    <s v="2011"/>
    <s v="CD172C6"/>
    <s v="Vacant dwellings"/>
    <s v="Number"/>
    <n v="3"/>
  </r>
  <r>
    <s v="230453"/>
    <s v="Conlanstown, Emper, Co. Westmeath"/>
    <s v="2011"/>
    <s v="2011"/>
    <s v="CD172C7"/>
    <s v="Housing stock"/>
    <s v="Number"/>
    <n v="10"/>
  </r>
  <r>
    <s v="230453"/>
    <s v="Conlanstown, Emper, Co. Westmeath"/>
    <s v="2011"/>
    <s v="2011"/>
    <s v="CD172C8"/>
    <s v="Vacancy rate"/>
    <s v="%"/>
    <n v="30"/>
  </r>
  <r>
    <s v="230454"/>
    <s v="Conranstown, Churchtown, Co. Westmeath"/>
    <s v="2011"/>
    <s v="2011"/>
    <s v="CD172C1"/>
    <s v="Population"/>
    <s v="Number"/>
    <n v="17"/>
  </r>
  <r>
    <s v="230454"/>
    <s v="Conranstown, Churchtown, Co. Westmeath"/>
    <s v="2011"/>
    <s v="2011"/>
    <s v="CD172C2"/>
    <s v="Males"/>
    <s v="Number"/>
    <n v="12"/>
  </r>
  <r>
    <s v="230454"/>
    <s v="Conranstown, Churchtown, Co. Westmeath"/>
    <s v="2011"/>
    <s v="2011"/>
    <s v="CD172C3"/>
    <s v="Females"/>
    <s v="Number"/>
    <n v="5"/>
  </r>
  <r>
    <s v="230454"/>
    <s v="Conranstown, Churchtown, Co. Westmeath"/>
    <s v="2011"/>
    <s v="2011"/>
    <s v="CD172C4"/>
    <s v="Private households occupied"/>
    <s v="Number"/>
    <n v="5"/>
  </r>
  <r>
    <s v="230454"/>
    <s v="Conranstown, Churchtown, Co. Westmeath"/>
    <s v="2011"/>
    <s v="2011"/>
    <s v="CD172C5"/>
    <s v="Private households unoccupied"/>
    <s v="Number"/>
    <n v="1"/>
  </r>
  <r>
    <s v="230454"/>
    <s v="Conranstown, Churchtown, Co. Westmeath"/>
    <s v="2011"/>
    <s v="2011"/>
    <s v="CD172C6"/>
    <s v="Vacant dwellings"/>
    <s v="Number"/>
    <n v="1"/>
  </r>
  <r>
    <s v="230454"/>
    <s v="Conranstown, Churchtown, Co. Westmeath"/>
    <s v="2011"/>
    <s v="2011"/>
    <s v="CD172C7"/>
    <s v="Housing stock"/>
    <s v="Number"/>
    <n v="6"/>
  </r>
  <r>
    <s v="230454"/>
    <s v="Conranstown, Churchtown, Co. Westmeath"/>
    <s v="2011"/>
    <s v="2011"/>
    <s v="CD172C8"/>
    <s v="Vacancy rate"/>
    <s v="%"/>
    <n v="16.7"/>
  </r>
  <r>
    <s v="230455"/>
    <s v="Cooksborough, Cloghan, Co. Westmeath"/>
    <s v="2011"/>
    <s v="2011"/>
    <s v="CD172C1"/>
    <s v="Population"/>
    <s v="Number"/>
    <n v="80"/>
  </r>
  <r>
    <s v="230455"/>
    <s v="Cooksborough, Cloghan, Co. Westmeath"/>
    <s v="2011"/>
    <s v="2011"/>
    <s v="CD172C2"/>
    <s v="Males"/>
    <s v="Number"/>
    <n v="38"/>
  </r>
  <r>
    <s v="230455"/>
    <s v="Cooksborough, Cloghan, Co. Westmeath"/>
    <s v="2011"/>
    <s v="2011"/>
    <s v="CD172C3"/>
    <s v="Females"/>
    <s v="Number"/>
    <n v="42"/>
  </r>
  <r>
    <s v="230455"/>
    <s v="Cooksborough, Cloghan, Co. Westmeath"/>
    <s v="2011"/>
    <s v="2011"/>
    <s v="CD172C4"/>
    <s v="Private households occupied"/>
    <s v="Number"/>
    <n v="28"/>
  </r>
  <r>
    <s v="230455"/>
    <s v="Cooksborough, Cloghan, Co. Westmeath"/>
    <s v="2011"/>
    <s v="2011"/>
    <s v="CD172C5"/>
    <s v="Private households unoccupied"/>
    <s v="Number"/>
    <n v="2"/>
  </r>
  <r>
    <s v="230455"/>
    <s v="Cooksborough, Cloghan, Co. Westmeath"/>
    <s v="2011"/>
    <s v="2011"/>
    <s v="CD172C6"/>
    <s v="Vacant dwellings"/>
    <s v="Number"/>
    <n v="1"/>
  </r>
  <r>
    <s v="230455"/>
    <s v="Cooksborough, Cloghan, Co. Westmeath"/>
    <s v="2011"/>
    <s v="2011"/>
    <s v="CD172C7"/>
    <s v="Housing stock"/>
    <s v="Number"/>
    <n v="30"/>
  </r>
  <r>
    <s v="230455"/>
    <s v="Cooksborough, Cloghan, Co. Westmeath"/>
    <s v="2011"/>
    <s v="2011"/>
    <s v="CD172C8"/>
    <s v="Vacancy rate"/>
    <s v="%"/>
    <n v="3.3"/>
  </r>
  <r>
    <s v="230456"/>
    <s v="Coola, Kilbeggan, Co. Westmeath"/>
    <s v="2011"/>
    <s v="2011"/>
    <s v="CD172C1"/>
    <s v="Population"/>
    <s v="Number"/>
    <n v="11"/>
  </r>
  <r>
    <s v="230456"/>
    <s v="Coola, Kilbeggan, Co. Westmeath"/>
    <s v="2011"/>
    <s v="2011"/>
    <s v="CD172C2"/>
    <s v="Males"/>
    <s v="Number"/>
    <n v="6"/>
  </r>
  <r>
    <s v="230456"/>
    <s v="Coola, Kilbeggan, Co. Westmeath"/>
    <s v="2011"/>
    <s v="2011"/>
    <s v="CD172C3"/>
    <s v="Females"/>
    <s v="Number"/>
    <n v="5"/>
  </r>
  <r>
    <s v="230456"/>
    <s v="Coola, Kilbeggan, Co. Westmeath"/>
    <s v="2011"/>
    <s v="2011"/>
    <s v="CD172C4"/>
    <s v="Private households occupied"/>
    <s v="Number"/>
    <n v="7"/>
  </r>
  <r>
    <s v="230456"/>
    <s v="Coola, Kilbeggan, Co. Westmeath"/>
    <s v="2011"/>
    <s v="2011"/>
    <s v="CD172C5"/>
    <s v="Private households unoccupied"/>
    <s v="Number"/>
    <n v="2"/>
  </r>
  <r>
    <s v="230456"/>
    <s v="Coola, Kilbeggan, Co. Westmeath"/>
    <s v="2011"/>
    <s v="2011"/>
    <s v="CD172C6"/>
    <s v="Vacant dwellings"/>
    <s v="Number"/>
    <n v="0"/>
  </r>
  <r>
    <s v="230456"/>
    <s v="Coola, Kilbeggan, Co. Westmeath"/>
    <s v="2011"/>
    <s v="2011"/>
    <s v="CD172C7"/>
    <s v="Housing stock"/>
    <s v="Number"/>
    <n v="9"/>
  </r>
  <r>
    <s v="230456"/>
    <s v="Coola, Kilbeggan, Co. Westmeath"/>
    <s v="2011"/>
    <s v="2011"/>
    <s v="CD172C8"/>
    <s v="Vacancy rate"/>
    <s v="%"/>
    <n v="0"/>
  </r>
  <r>
    <s v="230457"/>
    <s v="Coolaleena, Muckanagh, Co. Westmeath"/>
    <s v="2011"/>
    <s v="2011"/>
    <s v="CD172C1"/>
    <s v="Population"/>
    <s v="Number"/>
    <n v="35"/>
  </r>
  <r>
    <s v="230457"/>
    <s v="Coolaleena, Muckanagh, Co. Westmeath"/>
    <s v="2011"/>
    <s v="2011"/>
    <s v="CD172C2"/>
    <s v="Males"/>
    <s v="Number"/>
    <n v="17"/>
  </r>
  <r>
    <s v="230457"/>
    <s v="Coolaleena, Muckanagh, Co. Westmeath"/>
    <s v="2011"/>
    <s v="2011"/>
    <s v="CD172C3"/>
    <s v="Females"/>
    <s v="Number"/>
    <n v="18"/>
  </r>
  <r>
    <s v="230457"/>
    <s v="Coolaleena, Muckanagh, Co. Westmeath"/>
    <s v="2011"/>
    <s v="2011"/>
    <s v="CD172C4"/>
    <s v="Private households occupied"/>
    <s v="Number"/>
    <n v="13"/>
  </r>
  <r>
    <s v="230457"/>
    <s v="Coolaleena, Muckanagh, Co. Westmeath"/>
    <s v="2011"/>
    <s v="2011"/>
    <s v="CD172C5"/>
    <s v="Private households unoccupied"/>
    <s v="Number"/>
    <n v="0"/>
  </r>
  <r>
    <s v="230457"/>
    <s v="Coolaleena, Muckanagh, Co. Westmeath"/>
    <s v="2011"/>
    <s v="2011"/>
    <s v="CD172C6"/>
    <s v="Vacant dwellings"/>
    <s v="Number"/>
    <n v="0"/>
  </r>
  <r>
    <s v="230457"/>
    <s v="Coolaleena, Muckanagh, Co. Westmeath"/>
    <s v="2011"/>
    <s v="2011"/>
    <s v="CD172C7"/>
    <s v="Housing stock"/>
    <s v="Number"/>
    <n v="13"/>
  </r>
  <r>
    <s v="230457"/>
    <s v="Coolaleena, Muckanagh, Co. Westmeath"/>
    <s v="2011"/>
    <s v="2011"/>
    <s v="CD172C8"/>
    <s v="Vacancy rate"/>
    <s v="%"/>
    <n v="0"/>
  </r>
  <r>
    <s v="230458"/>
    <s v="Coolalough, Lauree, Co. Westmeath"/>
    <s v="2011"/>
    <s v="2011"/>
    <s v="CD172C1"/>
    <s v="Population"/>
    <s v="Number"/>
    <n v="12"/>
  </r>
  <r>
    <s v="230458"/>
    <s v="Coolalough, Lauree, Co. Westmeath"/>
    <s v="2011"/>
    <s v="2011"/>
    <s v="CD172C2"/>
    <s v="Males"/>
    <s v="Number"/>
    <n v="6"/>
  </r>
  <r>
    <s v="230458"/>
    <s v="Coolalough, Lauree, Co. Westmeath"/>
    <s v="2011"/>
    <s v="2011"/>
    <s v="CD172C3"/>
    <s v="Females"/>
    <s v="Number"/>
    <n v="6"/>
  </r>
  <r>
    <s v="230458"/>
    <s v="Coolalough, Lauree, Co. Westmeath"/>
    <s v="2011"/>
    <s v="2011"/>
    <s v="CD172C4"/>
    <s v="Private households occupied"/>
    <s v="Number"/>
    <n v="5"/>
  </r>
  <r>
    <s v="230458"/>
    <s v="Coolalough, Lauree, Co. Westmeath"/>
    <s v="2011"/>
    <s v="2011"/>
    <s v="CD172C5"/>
    <s v="Private households unoccupied"/>
    <s v="Number"/>
    <n v="0"/>
  </r>
  <r>
    <s v="230458"/>
    <s v="Coolalough, Lauree, Co. Westmeath"/>
    <s v="2011"/>
    <s v="2011"/>
    <s v="CD172C6"/>
    <s v="Vacant dwellings"/>
    <s v="Number"/>
    <n v="0"/>
  </r>
  <r>
    <s v="230458"/>
    <s v="Coolalough, Lauree, Co. Westmeath"/>
    <s v="2011"/>
    <s v="2011"/>
    <s v="CD172C7"/>
    <s v="Housing stock"/>
    <s v="Number"/>
    <n v="5"/>
  </r>
  <r>
    <s v="230458"/>
    <s v="Coolalough, Lauree, Co. Westmeath"/>
    <s v="2011"/>
    <s v="2011"/>
    <s v="CD172C8"/>
    <s v="Vacancy rate"/>
    <s v="%"/>
    <n v="0"/>
  </r>
  <r>
    <s v="230459"/>
    <s v="Coolamber, Boherquill, Co. Westmeath"/>
    <s v="2011"/>
    <s v="2011"/>
    <s v="CD172C1"/>
    <s v="Population"/>
    <s v="Number"/>
    <n v="14"/>
  </r>
  <r>
    <s v="230459"/>
    <s v="Coolamber, Boherquill, Co. Westmeath"/>
    <s v="2011"/>
    <s v="2011"/>
    <s v="CD172C2"/>
    <s v="Males"/>
    <s v="Number"/>
    <n v="8"/>
  </r>
  <r>
    <s v="230459"/>
    <s v="Coolamber, Boherquill, Co. Westmeath"/>
    <s v="2011"/>
    <s v="2011"/>
    <s v="CD172C3"/>
    <s v="Females"/>
    <s v="Number"/>
    <n v="6"/>
  </r>
  <r>
    <s v="230459"/>
    <s v="Coolamber, Boherquill, Co. Westmeath"/>
    <s v="2011"/>
    <s v="2011"/>
    <s v="CD172C4"/>
    <s v="Private households occupied"/>
    <s v="Number"/>
    <n v="4"/>
  </r>
  <r>
    <s v="230459"/>
    <s v="Coolamber, Boherquill, Co. Westmeath"/>
    <s v="2011"/>
    <s v="2011"/>
    <s v="CD172C5"/>
    <s v="Private households unoccupied"/>
    <s v="Number"/>
    <n v="1"/>
  </r>
  <r>
    <s v="230459"/>
    <s v="Coolamber, Boherquill, Co. Westmeath"/>
    <s v="2011"/>
    <s v="2011"/>
    <s v="CD172C6"/>
    <s v="Vacant dwellings"/>
    <s v="Number"/>
    <n v="1"/>
  </r>
  <r>
    <s v="230459"/>
    <s v="Coolamber, Boherquill, Co. Westmeath"/>
    <s v="2011"/>
    <s v="2011"/>
    <s v="CD172C7"/>
    <s v="Housing stock"/>
    <s v="Number"/>
    <n v="5"/>
  </r>
  <r>
    <s v="230459"/>
    <s v="Coolamber, Boherquill, Co. Westmeath"/>
    <s v="2011"/>
    <s v="2011"/>
    <s v="CD172C8"/>
    <s v="Vacancy rate"/>
    <s v="%"/>
    <n v="20"/>
  </r>
  <r>
    <s v="230460"/>
    <s v="Coolatoor, Kilcumreragh, Co. Westmeath"/>
    <s v="2011"/>
    <s v="2011"/>
    <s v="CD172C1"/>
    <s v="Population"/>
    <s v="Number"/>
    <n v="45"/>
  </r>
  <r>
    <s v="230460"/>
    <s v="Coolatoor, Kilcumreragh, Co. Westmeath"/>
    <s v="2011"/>
    <s v="2011"/>
    <s v="CD172C2"/>
    <s v="Males"/>
    <s v="Number"/>
    <n v="28"/>
  </r>
  <r>
    <s v="230460"/>
    <s v="Coolatoor, Kilcumreragh, Co. Westmeath"/>
    <s v="2011"/>
    <s v="2011"/>
    <s v="CD172C3"/>
    <s v="Females"/>
    <s v="Number"/>
    <n v="17"/>
  </r>
  <r>
    <s v="230460"/>
    <s v="Coolatoor, Kilcumreragh, Co. Westmeath"/>
    <s v="2011"/>
    <s v="2011"/>
    <s v="CD172C4"/>
    <s v="Private households occupied"/>
    <s v="Number"/>
    <n v="14"/>
  </r>
  <r>
    <s v="230460"/>
    <s v="Coolatoor, Kilcumreragh, Co. Westmeath"/>
    <s v="2011"/>
    <s v="2011"/>
    <s v="CD172C5"/>
    <s v="Private households unoccupied"/>
    <s v="Number"/>
    <n v="6"/>
  </r>
  <r>
    <s v="230460"/>
    <s v="Coolatoor, Kilcumreragh, Co. Westmeath"/>
    <s v="2011"/>
    <s v="2011"/>
    <s v="CD172C6"/>
    <s v="Vacant dwellings"/>
    <s v="Number"/>
    <n v="6"/>
  </r>
  <r>
    <s v="230460"/>
    <s v="Coolatoor, Kilcumreragh, Co. Westmeath"/>
    <s v="2011"/>
    <s v="2011"/>
    <s v="CD172C7"/>
    <s v="Housing stock"/>
    <s v="Number"/>
    <n v="20"/>
  </r>
  <r>
    <s v="230460"/>
    <s v="Coolatoor, Kilcumreragh, Co. Westmeath"/>
    <s v="2011"/>
    <s v="2011"/>
    <s v="CD172C8"/>
    <s v="Vacancy rate"/>
    <s v="%"/>
    <n v="30"/>
  </r>
  <r>
    <s v="230461"/>
    <s v="Coolatoor or Grouselodge, Kilcumreragh, Co. Westmeath"/>
    <s v="2011"/>
    <s v="2011"/>
    <s v="CD172C1"/>
    <s v="Population"/>
    <s v="Number"/>
    <s v=""/>
  </r>
  <r>
    <s v="230461"/>
    <s v="Coolatoor or Grouselodge, Kilcumreragh, Co. Westmeath"/>
    <s v="2011"/>
    <s v="2011"/>
    <s v="CD172C2"/>
    <s v="Males"/>
    <s v="Number"/>
    <s v=""/>
  </r>
  <r>
    <s v="230461"/>
    <s v="Coolatoor or Grouselodge, Kilcumreragh, Co. Westmeath"/>
    <s v="2011"/>
    <s v="2011"/>
    <s v="CD172C3"/>
    <s v="Females"/>
    <s v="Number"/>
    <s v=""/>
  </r>
  <r>
    <s v="230461"/>
    <s v="Coolatoor or Grouselodge, Kilcumreragh, Co. Westmeath"/>
    <s v="2011"/>
    <s v="2011"/>
    <s v="CD172C4"/>
    <s v="Private households occupied"/>
    <s v="Number"/>
    <s v=""/>
  </r>
  <r>
    <s v="230461"/>
    <s v="Coolatoor or Grouselodge, Kilcumreragh, Co. Westmeath"/>
    <s v="2011"/>
    <s v="2011"/>
    <s v="CD172C5"/>
    <s v="Private households unoccupied"/>
    <s v="Number"/>
    <s v=""/>
  </r>
  <r>
    <s v="230461"/>
    <s v="Coolatoor or Grouselodge, Kilcumreragh, Co. Westmeath"/>
    <s v="2011"/>
    <s v="2011"/>
    <s v="CD172C6"/>
    <s v="Vacant dwellings"/>
    <s v="Number"/>
    <s v=""/>
  </r>
  <r>
    <s v="230461"/>
    <s v="Coolatoor or Grouselodge, Kilcumreragh, Co. Westmeath"/>
    <s v="2011"/>
    <s v="2011"/>
    <s v="CD172C7"/>
    <s v="Housing stock"/>
    <s v="Number"/>
    <s v=""/>
  </r>
  <r>
    <s v="230461"/>
    <s v="Coolatoor or Grouselodge, Kilcumreragh, Co. Westmeath"/>
    <s v="2011"/>
    <s v="2011"/>
    <s v="CD172C8"/>
    <s v="Vacancy rate"/>
    <s v="%"/>
    <s v=""/>
  </r>
  <r>
    <s v="230462"/>
    <s v="Coolcahan, Griffinstown, Co. Westmeath"/>
    <s v="2011"/>
    <s v="2011"/>
    <s v="CD172C1"/>
    <s v="Population"/>
    <s v="Number"/>
    <s v=""/>
  </r>
  <r>
    <s v="230462"/>
    <s v="Coolcahan, Griffinstown, Co. Westmeath"/>
    <s v="2011"/>
    <s v="2011"/>
    <s v="CD172C2"/>
    <s v="Males"/>
    <s v="Number"/>
    <s v=""/>
  </r>
  <r>
    <s v="230462"/>
    <s v="Coolcahan, Griffinstown, Co. Westmeath"/>
    <s v="2011"/>
    <s v="2011"/>
    <s v="CD172C3"/>
    <s v="Females"/>
    <s v="Number"/>
    <s v=""/>
  </r>
  <r>
    <s v="230462"/>
    <s v="Coolcahan, Griffinstown, Co. Westmeath"/>
    <s v="2011"/>
    <s v="2011"/>
    <s v="CD172C4"/>
    <s v="Private households occupied"/>
    <s v="Number"/>
    <s v=""/>
  </r>
  <r>
    <s v="230462"/>
    <s v="Coolcahan, Griffinstown, Co. Westmeath"/>
    <s v="2011"/>
    <s v="2011"/>
    <s v="CD172C5"/>
    <s v="Private households unoccupied"/>
    <s v="Number"/>
    <s v=""/>
  </r>
  <r>
    <s v="230462"/>
    <s v="Coolcahan, Griffinstown, Co. Westmeath"/>
    <s v="2011"/>
    <s v="2011"/>
    <s v="CD172C6"/>
    <s v="Vacant dwellings"/>
    <s v="Number"/>
    <s v=""/>
  </r>
  <r>
    <s v="230462"/>
    <s v="Coolcahan, Griffinstown, Co. Westmeath"/>
    <s v="2011"/>
    <s v="2011"/>
    <s v="CD172C7"/>
    <s v="Housing stock"/>
    <s v="Number"/>
    <s v=""/>
  </r>
  <r>
    <s v="230462"/>
    <s v="Coolcahan, Griffinstown, Co. Westmeath"/>
    <s v="2011"/>
    <s v="2011"/>
    <s v="CD172C8"/>
    <s v="Vacancy rate"/>
    <s v="%"/>
    <s v=""/>
  </r>
  <r>
    <s v="230463"/>
    <s v="Coole, Coole, Co. Westmeath"/>
    <s v="2011"/>
    <s v="2011"/>
    <s v="CD172C1"/>
    <s v="Population"/>
    <s v="Number"/>
    <n v="110"/>
  </r>
  <r>
    <s v="230463"/>
    <s v="Coole, Coole, Co. Westmeath"/>
    <s v="2011"/>
    <s v="2011"/>
    <s v="CD172C2"/>
    <s v="Males"/>
    <s v="Number"/>
    <n v="53"/>
  </r>
  <r>
    <s v="230463"/>
    <s v="Coole, Coole, Co. Westmeath"/>
    <s v="2011"/>
    <s v="2011"/>
    <s v="CD172C3"/>
    <s v="Females"/>
    <s v="Number"/>
    <n v="57"/>
  </r>
  <r>
    <s v="230463"/>
    <s v="Coole, Coole, Co. Westmeath"/>
    <s v="2011"/>
    <s v="2011"/>
    <s v="CD172C4"/>
    <s v="Private households occupied"/>
    <s v="Number"/>
    <n v="44"/>
  </r>
  <r>
    <s v="230463"/>
    <s v="Coole, Coole, Co. Westmeath"/>
    <s v="2011"/>
    <s v="2011"/>
    <s v="CD172C5"/>
    <s v="Private households unoccupied"/>
    <s v="Number"/>
    <n v="11"/>
  </r>
  <r>
    <s v="230463"/>
    <s v="Coole, Coole, Co. Westmeath"/>
    <s v="2011"/>
    <s v="2011"/>
    <s v="CD172C6"/>
    <s v="Vacant dwellings"/>
    <s v="Number"/>
    <n v="11"/>
  </r>
  <r>
    <s v="230463"/>
    <s v="Coole, Coole, Co. Westmeath"/>
    <s v="2011"/>
    <s v="2011"/>
    <s v="CD172C7"/>
    <s v="Housing stock"/>
    <s v="Number"/>
    <n v="55"/>
  </r>
  <r>
    <s v="230463"/>
    <s v="Coole, Coole, Co. Westmeath"/>
    <s v="2011"/>
    <s v="2011"/>
    <s v="CD172C8"/>
    <s v="Vacancy rate"/>
    <s v="%"/>
    <n v="20"/>
  </r>
  <r>
    <s v="230464"/>
    <s v="Cooleen, Bellanalack, Co. Westmeath"/>
    <s v="2011"/>
    <s v="2011"/>
    <s v="CD172C1"/>
    <s v="Population"/>
    <s v="Number"/>
    <n v="27"/>
  </r>
  <r>
    <s v="230464"/>
    <s v="Cooleen, Bellanalack, Co. Westmeath"/>
    <s v="2011"/>
    <s v="2011"/>
    <s v="CD172C2"/>
    <s v="Males"/>
    <s v="Number"/>
    <n v="10"/>
  </r>
  <r>
    <s v="230464"/>
    <s v="Cooleen, Bellanalack, Co. Westmeath"/>
    <s v="2011"/>
    <s v="2011"/>
    <s v="CD172C3"/>
    <s v="Females"/>
    <s v="Number"/>
    <n v="17"/>
  </r>
  <r>
    <s v="230464"/>
    <s v="Cooleen, Bellanalack, Co. Westmeath"/>
    <s v="2011"/>
    <s v="2011"/>
    <s v="CD172C4"/>
    <s v="Private households occupied"/>
    <s v="Number"/>
    <n v="11"/>
  </r>
  <r>
    <s v="230464"/>
    <s v="Cooleen, Bellanalack, Co. Westmeath"/>
    <s v="2011"/>
    <s v="2011"/>
    <s v="CD172C5"/>
    <s v="Private households unoccupied"/>
    <s v="Number"/>
    <n v="2"/>
  </r>
  <r>
    <s v="230464"/>
    <s v="Cooleen, Bellanalack, Co. Westmeath"/>
    <s v="2011"/>
    <s v="2011"/>
    <s v="CD172C6"/>
    <s v="Vacant dwellings"/>
    <s v="Number"/>
    <n v="2"/>
  </r>
  <r>
    <s v="230464"/>
    <s v="Cooleen, Bellanalack, Co. Westmeath"/>
    <s v="2011"/>
    <s v="2011"/>
    <s v="CD172C7"/>
    <s v="Housing stock"/>
    <s v="Number"/>
    <n v="13"/>
  </r>
  <r>
    <s v="230464"/>
    <s v="Cooleen, Bellanalack, Co. Westmeath"/>
    <s v="2011"/>
    <s v="2011"/>
    <s v="CD172C8"/>
    <s v="Vacancy rate"/>
    <s v="%"/>
    <n v="15.4"/>
  </r>
  <r>
    <s v="230465"/>
    <s v="Cooleighter, Kilcumny, Co. Westmeath"/>
    <s v="2011"/>
    <s v="2011"/>
    <s v="CD172C1"/>
    <s v="Population"/>
    <s v="Number"/>
    <n v="21"/>
  </r>
  <r>
    <s v="230465"/>
    <s v="Cooleighter, Kilcumny, Co. Westmeath"/>
    <s v="2011"/>
    <s v="2011"/>
    <s v="CD172C2"/>
    <s v="Males"/>
    <s v="Number"/>
    <n v="8"/>
  </r>
  <r>
    <s v="230465"/>
    <s v="Cooleighter, Kilcumny, Co. Westmeath"/>
    <s v="2011"/>
    <s v="2011"/>
    <s v="CD172C3"/>
    <s v="Females"/>
    <s v="Number"/>
    <n v="13"/>
  </r>
  <r>
    <s v="230465"/>
    <s v="Cooleighter, Kilcumny, Co. Westmeath"/>
    <s v="2011"/>
    <s v="2011"/>
    <s v="CD172C4"/>
    <s v="Private households occupied"/>
    <s v="Number"/>
    <n v="9"/>
  </r>
  <r>
    <s v="230465"/>
    <s v="Cooleighter, Kilcumny, Co. Westmeath"/>
    <s v="2011"/>
    <s v="2011"/>
    <s v="CD172C5"/>
    <s v="Private households unoccupied"/>
    <s v="Number"/>
    <n v="4"/>
  </r>
  <r>
    <s v="230465"/>
    <s v="Cooleighter, Kilcumny, Co. Westmeath"/>
    <s v="2011"/>
    <s v="2011"/>
    <s v="CD172C6"/>
    <s v="Vacant dwellings"/>
    <s v="Number"/>
    <n v="4"/>
  </r>
  <r>
    <s v="230465"/>
    <s v="Cooleighter, Kilcumny, Co. Westmeath"/>
    <s v="2011"/>
    <s v="2011"/>
    <s v="CD172C7"/>
    <s v="Housing stock"/>
    <s v="Number"/>
    <n v="13"/>
  </r>
  <r>
    <s v="230465"/>
    <s v="Cooleighter, Kilcumny, Co. Westmeath"/>
    <s v="2011"/>
    <s v="2011"/>
    <s v="CD172C8"/>
    <s v="Vacancy rate"/>
    <s v="%"/>
    <n v="30.8"/>
  </r>
  <r>
    <s v="230466"/>
    <s v="Coolfin, Castletown, Co. Westmeath"/>
    <s v="2011"/>
    <s v="2011"/>
    <s v="CD172C1"/>
    <s v="Population"/>
    <s v="Number"/>
    <n v="0"/>
  </r>
  <r>
    <s v="230466"/>
    <s v="Coolfin, Castletown, Co. Westmeath"/>
    <s v="2011"/>
    <s v="2011"/>
    <s v="CD172C2"/>
    <s v="Males"/>
    <s v="Number"/>
    <n v="0"/>
  </r>
  <r>
    <s v="230466"/>
    <s v="Coolfin, Castletown, Co. Westmeath"/>
    <s v="2011"/>
    <s v="2011"/>
    <s v="CD172C3"/>
    <s v="Females"/>
    <s v="Number"/>
    <n v="0"/>
  </r>
  <r>
    <s v="230466"/>
    <s v="Coolfin, Castletown, Co. Westmeath"/>
    <s v="2011"/>
    <s v="2011"/>
    <s v="CD172C4"/>
    <s v="Private households occupied"/>
    <s v="Number"/>
    <n v="0"/>
  </r>
  <r>
    <s v="230466"/>
    <s v="Coolfin, Castletown, Co. Westmeath"/>
    <s v="2011"/>
    <s v="2011"/>
    <s v="CD172C5"/>
    <s v="Private households unoccupied"/>
    <s v="Number"/>
    <n v="0"/>
  </r>
  <r>
    <s v="230466"/>
    <s v="Coolfin, Castletown, Co. Westmeath"/>
    <s v="2011"/>
    <s v="2011"/>
    <s v="CD172C6"/>
    <s v="Vacant dwellings"/>
    <s v="Number"/>
    <n v="0"/>
  </r>
  <r>
    <s v="230466"/>
    <s v="Coolfin, Castletown, Co. Westmeath"/>
    <s v="2011"/>
    <s v="2011"/>
    <s v="CD172C7"/>
    <s v="Housing stock"/>
    <s v="Number"/>
    <n v="0"/>
  </r>
  <r>
    <s v="230466"/>
    <s v="Coolfin, Castletown, Co. Westmeath"/>
    <s v="2011"/>
    <s v="2011"/>
    <s v="CD172C8"/>
    <s v="Vacancy rate"/>
    <s v="%"/>
    <n v="0"/>
  </r>
  <r>
    <s v="230467"/>
    <s v="Coolnagun, Street, Co. Westmeath"/>
    <s v="2011"/>
    <s v="2011"/>
    <s v="CD172C1"/>
    <s v="Population"/>
    <s v="Number"/>
    <n v="30"/>
  </r>
  <r>
    <s v="230467"/>
    <s v="Coolnagun, Street, Co. Westmeath"/>
    <s v="2011"/>
    <s v="2011"/>
    <s v="CD172C2"/>
    <s v="Males"/>
    <s v="Number"/>
    <n v="20"/>
  </r>
  <r>
    <s v="230467"/>
    <s v="Coolnagun, Street, Co. Westmeath"/>
    <s v="2011"/>
    <s v="2011"/>
    <s v="CD172C3"/>
    <s v="Females"/>
    <s v="Number"/>
    <n v="10"/>
  </r>
  <r>
    <s v="230467"/>
    <s v="Coolnagun, Street, Co. Westmeath"/>
    <s v="2011"/>
    <s v="2011"/>
    <s v="CD172C4"/>
    <s v="Private households occupied"/>
    <s v="Number"/>
    <n v="13"/>
  </r>
  <r>
    <s v="230467"/>
    <s v="Coolnagun, Street, Co. Westmeath"/>
    <s v="2011"/>
    <s v="2011"/>
    <s v="CD172C5"/>
    <s v="Private households unoccupied"/>
    <s v="Number"/>
    <n v="0"/>
  </r>
  <r>
    <s v="230467"/>
    <s v="Coolnagun, Street, Co. Westmeath"/>
    <s v="2011"/>
    <s v="2011"/>
    <s v="CD172C6"/>
    <s v="Vacant dwellings"/>
    <s v="Number"/>
    <n v="0"/>
  </r>
  <r>
    <s v="230467"/>
    <s v="Coolnagun, Street, Co. Westmeath"/>
    <s v="2011"/>
    <s v="2011"/>
    <s v="CD172C7"/>
    <s v="Housing stock"/>
    <s v="Number"/>
    <n v="13"/>
  </r>
  <r>
    <s v="230467"/>
    <s v="Coolnagun, Street, Co. Westmeath"/>
    <s v="2011"/>
    <s v="2011"/>
    <s v="CD172C8"/>
    <s v="Vacancy rate"/>
    <s v="%"/>
    <n v="0"/>
  </r>
  <r>
    <s v="230468"/>
    <s v="Coolnahay, Greenpark, Co. Westmeath"/>
    <s v="2011"/>
    <s v="2011"/>
    <s v="CD172C1"/>
    <s v="Population"/>
    <s v="Number"/>
    <n v="8"/>
  </r>
  <r>
    <s v="230468"/>
    <s v="Coolnahay, Greenpark, Co. Westmeath"/>
    <s v="2011"/>
    <s v="2011"/>
    <s v="CD172C2"/>
    <s v="Males"/>
    <s v="Number"/>
    <n v="4"/>
  </r>
  <r>
    <s v="230468"/>
    <s v="Coolnahay, Greenpark, Co. Westmeath"/>
    <s v="2011"/>
    <s v="2011"/>
    <s v="CD172C3"/>
    <s v="Females"/>
    <s v="Number"/>
    <n v="4"/>
  </r>
  <r>
    <s v="230468"/>
    <s v="Coolnahay, Greenpark, Co. Westmeath"/>
    <s v="2011"/>
    <s v="2011"/>
    <s v="CD172C4"/>
    <s v="Private households occupied"/>
    <s v="Number"/>
    <n v="3"/>
  </r>
  <r>
    <s v="230468"/>
    <s v="Coolnahay, Greenpark, Co. Westmeath"/>
    <s v="2011"/>
    <s v="2011"/>
    <s v="CD172C5"/>
    <s v="Private households unoccupied"/>
    <s v="Number"/>
    <n v="1"/>
  </r>
  <r>
    <s v="230468"/>
    <s v="Coolnahay, Greenpark, Co. Westmeath"/>
    <s v="2011"/>
    <s v="2011"/>
    <s v="CD172C6"/>
    <s v="Vacant dwellings"/>
    <s v="Number"/>
    <n v="1"/>
  </r>
  <r>
    <s v="230468"/>
    <s v="Coolnahay, Greenpark, Co. Westmeath"/>
    <s v="2011"/>
    <s v="2011"/>
    <s v="CD172C7"/>
    <s v="Housing stock"/>
    <s v="Number"/>
    <n v="4"/>
  </r>
  <r>
    <s v="230468"/>
    <s v="Coolnahay, Greenpark, Co. Westmeath"/>
    <s v="2011"/>
    <s v="2011"/>
    <s v="CD172C8"/>
    <s v="Vacancy rate"/>
    <s v="%"/>
    <n v="25"/>
  </r>
  <r>
    <s v="230469"/>
    <s v="Coolure Demesne, Coolure, Co. Westmeath"/>
    <s v="2011"/>
    <s v="2011"/>
    <s v="CD172C1"/>
    <s v="Population"/>
    <s v="Number"/>
    <n v="30"/>
  </r>
  <r>
    <s v="230469"/>
    <s v="Coolure Demesne, Coolure, Co. Westmeath"/>
    <s v="2011"/>
    <s v="2011"/>
    <s v="CD172C2"/>
    <s v="Males"/>
    <s v="Number"/>
    <n v="15"/>
  </r>
  <r>
    <s v="230469"/>
    <s v="Coolure Demesne, Coolure, Co. Westmeath"/>
    <s v="2011"/>
    <s v="2011"/>
    <s v="CD172C3"/>
    <s v="Females"/>
    <s v="Number"/>
    <n v="15"/>
  </r>
  <r>
    <s v="230469"/>
    <s v="Coolure Demesne, Coolure, Co. Westmeath"/>
    <s v="2011"/>
    <s v="2011"/>
    <s v="CD172C4"/>
    <s v="Private households occupied"/>
    <s v="Number"/>
    <n v="13"/>
  </r>
  <r>
    <s v="230469"/>
    <s v="Coolure Demesne, Coolure, Co. Westmeath"/>
    <s v="2011"/>
    <s v="2011"/>
    <s v="CD172C5"/>
    <s v="Private households unoccupied"/>
    <s v="Number"/>
    <n v="4"/>
  </r>
  <r>
    <s v="230469"/>
    <s v="Coolure Demesne, Coolure, Co. Westmeath"/>
    <s v="2011"/>
    <s v="2011"/>
    <s v="CD172C6"/>
    <s v="Vacant dwellings"/>
    <s v="Number"/>
    <n v="3"/>
  </r>
  <r>
    <s v="230469"/>
    <s v="Coolure Demesne, Coolure, Co. Westmeath"/>
    <s v="2011"/>
    <s v="2011"/>
    <s v="CD172C7"/>
    <s v="Housing stock"/>
    <s v="Number"/>
    <n v="17"/>
  </r>
  <r>
    <s v="230469"/>
    <s v="Coolure Demesne, Coolure, Co. Westmeath"/>
    <s v="2011"/>
    <s v="2011"/>
    <s v="CD172C8"/>
    <s v="Vacancy rate"/>
    <s v="%"/>
    <n v="17.6"/>
  </r>
  <r>
    <s v="230470"/>
    <s v="Coolvin, Noughaval, Co. Westmeath"/>
    <s v="2011"/>
    <s v="2011"/>
    <s v="CD172C1"/>
    <s v="Population"/>
    <s v="Number"/>
    <n v="49"/>
  </r>
  <r>
    <s v="230470"/>
    <s v="Coolvin, Noughaval, Co. Westmeath"/>
    <s v="2011"/>
    <s v="2011"/>
    <s v="CD172C2"/>
    <s v="Males"/>
    <s v="Number"/>
    <n v="30"/>
  </r>
  <r>
    <s v="230470"/>
    <s v="Coolvin, Noughaval, Co. Westmeath"/>
    <s v="2011"/>
    <s v="2011"/>
    <s v="CD172C3"/>
    <s v="Females"/>
    <s v="Number"/>
    <n v="19"/>
  </r>
  <r>
    <s v="230470"/>
    <s v="Coolvin, Noughaval, Co. Westmeath"/>
    <s v="2011"/>
    <s v="2011"/>
    <s v="CD172C4"/>
    <s v="Private households occupied"/>
    <s v="Number"/>
    <n v="12"/>
  </r>
  <r>
    <s v="230470"/>
    <s v="Coolvin, Noughaval, Co. Westmeath"/>
    <s v="2011"/>
    <s v="2011"/>
    <s v="CD172C5"/>
    <s v="Private households unoccupied"/>
    <s v="Number"/>
    <n v="1"/>
  </r>
  <r>
    <s v="230470"/>
    <s v="Coolvin, Noughaval, Co. Westmeath"/>
    <s v="2011"/>
    <s v="2011"/>
    <s v="CD172C6"/>
    <s v="Vacant dwellings"/>
    <s v="Number"/>
    <n v="1"/>
  </r>
  <r>
    <s v="230470"/>
    <s v="Coolvin, Noughaval, Co. Westmeath"/>
    <s v="2011"/>
    <s v="2011"/>
    <s v="CD172C7"/>
    <s v="Housing stock"/>
    <s v="Number"/>
    <n v="13"/>
  </r>
  <r>
    <s v="230470"/>
    <s v="Coolvin, Noughaval, Co. Westmeath"/>
    <s v="2011"/>
    <s v="2011"/>
    <s v="CD172C8"/>
    <s v="Vacancy rate"/>
    <s v="%"/>
    <n v="7.7"/>
  </r>
  <r>
    <s v="230471"/>
    <s v="Coolvuck Lower, Carn, Co. Westmeath"/>
    <s v="2011"/>
    <s v="2011"/>
    <s v="CD172C1"/>
    <s v="Population"/>
    <s v="Number"/>
    <n v="49"/>
  </r>
  <r>
    <s v="230471"/>
    <s v="Coolvuck Lower, Carn, Co. Westmeath"/>
    <s v="2011"/>
    <s v="2011"/>
    <s v="CD172C2"/>
    <s v="Males"/>
    <s v="Number"/>
    <n v="25"/>
  </r>
  <r>
    <s v="230471"/>
    <s v="Coolvuck Lower, Carn, Co. Westmeath"/>
    <s v="2011"/>
    <s v="2011"/>
    <s v="CD172C3"/>
    <s v="Females"/>
    <s v="Number"/>
    <n v="24"/>
  </r>
  <r>
    <s v="230471"/>
    <s v="Coolvuck Lower, Carn, Co. Westmeath"/>
    <s v="2011"/>
    <s v="2011"/>
    <s v="CD172C4"/>
    <s v="Private households occupied"/>
    <s v="Number"/>
    <n v="17"/>
  </r>
  <r>
    <s v="230471"/>
    <s v="Coolvuck Lower, Carn, Co. Westmeath"/>
    <s v="2011"/>
    <s v="2011"/>
    <s v="CD172C5"/>
    <s v="Private households unoccupied"/>
    <s v="Number"/>
    <n v="2"/>
  </r>
  <r>
    <s v="230471"/>
    <s v="Coolvuck Lower, Carn, Co. Westmeath"/>
    <s v="2011"/>
    <s v="2011"/>
    <s v="CD172C6"/>
    <s v="Vacant dwellings"/>
    <s v="Number"/>
    <n v="1"/>
  </r>
  <r>
    <s v="230471"/>
    <s v="Coolvuck Lower, Carn, Co. Westmeath"/>
    <s v="2011"/>
    <s v="2011"/>
    <s v="CD172C7"/>
    <s v="Housing stock"/>
    <s v="Number"/>
    <n v="19"/>
  </r>
  <r>
    <s v="230471"/>
    <s v="Coolvuck Lower, Carn, Co. Westmeath"/>
    <s v="2011"/>
    <s v="2011"/>
    <s v="CD172C8"/>
    <s v="Vacancy rate"/>
    <s v="%"/>
    <n v="5.3"/>
  </r>
  <r>
    <s v="230472"/>
    <s v="Coolvuck Upper, Carn, Co. Westmeath"/>
    <s v="2011"/>
    <s v="2011"/>
    <s v="CD172C1"/>
    <s v="Population"/>
    <s v="Number"/>
    <s v=""/>
  </r>
  <r>
    <s v="230472"/>
    <s v="Coolvuck Upper, Carn, Co. Westmeath"/>
    <s v="2011"/>
    <s v="2011"/>
    <s v="CD172C2"/>
    <s v="Males"/>
    <s v="Number"/>
    <s v=""/>
  </r>
  <r>
    <s v="230472"/>
    <s v="Coolvuck Upper, Carn, Co. Westmeath"/>
    <s v="2011"/>
    <s v="2011"/>
    <s v="CD172C3"/>
    <s v="Females"/>
    <s v="Number"/>
    <s v=""/>
  </r>
  <r>
    <s v="230472"/>
    <s v="Coolvuck Upper, Carn, Co. Westmeath"/>
    <s v="2011"/>
    <s v="2011"/>
    <s v="CD172C4"/>
    <s v="Private households occupied"/>
    <s v="Number"/>
    <s v=""/>
  </r>
  <r>
    <s v="230472"/>
    <s v="Coolvuck Upper, Carn, Co. Westmeath"/>
    <s v="2011"/>
    <s v="2011"/>
    <s v="CD172C5"/>
    <s v="Private households unoccupied"/>
    <s v="Number"/>
    <s v=""/>
  </r>
  <r>
    <s v="230472"/>
    <s v="Coolvuck Upper, Carn, Co. Westmeath"/>
    <s v="2011"/>
    <s v="2011"/>
    <s v="CD172C6"/>
    <s v="Vacant dwellings"/>
    <s v="Number"/>
    <s v=""/>
  </r>
  <r>
    <s v="230472"/>
    <s v="Coolvuck Upper, Carn, Co. Westmeath"/>
    <s v="2011"/>
    <s v="2011"/>
    <s v="CD172C7"/>
    <s v="Housing stock"/>
    <s v="Number"/>
    <s v=""/>
  </r>
  <r>
    <s v="230472"/>
    <s v="Coolvuck Upper, Carn, Co. Westmeath"/>
    <s v="2011"/>
    <s v="2011"/>
    <s v="CD172C8"/>
    <s v="Vacancy rate"/>
    <s v="%"/>
    <s v=""/>
  </r>
  <r>
    <s v="230473"/>
    <s v="Coosan, Moydrum, Co. Westmeath"/>
    <s v="2011"/>
    <s v="2011"/>
    <s v="CD172C1"/>
    <s v="Population"/>
    <s v="Number"/>
    <n v="193"/>
  </r>
  <r>
    <s v="230473"/>
    <s v="Coosan, Moydrum, Co. Westmeath"/>
    <s v="2011"/>
    <s v="2011"/>
    <s v="CD172C2"/>
    <s v="Males"/>
    <s v="Number"/>
    <n v="92"/>
  </r>
  <r>
    <s v="230473"/>
    <s v="Coosan, Moydrum, Co. Westmeath"/>
    <s v="2011"/>
    <s v="2011"/>
    <s v="CD172C3"/>
    <s v="Females"/>
    <s v="Number"/>
    <n v="101"/>
  </r>
  <r>
    <s v="230473"/>
    <s v="Coosan, Moydrum, Co. Westmeath"/>
    <s v="2011"/>
    <s v="2011"/>
    <s v="CD172C4"/>
    <s v="Private households occupied"/>
    <s v="Number"/>
    <n v="66"/>
  </r>
  <r>
    <s v="230473"/>
    <s v="Coosan, Moydrum, Co. Westmeath"/>
    <s v="2011"/>
    <s v="2011"/>
    <s v="CD172C5"/>
    <s v="Private households unoccupied"/>
    <s v="Number"/>
    <n v="5"/>
  </r>
  <r>
    <s v="230473"/>
    <s v="Coosan, Moydrum, Co. Westmeath"/>
    <s v="2011"/>
    <s v="2011"/>
    <s v="CD172C6"/>
    <s v="Vacant dwellings"/>
    <s v="Number"/>
    <n v="3"/>
  </r>
  <r>
    <s v="230473"/>
    <s v="Coosan, Moydrum, Co. Westmeath"/>
    <s v="2011"/>
    <s v="2011"/>
    <s v="CD172C7"/>
    <s v="Housing stock"/>
    <s v="Number"/>
    <n v="71"/>
  </r>
  <r>
    <s v="230473"/>
    <s v="Coosan, Moydrum, Co. Westmeath"/>
    <s v="2011"/>
    <s v="2011"/>
    <s v="CD172C8"/>
    <s v="Vacancy rate"/>
    <s v="%"/>
    <n v="4.2"/>
  </r>
  <r>
    <s v="230474"/>
    <s v="Corbally (Farbill By), Raharney, Co. Westmeath"/>
    <s v="2011"/>
    <s v="2011"/>
    <s v="CD172C1"/>
    <s v="Population"/>
    <s v="Number"/>
    <n v="0"/>
  </r>
  <r>
    <s v="230474"/>
    <s v="Corbally (Farbill By), Raharney, Co. Westmeath"/>
    <s v="2011"/>
    <s v="2011"/>
    <s v="CD172C2"/>
    <s v="Males"/>
    <s v="Number"/>
    <n v="0"/>
  </r>
  <r>
    <s v="230474"/>
    <s v="Corbally (Farbill By), Raharney, Co. Westmeath"/>
    <s v="2011"/>
    <s v="2011"/>
    <s v="CD172C3"/>
    <s v="Females"/>
    <s v="Number"/>
    <n v="0"/>
  </r>
  <r>
    <s v="230474"/>
    <s v="Corbally (Farbill By), Raharney, Co. Westmeath"/>
    <s v="2011"/>
    <s v="2011"/>
    <s v="CD172C4"/>
    <s v="Private households occupied"/>
    <s v="Number"/>
    <n v="0"/>
  </r>
  <r>
    <s v="230474"/>
    <s v="Corbally (Farbill By), Raharney, Co. Westmeath"/>
    <s v="2011"/>
    <s v="2011"/>
    <s v="CD172C5"/>
    <s v="Private households unoccupied"/>
    <s v="Number"/>
    <n v="0"/>
  </r>
  <r>
    <s v="230474"/>
    <s v="Corbally (Farbill By), Raharney, Co. Westmeath"/>
    <s v="2011"/>
    <s v="2011"/>
    <s v="CD172C6"/>
    <s v="Vacant dwellings"/>
    <s v="Number"/>
    <n v="0"/>
  </r>
  <r>
    <s v="230474"/>
    <s v="Corbally (Farbill By), Raharney, Co. Westmeath"/>
    <s v="2011"/>
    <s v="2011"/>
    <s v="CD172C7"/>
    <s v="Housing stock"/>
    <s v="Number"/>
    <n v="0"/>
  </r>
  <r>
    <s v="230474"/>
    <s v="Corbally (Farbill By), Raharney, Co. Westmeath"/>
    <s v="2011"/>
    <s v="2011"/>
    <s v="CD172C8"/>
    <s v="Vacancy rate"/>
    <s v="%"/>
    <n v="0"/>
  </r>
  <r>
    <s v="230475"/>
    <s v="Corbally (Fartullagh By), Russellstown, Co. Westmeath"/>
    <s v="2011"/>
    <s v="2011"/>
    <s v="CD172C1"/>
    <s v="Population"/>
    <s v="Number"/>
    <n v="26"/>
  </r>
  <r>
    <s v="230475"/>
    <s v="Corbally (Fartullagh By), Russellstown, Co. Westmeath"/>
    <s v="2011"/>
    <s v="2011"/>
    <s v="CD172C2"/>
    <s v="Males"/>
    <s v="Number"/>
    <n v="8"/>
  </r>
  <r>
    <s v="230475"/>
    <s v="Corbally (Fartullagh By), Russellstown, Co. Westmeath"/>
    <s v="2011"/>
    <s v="2011"/>
    <s v="CD172C3"/>
    <s v="Females"/>
    <s v="Number"/>
    <n v="18"/>
  </r>
  <r>
    <s v="230475"/>
    <s v="Corbally (Fartullagh By), Russellstown, Co. Westmeath"/>
    <s v="2011"/>
    <s v="2011"/>
    <s v="CD172C4"/>
    <s v="Private households occupied"/>
    <s v="Number"/>
    <n v="7"/>
  </r>
  <r>
    <s v="230475"/>
    <s v="Corbally (Fartullagh By), Russellstown, Co. Westmeath"/>
    <s v="2011"/>
    <s v="2011"/>
    <s v="CD172C5"/>
    <s v="Private households unoccupied"/>
    <s v="Number"/>
    <n v="1"/>
  </r>
  <r>
    <s v="230475"/>
    <s v="Corbally (Fartullagh By), Russellstown, Co. Westmeath"/>
    <s v="2011"/>
    <s v="2011"/>
    <s v="CD172C6"/>
    <s v="Vacant dwellings"/>
    <s v="Number"/>
    <n v="1"/>
  </r>
  <r>
    <s v="230475"/>
    <s v="Corbally (Fartullagh By), Russellstown, Co. Westmeath"/>
    <s v="2011"/>
    <s v="2011"/>
    <s v="CD172C7"/>
    <s v="Housing stock"/>
    <s v="Number"/>
    <n v="8"/>
  </r>
  <r>
    <s v="230475"/>
    <s v="Corbally (Fartullagh By), Russellstown, Co. Westmeath"/>
    <s v="2011"/>
    <s v="2011"/>
    <s v="CD172C8"/>
    <s v="Vacancy rate"/>
    <s v="%"/>
    <n v="12.5"/>
  </r>
  <r>
    <s v="230476"/>
    <s v="Corbally (Fore By), Hilltown, Co. Westmeath"/>
    <s v="2011"/>
    <s v="2011"/>
    <s v="CD172C1"/>
    <s v="Population"/>
    <s v="Number"/>
    <n v="16"/>
  </r>
  <r>
    <s v="230476"/>
    <s v="Corbally (Fore By), Hilltown, Co. Westmeath"/>
    <s v="2011"/>
    <s v="2011"/>
    <s v="CD172C2"/>
    <s v="Males"/>
    <s v="Number"/>
    <n v="6"/>
  </r>
  <r>
    <s v="230476"/>
    <s v="Corbally (Fore By), Hilltown, Co. Westmeath"/>
    <s v="2011"/>
    <s v="2011"/>
    <s v="CD172C3"/>
    <s v="Females"/>
    <s v="Number"/>
    <n v="10"/>
  </r>
  <r>
    <s v="230476"/>
    <s v="Corbally (Fore By), Hilltown, Co. Westmeath"/>
    <s v="2011"/>
    <s v="2011"/>
    <s v="CD172C4"/>
    <s v="Private households occupied"/>
    <s v="Number"/>
    <n v="5"/>
  </r>
  <r>
    <s v="230476"/>
    <s v="Corbally (Fore By), Hilltown, Co. Westmeath"/>
    <s v="2011"/>
    <s v="2011"/>
    <s v="CD172C5"/>
    <s v="Private households unoccupied"/>
    <s v="Number"/>
    <n v="1"/>
  </r>
  <r>
    <s v="230476"/>
    <s v="Corbally (Fore By), Hilltown, Co. Westmeath"/>
    <s v="2011"/>
    <s v="2011"/>
    <s v="CD172C6"/>
    <s v="Vacant dwellings"/>
    <s v="Number"/>
    <n v="1"/>
  </r>
  <r>
    <s v="230476"/>
    <s v="Corbally (Fore By), Hilltown, Co. Westmeath"/>
    <s v="2011"/>
    <s v="2011"/>
    <s v="CD172C7"/>
    <s v="Housing stock"/>
    <s v="Number"/>
    <n v="6"/>
  </r>
  <r>
    <s v="230476"/>
    <s v="Corbally (Fore By), Hilltown, Co. Westmeath"/>
    <s v="2011"/>
    <s v="2011"/>
    <s v="CD172C8"/>
    <s v="Vacancy rate"/>
    <s v="%"/>
    <n v="16.7"/>
  </r>
  <r>
    <s v="230477"/>
    <s v="Corbetstown, Raharney, Co. Westmeath"/>
    <s v="2011"/>
    <s v="2011"/>
    <s v="CD172C1"/>
    <s v="Population"/>
    <s v="Number"/>
    <n v="68"/>
  </r>
  <r>
    <s v="230477"/>
    <s v="Corbetstown, Raharney, Co. Westmeath"/>
    <s v="2011"/>
    <s v="2011"/>
    <s v="CD172C2"/>
    <s v="Males"/>
    <s v="Number"/>
    <n v="43"/>
  </r>
  <r>
    <s v="230477"/>
    <s v="Corbetstown, Raharney, Co. Westmeath"/>
    <s v="2011"/>
    <s v="2011"/>
    <s v="CD172C3"/>
    <s v="Females"/>
    <s v="Number"/>
    <n v="25"/>
  </r>
  <r>
    <s v="230477"/>
    <s v="Corbetstown, Raharney, Co. Westmeath"/>
    <s v="2011"/>
    <s v="2011"/>
    <s v="CD172C4"/>
    <s v="Private households occupied"/>
    <s v="Number"/>
    <n v="25"/>
  </r>
  <r>
    <s v="230477"/>
    <s v="Corbetstown, Raharney, Co. Westmeath"/>
    <s v="2011"/>
    <s v="2011"/>
    <s v="CD172C5"/>
    <s v="Private households unoccupied"/>
    <s v="Number"/>
    <n v="5"/>
  </r>
  <r>
    <s v="230477"/>
    <s v="Corbetstown, Raharney, Co. Westmeath"/>
    <s v="2011"/>
    <s v="2011"/>
    <s v="CD172C6"/>
    <s v="Vacant dwellings"/>
    <s v="Number"/>
    <n v="5"/>
  </r>
  <r>
    <s v="230477"/>
    <s v="Corbetstown, Raharney, Co. Westmeath"/>
    <s v="2011"/>
    <s v="2011"/>
    <s v="CD172C7"/>
    <s v="Housing stock"/>
    <s v="Number"/>
    <n v="30"/>
  </r>
  <r>
    <s v="230477"/>
    <s v="Corbetstown, Raharney, Co. Westmeath"/>
    <s v="2011"/>
    <s v="2011"/>
    <s v="CD172C8"/>
    <s v="Vacancy rate"/>
    <s v="%"/>
    <n v="16.7"/>
  </r>
  <r>
    <s v="230478"/>
    <s v="Corbrack, Noughaval, Co. Westmeath"/>
    <s v="2011"/>
    <s v="2011"/>
    <s v="CD172C1"/>
    <s v="Population"/>
    <s v="Number"/>
    <n v="25"/>
  </r>
  <r>
    <s v="230478"/>
    <s v="Corbrack, Noughaval, Co. Westmeath"/>
    <s v="2011"/>
    <s v="2011"/>
    <s v="CD172C2"/>
    <s v="Males"/>
    <s v="Number"/>
    <n v="12"/>
  </r>
  <r>
    <s v="230478"/>
    <s v="Corbrack, Noughaval, Co. Westmeath"/>
    <s v="2011"/>
    <s v="2011"/>
    <s v="CD172C3"/>
    <s v="Females"/>
    <s v="Number"/>
    <n v="13"/>
  </r>
  <r>
    <s v="230478"/>
    <s v="Corbrack, Noughaval, Co. Westmeath"/>
    <s v="2011"/>
    <s v="2011"/>
    <s v="CD172C4"/>
    <s v="Private households occupied"/>
    <s v="Number"/>
    <n v="7"/>
  </r>
  <r>
    <s v="230478"/>
    <s v="Corbrack, Noughaval, Co. Westmeath"/>
    <s v="2011"/>
    <s v="2011"/>
    <s v="CD172C5"/>
    <s v="Private households unoccupied"/>
    <s v="Number"/>
    <n v="0"/>
  </r>
  <r>
    <s v="230478"/>
    <s v="Corbrack, Noughaval, Co. Westmeath"/>
    <s v="2011"/>
    <s v="2011"/>
    <s v="CD172C6"/>
    <s v="Vacant dwellings"/>
    <s v="Number"/>
    <n v="0"/>
  </r>
  <r>
    <s v="230478"/>
    <s v="Corbrack, Noughaval, Co. Westmeath"/>
    <s v="2011"/>
    <s v="2011"/>
    <s v="CD172C7"/>
    <s v="Housing stock"/>
    <s v="Number"/>
    <n v="7"/>
  </r>
  <r>
    <s v="230478"/>
    <s v="Corbrack, Noughaval, Co. Westmeath"/>
    <s v="2011"/>
    <s v="2011"/>
    <s v="CD172C8"/>
    <s v="Vacancy rate"/>
    <s v="%"/>
    <n v="0"/>
  </r>
  <r>
    <s v="230479"/>
    <s v="Corcloon, Milltown, Co. Westmeath"/>
    <s v="2011"/>
    <s v="2011"/>
    <s v="CD172C1"/>
    <s v="Population"/>
    <s v="Number"/>
    <n v="138"/>
  </r>
  <r>
    <s v="230479"/>
    <s v="Corcloon, Milltown, Co. Westmeath"/>
    <s v="2011"/>
    <s v="2011"/>
    <s v="CD172C2"/>
    <s v="Males"/>
    <s v="Number"/>
    <n v="65"/>
  </r>
  <r>
    <s v="230479"/>
    <s v="Corcloon, Milltown, Co. Westmeath"/>
    <s v="2011"/>
    <s v="2011"/>
    <s v="CD172C3"/>
    <s v="Females"/>
    <s v="Number"/>
    <n v="73"/>
  </r>
  <r>
    <s v="230479"/>
    <s v="Corcloon, Milltown, Co. Westmeath"/>
    <s v="2011"/>
    <s v="2011"/>
    <s v="CD172C4"/>
    <s v="Private households occupied"/>
    <s v="Number"/>
    <n v="41"/>
  </r>
  <r>
    <s v="230479"/>
    <s v="Corcloon, Milltown, Co. Westmeath"/>
    <s v="2011"/>
    <s v="2011"/>
    <s v="CD172C5"/>
    <s v="Private households unoccupied"/>
    <s v="Number"/>
    <n v="3"/>
  </r>
  <r>
    <s v="230479"/>
    <s v="Corcloon, Milltown, Co. Westmeath"/>
    <s v="2011"/>
    <s v="2011"/>
    <s v="CD172C6"/>
    <s v="Vacant dwellings"/>
    <s v="Number"/>
    <n v="3"/>
  </r>
  <r>
    <s v="230479"/>
    <s v="Corcloon, Milltown, Co. Westmeath"/>
    <s v="2011"/>
    <s v="2011"/>
    <s v="CD172C7"/>
    <s v="Housing stock"/>
    <s v="Number"/>
    <n v="44"/>
  </r>
  <r>
    <s v="230479"/>
    <s v="Corcloon, Milltown, Co. Westmeath"/>
    <s v="2011"/>
    <s v="2011"/>
    <s v="CD172C8"/>
    <s v="Vacancy rate"/>
    <s v="%"/>
    <n v="6.8"/>
  </r>
  <r>
    <s v="230480"/>
    <s v="Corgarve, Streamstown, Co. Westmeath"/>
    <s v="2011"/>
    <s v="2011"/>
    <s v="CD172C1"/>
    <s v="Population"/>
    <s v="Number"/>
    <n v="33"/>
  </r>
  <r>
    <s v="230480"/>
    <s v="Corgarve, Streamstown, Co. Westmeath"/>
    <s v="2011"/>
    <s v="2011"/>
    <s v="CD172C2"/>
    <s v="Males"/>
    <s v="Number"/>
    <n v="16"/>
  </r>
  <r>
    <s v="230480"/>
    <s v="Corgarve, Streamstown, Co. Westmeath"/>
    <s v="2011"/>
    <s v="2011"/>
    <s v="CD172C3"/>
    <s v="Females"/>
    <s v="Number"/>
    <n v="17"/>
  </r>
  <r>
    <s v="230480"/>
    <s v="Corgarve, Streamstown, Co. Westmeath"/>
    <s v="2011"/>
    <s v="2011"/>
    <s v="CD172C4"/>
    <s v="Private households occupied"/>
    <s v="Number"/>
    <n v="9"/>
  </r>
  <r>
    <s v="230480"/>
    <s v="Corgarve, Streamstown, Co. Westmeath"/>
    <s v="2011"/>
    <s v="2011"/>
    <s v="CD172C5"/>
    <s v="Private households unoccupied"/>
    <s v="Number"/>
    <n v="1"/>
  </r>
  <r>
    <s v="230480"/>
    <s v="Corgarve, Streamstown, Co. Westmeath"/>
    <s v="2011"/>
    <s v="2011"/>
    <s v="CD172C6"/>
    <s v="Vacant dwellings"/>
    <s v="Number"/>
    <n v="1"/>
  </r>
  <r>
    <s v="230480"/>
    <s v="Corgarve, Streamstown, Co. Westmeath"/>
    <s v="2011"/>
    <s v="2011"/>
    <s v="CD172C7"/>
    <s v="Housing stock"/>
    <s v="Number"/>
    <n v="10"/>
  </r>
  <r>
    <s v="230480"/>
    <s v="Corgarve, Streamstown, Co. Westmeath"/>
    <s v="2011"/>
    <s v="2011"/>
    <s v="CD172C8"/>
    <s v="Vacancy rate"/>
    <s v="%"/>
    <n v="10"/>
  </r>
  <r>
    <s v="230481"/>
    <s v="Corkan, Skeagh, Co. Westmeath"/>
    <s v="2011"/>
    <s v="2011"/>
    <s v="CD172C1"/>
    <s v="Population"/>
    <s v="Number"/>
    <n v="18"/>
  </r>
  <r>
    <s v="230481"/>
    <s v="Corkan, Skeagh, Co. Westmeath"/>
    <s v="2011"/>
    <s v="2011"/>
    <s v="CD172C2"/>
    <s v="Males"/>
    <s v="Number"/>
    <n v="12"/>
  </r>
  <r>
    <s v="230481"/>
    <s v="Corkan, Skeagh, Co. Westmeath"/>
    <s v="2011"/>
    <s v="2011"/>
    <s v="CD172C3"/>
    <s v="Females"/>
    <s v="Number"/>
    <n v="6"/>
  </r>
  <r>
    <s v="230481"/>
    <s v="Corkan, Skeagh, Co. Westmeath"/>
    <s v="2011"/>
    <s v="2011"/>
    <s v="CD172C4"/>
    <s v="Private households occupied"/>
    <s v="Number"/>
    <n v="8"/>
  </r>
  <r>
    <s v="230481"/>
    <s v="Corkan, Skeagh, Co. Westmeath"/>
    <s v="2011"/>
    <s v="2011"/>
    <s v="CD172C5"/>
    <s v="Private households unoccupied"/>
    <s v="Number"/>
    <n v="1"/>
  </r>
  <r>
    <s v="230481"/>
    <s v="Corkan, Skeagh, Co. Westmeath"/>
    <s v="2011"/>
    <s v="2011"/>
    <s v="CD172C6"/>
    <s v="Vacant dwellings"/>
    <s v="Number"/>
    <n v="1"/>
  </r>
  <r>
    <s v="230481"/>
    <s v="Corkan, Skeagh, Co. Westmeath"/>
    <s v="2011"/>
    <s v="2011"/>
    <s v="CD172C7"/>
    <s v="Housing stock"/>
    <s v="Number"/>
    <n v="9"/>
  </r>
  <r>
    <s v="230481"/>
    <s v="Corkan, Skeagh, Co. Westmeath"/>
    <s v="2011"/>
    <s v="2011"/>
    <s v="CD172C8"/>
    <s v="Vacancy rate"/>
    <s v="%"/>
    <n v="11.1"/>
  </r>
  <r>
    <s v="230482"/>
    <s v="Corlis, Doonis, Co. Westmeath"/>
    <s v="2011"/>
    <s v="2011"/>
    <s v="CD172C1"/>
    <s v="Population"/>
    <s v="Number"/>
    <n v="14"/>
  </r>
  <r>
    <s v="230482"/>
    <s v="Corlis, Doonis, Co. Westmeath"/>
    <s v="2011"/>
    <s v="2011"/>
    <s v="CD172C2"/>
    <s v="Males"/>
    <s v="Number"/>
    <n v="7"/>
  </r>
  <r>
    <s v="230482"/>
    <s v="Corlis, Doonis, Co. Westmeath"/>
    <s v="2011"/>
    <s v="2011"/>
    <s v="CD172C3"/>
    <s v="Females"/>
    <s v="Number"/>
    <n v="7"/>
  </r>
  <r>
    <s v="230482"/>
    <s v="Corlis, Doonis, Co. Westmeath"/>
    <s v="2011"/>
    <s v="2011"/>
    <s v="CD172C4"/>
    <s v="Private households occupied"/>
    <s v="Number"/>
    <n v="5"/>
  </r>
  <r>
    <s v="230482"/>
    <s v="Corlis, Doonis, Co. Westmeath"/>
    <s v="2011"/>
    <s v="2011"/>
    <s v="CD172C5"/>
    <s v="Private households unoccupied"/>
    <s v="Number"/>
    <n v="0"/>
  </r>
  <r>
    <s v="230482"/>
    <s v="Corlis, Doonis, Co. Westmeath"/>
    <s v="2011"/>
    <s v="2011"/>
    <s v="CD172C6"/>
    <s v="Vacant dwellings"/>
    <s v="Number"/>
    <n v="0"/>
  </r>
  <r>
    <s v="230482"/>
    <s v="Corlis, Doonis, Co. Westmeath"/>
    <s v="2011"/>
    <s v="2011"/>
    <s v="CD172C7"/>
    <s v="Housing stock"/>
    <s v="Number"/>
    <n v="5"/>
  </r>
  <r>
    <s v="230482"/>
    <s v="Corlis, Doonis, Co. Westmeath"/>
    <s v="2011"/>
    <s v="2011"/>
    <s v="CD172C8"/>
    <s v="Vacancy rate"/>
    <s v="%"/>
    <n v="0"/>
  </r>
  <r>
    <s v="230483"/>
    <s v="Cormaclew, Ardnagragh, Co. Westmeath"/>
    <s v="2011"/>
    <s v="2011"/>
    <s v="CD172C1"/>
    <s v="Population"/>
    <s v="Number"/>
    <n v="20"/>
  </r>
  <r>
    <s v="230483"/>
    <s v="Cormaclew, Ardnagragh, Co. Westmeath"/>
    <s v="2011"/>
    <s v="2011"/>
    <s v="CD172C2"/>
    <s v="Males"/>
    <s v="Number"/>
    <n v="9"/>
  </r>
  <r>
    <s v="230483"/>
    <s v="Cormaclew, Ardnagragh, Co. Westmeath"/>
    <s v="2011"/>
    <s v="2011"/>
    <s v="CD172C3"/>
    <s v="Females"/>
    <s v="Number"/>
    <n v="11"/>
  </r>
  <r>
    <s v="230483"/>
    <s v="Cormaclew, Ardnagragh, Co. Westmeath"/>
    <s v="2011"/>
    <s v="2011"/>
    <s v="CD172C4"/>
    <s v="Private households occupied"/>
    <s v="Number"/>
    <n v="7"/>
  </r>
  <r>
    <s v="230483"/>
    <s v="Cormaclew, Ardnagragh, Co. Westmeath"/>
    <s v="2011"/>
    <s v="2011"/>
    <s v="CD172C5"/>
    <s v="Private households unoccupied"/>
    <s v="Number"/>
    <n v="0"/>
  </r>
  <r>
    <s v="230483"/>
    <s v="Cormaclew, Ardnagragh, Co. Westmeath"/>
    <s v="2011"/>
    <s v="2011"/>
    <s v="CD172C6"/>
    <s v="Vacant dwellings"/>
    <s v="Number"/>
    <n v="0"/>
  </r>
  <r>
    <s v="230483"/>
    <s v="Cormaclew, Ardnagragh, Co. Westmeath"/>
    <s v="2011"/>
    <s v="2011"/>
    <s v="CD172C7"/>
    <s v="Housing stock"/>
    <s v="Number"/>
    <n v="7"/>
  </r>
  <r>
    <s v="230483"/>
    <s v="Cormaclew, Ardnagragh, Co. Westmeath"/>
    <s v="2011"/>
    <s v="2011"/>
    <s v="CD172C8"/>
    <s v="Vacancy rate"/>
    <s v="%"/>
    <n v="0"/>
  </r>
  <r>
    <s v="230484"/>
    <s v="Cornacausk, Street, Co. Westmeath"/>
    <s v="2011"/>
    <s v="2011"/>
    <s v="CD172C1"/>
    <s v="Population"/>
    <s v="Number"/>
    <n v="27"/>
  </r>
  <r>
    <s v="230484"/>
    <s v="Cornacausk, Street, Co. Westmeath"/>
    <s v="2011"/>
    <s v="2011"/>
    <s v="CD172C2"/>
    <s v="Males"/>
    <s v="Number"/>
    <n v="15"/>
  </r>
  <r>
    <s v="230484"/>
    <s v="Cornacausk, Street, Co. Westmeath"/>
    <s v="2011"/>
    <s v="2011"/>
    <s v="CD172C3"/>
    <s v="Females"/>
    <s v="Number"/>
    <n v="12"/>
  </r>
  <r>
    <s v="230484"/>
    <s v="Cornacausk, Street, Co. Westmeath"/>
    <s v="2011"/>
    <s v="2011"/>
    <s v="CD172C4"/>
    <s v="Private households occupied"/>
    <s v="Number"/>
    <n v="12"/>
  </r>
  <r>
    <s v="230484"/>
    <s v="Cornacausk, Street, Co. Westmeath"/>
    <s v="2011"/>
    <s v="2011"/>
    <s v="CD172C5"/>
    <s v="Private households unoccupied"/>
    <s v="Number"/>
    <n v="1"/>
  </r>
  <r>
    <s v="230484"/>
    <s v="Cornacausk, Street, Co. Westmeath"/>
    <s v="2011"/>
    <s v="2011"/>
    <s v="CD172C6"/>
    <s v="Vacant dwellings"/>
    <s v="Number"/>
    <n v="1"/>
  </r>
  <r>
    <s v="230484"/>
    <s v="Cornacausk, Street, Co. Westmeath"/>
    <s v="2011"/>
    <s v="2011"/>
    <s v="CD172C7"/>
    <s v="Housing stock"/>
    <s v="Number"/>
    <n v="13"/>
  </r>
  <r>
    <s v="230484"/>
    <s v="Cornacausk, Street, Co. Westmeath"/>
    <s v="2011"/>
    <s v="2011"/>
    <s v="CD172C8"/>
    <s v="Vacancy rate"/>
    <s v="%"/>
    <n v="7.7"/>
  </r>
  <r>
    <s v="230485"/>
    <s v="Cornacreevy, Finnea, Co. Westmeath"/>
    <s v="2011"/>
    <s v="2011"/>
    <s v="CD172C1"/>
    <s v="Population"/>
    <s v="Number"/>
    <s v=""/>
  </r>
  <r>
    <s v="230485"/>
    <s v="Cornacreevy, Finnea, Co. Westmeath"/>
    <s v="2011"/>
    <s v="2011"/>
    <s v="CD172C2"/>
    <s v="Males"/>
    <s v="Number"/>
    <s v=""/>
  </r>
  <r>
    <s v="230485"/>
    <s v="Cornacreevy, Finnea, Co. Westmeath"/>
    <s v="2011"/>
    <s v="2011"/>
    <s v="CD172C3"/>
    <s v="Females"/>
    <s v="Number"/>
    <s v=""/>
  </r>
  <r>
    <s v="230485"/>
    <s v="Cornacreevy, Finnea, Co. Westmeath"/>
    <s v="2011"/>
    <s v="2011"/>
    <s v="CD172C4"/>
    <s v="Private households occupied"/>
    <s v="Number"/>
    <s v=""/>
  </r>
  <r>
    <s v="230485"/>
    <s v="Cornacreevy, Finnea, Co. Westmeath"/>
    <s v="2011"/>
    <s v="2011"/>
    <s v="CD172C5"/>
    <s v="Private households unoccupied"/>
    <s v="Number"/>
    <s v=""/>
  </r>
  <r>
    <s v="230485"/>
    <s v="Cornacreevy, Finnea, Co. Westmeath"/>
    <s v="2011"/>
    <s v="2011"/>
    <s v="CD172C6"/>
    <s v="Vacant dwellings"/>
    <s v="Number"/>
    <s v=""/>
  </r>
  <r>
    <s v="230485"/>
    <s v="Cornacreevy, Finnea, Co. Westmeath"/>
    <s v="2011"/>
    <s v="2011"/>
    <s v="CD172C7"/>
    <s v="Housing stock"/>
    <s v="Number"/>
    <s v=""/>
  </r>
  <r>
    <s v="230485"/>
    <s v="Cornacreevy, Finnea, Co. Westmeath"/>
    <s v="2011"/>
    <s v="2011"/>
    <s v="CD172C8"/>
    <s v="Vacancy rate"/>
    <s v="%"/>
    <s v=""/>
  </r>
  <r>
    <s v="230486"/>
    <s v="Cornaher, Newtown, Co. Westmeath"/>
    <s v="2011"/>
    <s v="2011"/>
    <s v="CD172C1"/>
    <s v="Population"/>
    <s v="Number"/>
    <n v="22"/>
  </r>
  <r>
    <s v="230486"/>
    <s v="Cornaher, Newtown, Co. Westmeath"/>
    <s v="2011"/>
    <s v="2011"/>
    <s v="CD172C2"/>
    <s v="Males"/>
    <s v="Number"/>
    <n v="11"/>
  </r>
  <r>
    <s v="230486"/>
    <s v="Cornaher, Newtown, Co. Westmeath"/>
    <s v="2011"/>
    <s v="2011"/>
    <s v="CD172C3"/>
    <s v="Females"/>
    <s v="Number"/>
    <n v="11"/>
  </r>
  <r>
    <s v="230486"/>
    <s v="Cornaher, Newtown, Co. Westmeath"/>
    <s v="2011"/>
    <s v="2011"/>
    <s v="CD172C4"/>
    <s v="Private households occupied"/>
    <s v="Number"/>
    <n v="8"/>
  </r>
  <r>
    <s v="230486"/>
    <s v="Cornaher, Newtown, Co. Westmeath"/>
    <s v="2011"/>
    <s v="2011"/>
    <s v="CD172C5"/>
    <s v="Private households unoccupied"/>
    <s v="Number"/>
    <n v="2"/>
  </r>
  <r>
    <s v="230486"/>
    <s v="Cornaher, Newtown, Co. Westmeath"/>
    <s v="2011"/>
    <s v="2011"/>
    <s v="CD172C6"/>
    <s v="Vacant dwellings"/>
    <s v="Number"/>
    <n v="2"/>
  </r>
  <r>
    <s v="230486"/>
    <s v="Cornaher, Newtown, Co. Westmeath"/>
    <s v="2011"/>
    <s v="2011"/>
    <s v="CD172C7"/>
    <s v="Housing stock"/>
    <s v="Number"/>
    <n v="10"/>
  </r>
  <r>
    <s v="230486"/>
    <s v="Cornaher, Newtown, Co. Westmeath"/>
    <s v="2011"/>
    <s v="2011"/>
    <s v="CD172C8"/>
    <s v="Vacancy rate"/>
    <s v="%"/>
    <n v="20"/>
  </r>
  <r>
    <s v="230487"/>
    <s v="Cornamaddy, Moydrum, Co. Westmeath"/>
    <s v="2011"/>
    <s v="2011"/>
    <s v="CD172C1"/>
    <s v="Population"/>
    <s v="Number"/>
    <n v="262"/>
  </r>
  <r>
    <s v="230487"/>
    <s v="Cornamaddy, Moydrum, Co. Westmeath"/>
    <s v="2011"/>
    <s v="2011"/>
    <s v="CD172C2"/>
    <s v="Males"/>
    <s v="Number"/>
    <n v="127"/>
  </r>
  <r>
    <s v="230487"/>
    <s v="Cornamaddy, Moydrum, Co. Westmeath"/>
    <s v="2011"/>
    <s v="2011"/>
    <s v="CD172C3"/>
    <s v="Females"/>
    <s v="Number"/>
    <n v="135"/>
  </r>
  <r>
    <s v="230487"/>
    <s v="Cornamaddy, Moydrum, Co. Westmeath"/>
    <s v="2011"/>
    <s v="2011"/>
    <s v="CD172C4"/>
    <s v="Private households occupied"/>
    <s v="Number"/>
    <n v="102"/>
  </r>
  <r>
    <s v="230487"/>
    <s v="Cornamaddy, Moydrum, Co. Westmeath"/>
    <s v="2011"/>
    <s v="2011"/>
    <s v="CD172C5"/>
    <s v="Private households unoccupied"/>
    <s v="Number"/>
    <n v="11"/>
  </r>
  <r>
    <s v="230487"/>
    <s v="Cornamaddy, Moydrum, Co. Westmeath"/>
    <s v="2011"/>
    <s v="2011"/>
    <s v="CD172C6"/>
    <s v="Vacant dwellings"/>
    <s v="Number"/>
    <n v="7"/>
  </r>
  <r>
    <s v="230487"/>
    <s v="Cornamaddy, Moydrum, Co. Westmeath"/>
    <s v="2011"/>
    <s v="2011"/>
    <s v="CD172C7"/>
    <s v="Housing stock"/>
    <s v="Number"/>
    <n v="113"/>
  </r>
  <r>
    <s v="230487"/>
    <s v="Cornamaddy, Moydrum, Co. Westmeath"/>
    <s v="2011"/>
    <s v="2011"/>
    <s v="CD172C8"/>
    <s v="Vacancy rate"/>
    <s v="%"/>
    <n v="6.2"/>
  </r>
  <r>
    <s v="230488"/>
    <s v="Cornamagh, Moydrum, Co. Westmeath"/>
    <s v="2011"/>
    <s v="2011"/>
    <s v="CD172C1"/>
    <s v="Population"/>
    <s v="Number"/>
    <n v="173"/>
  </r>
  <r>
    <s v="230488"/>
    <s v="Cornamagh, Moydrum, Co. Westmeath"/>
    <s v="2011"/>
    <s v="2011"/>
    <s v="CD172C2"/>
    <s v="Males"/>
    <s v="Number"/>
    <n v="84"/>
  </r>
  <r>
    <s v="230488"/>
    <s v="Cornamagh, Moydrum, Co. Westmeath"/>
    <s v="2011"/>
    <s v="2011"/>
    <s v="CD172C3"/>
    <s v="Females"/>
    <s v="Number"/>
    <n v="89"/>
  </r>
  <r>
    <s v="230488"/>
    <s v="Cornamagh, Moydrum, Co. Westmeath"/>
    <s v="2011"/>
    <s v="2011"/>
    <s v="CD172C4"/>
    <s v="Private households occupied"/>
    <s v="Number"/>
    <n v="59"/>
  </r>
  <r>
    <s v="230488"/>
    <s v="Cornamagh, Moydrum, Co. Westmeath"/>
    <s v="2011"/>
    <s v="2011"/>
    <s v="CD172C5"/>
    <s v="Private households unoccupied"/>
    <s v="Number"/>
    <n v="7"/>
  </r>
  <r>
    <s v="230488"/>
    <s v="Cornamagh, Moydrum, Co. Westmeath"/>
    <s v="2011"/>
    <s v="2011"/>
    <s v="CD172C6"/>
    <s v="Vacant dwellings"/>
    <s v="Number"/>
    <n v="6"/>
  </r>
  <r>
    <s v="230488"/>
    <s v="Cornamagh, Moydrum, Co. Westmeath"/>
    <s v="2011"/>
    <s v="2011"/>
    <s v="CD172C7"/>
    <s v="Housing stock"/>
    <s v="Number"/>
    <n v="66"/>
  </r>
  <r>
    <s v="230488"/>
    <s v="Cornamagh, Moydrum, Co. Westmeath"/>
    <s v="2011"/>
    <s v="2011"/>
    <s v="CD172C8"/>
    <s v="Vacancy rate"/>
    <s v="%"/>
    <n v="9.1"/>
  </r>
  <r>
    <s v="230489"/>
    <s v="Corr, Ardnagragh, Co. Westmeath"/>
    <s v="2011"/>
    <s v="2011"/>
    <s v="CD172C1"/>
    <s v="Population"/>
    <s v="Number"/>
    <n v="52"/>
  </r>
  <r>
    <s v="230489"/>
    <s v="Corr, Ardnagragh, Co. Westmeath"/>
    <s v="2011"/>
    <s v="2011"/>
    <s v="CD172C2"/>
    <s v="Males"/>
    <s v="Number"/>
    <n v="26"/>
  </r>
  <r>
    <s v="230489"/>
    <s v="Corr, Ardnagragh, Co. Westmeath"/>
    <s v="2011"/>
    <s v="2011"/>
    <s v="CD172C3"/>
    <s v="Females"/>
    <s v="Number"/>
    <n v="26"/>
  </r>
  <r>
    <s v="230489"/>
    <s v="Corr, Ardnagragh, Co. Westmeath"/>
    <s v="2011"/>
    <s v="2011"/>
    <s v="CD172C4"/>
    <s v="Private households occupied"/>
    <s v="Number"/>
    <n v="18"/>
  </r>
  <r>
    <s v="230489"/>
    <s v="Corr, Ardnagragh, Co. Westmeath"/>
    <s v="2011"/>
    <s v="2011"/>
    <s v="CD172C5"/>
    <s v="Private households unoccupied"/>
    <s v="Number"/>
    <n v="1"/>
  </r>
  <r>
    <s v="230489"/>
    <s v="Corr, Ardnagragh, Co. Westmeath"/>
    <s v="2011"/>
    <s v="2011"/>
    <s v="CD172C6"/>
    <s v="Vacant dwellings"/>
    <s v="Number"/>
    <n v="1"/>
  </r>
  <r>
    <s v="230489"/>
    <s v="Corr, Ardnagragh, Co. Westmeath"/>
    <s v="2011"/>
    <s v="2011"/>
    <s v="CD172C7"/>
    <s v="Housing stock"/>
    <s v="Number"/>
    <n v="19"/>
  </r>
  <r>
    <s v="230489"/>
    <s v="Corr, Ardnagragh, Co. Westmeath"/>
    <s v="2011"/>
    <s v="2011"/>
    <s v="CD172C8"/>
    <s v="Vacancy rate"/>
    <s v="%"/>
    <n v="5.3"/>
  </r>
  <r>
    <s v="230490"/>
    <s v="Corr, Auburn, Co. Westmeath"/>
    <s v="2011"/>
    <s v="2011"/>
    <s v="CD172C1"/>
    <s v="Population"/>
    <s v="Number"/>
    <n v="28"/>
  </r>
  <r>
    <s v="230490"/>
    <s v="Corr, Auburn, Co. Westmeath"/>
    <s v="2011"/>
    <s v="2011"/>
    <s v="CD172C2"/>
    <s v="Males"/>
    <s v="Number"/>
    <n v="16"/>
  </r>
  <r>
    <s v="230490"/>
    <s v="Corr, Auburn, Co. Westmeath"/>
    <s v="2011"/>
    <s v="2011"/>
    <s v="CD172C3"/>
    <s v="Females"/>
    <s v="Number"/>
    <n v="12"/>
  </r>
  <r>
    <s v="230490"/>
    <s v="Corr, Auburn, Co. Westmeath"/>
    <s v="2011"/>
    <s v="2011"/>
    <s v="CD172C4"/>
    <s v="Private households occupied"/>
    <s v="Number"/>
    <n v="7"/>
  </r>
  <r>
    <s v="230490"/>
    <s v="Corr, Auburn, Co. Westmeath"/>
    <s v="2011"/>
    <s v="2011"/>
    <s v="CD172C5"/>
    <s v="Private households unoccupied"/>
    <s v="Number"/>
    <n v="0"/>
  </r>
  <r>
    <s v="230490"/>
    <s v="Corr, Auburn, Co. Westmeath"/>
    <s v="2011"/>
    <s v="2011"/>
    <s v="CD172C6"/>
    <s v="Vacant dwellings"/>
    <s v="Number"/>
    <n v="0"/>
  </r>
  <r>
    <s v="230490"/>
    <s v="Corr, Auburn, Co. Westmeath"/>
    <s v="2011"/>
    <s v="2011"/>
    <s v="CD172C7"/>
    <s v="Housing stock"/>
    <s v="Number"/>
    <n v="7"/>
  </r>
  <r>
    <s v="230490"/>
    <s v="Corr, Auburn, Co. Westmeath"/>
    <s v="2011"/>
    <s v="2011"/>
    <s v="CD172C8"/>
    <s v="Vacancy rate"/>
    <s v="%"/>
    <n v="0"/>
  </r>
  <r>
    <s v="230491"/>
    <s v="Corr (Rathconrath By), Ballymorin, Co. Westmeath"/>
    <s v="2011"/>
    <s v="2011"/>
    <s v="CD172C1"/>
    <s v="Population"/>
    <s v="Number"/>
    <n v="3"/>
  </r>
  <r>
    <s v="230491"/>
    <s v="Corr (Rathconrath By), Ballymorin, Co. Westmeath"/>
    <s v="2011"/>
    <s v="2011"/>
    <s v="CD172C2"/>
    <s v="Males"/>
    <s v="Number"/>
    <n v="2"/>
  </r>
  <r>
    <s v="230491"/>
    <s v="Corr (Rathconrath By), Ballymorin, Co. Westmeath"/>
    <s v="2011"/>
    <s v="2011"/>
    <s v="CD172C3"/>
    <s v="Females"/>
    <s v="Number"/>
    <n v="1"/>
  </r>
  <r>
    <s v="230491"/>
    <s v="Corr (Rathconrath By), Ballymorin, Co. Westmeath"/>
    <s v="2011"/>
    <s v="2011"/>
    <s v="CD172C4"/>
    <s v="Private households occupied"/>
    <s v="Number"/>
    <n v="3"/>
  </r>
  <r>
    <s v="230491"/>
    <s v="Corr (Rathconrath By), Ballymorin, Co. Westmeath"/>
    <s v="2011"/>
    <s v="2011"/>
    <s v="CD172C5"/>
    <s v="Private households unoccupied"/>
    <s v="Number"/>
    <n v="1"/>
  </r>
  <r>
    <s v="230491"/>
    <s v="Corr (Rathconrath By), Ballymorin, Co. Westmeath"/>
    <s v="2011"/>
    <s v="2011"/>
    <s v="CD172C6"/>
    <s v="Vacant dwellings"/>
    <s v="Number"/>
    <n v="1"/>
  </r>
  <r>
    <s v="230491"/>
    <s v="Corr (Rathconrath By), Ballymorin, Co. Westmeath"/>
    <s v="2011"/>
    <s v="2011"/>
    <s v="CD172C7"/>
    <s v="Housing stock"/>
    <s v="Number"/>
    <n v="4"/>
  </r>
  <r>
    <s v="230491"/>
    <s v="Corr (Rathconrath By), Ballymorin, Co. Westmeath"/>
    <s v="2011"/>
    <s v="2011"/>
    <s v="CD172C8"/>
    <s v="Vacancy rate"/>
    <s v="%"/>
    <n v="25"/>
  </r>
  <r>
    <s v="230492"/>
    <s v="Corralanna, Boherquill, Co. Westmeath"/>
    <s v="2011"/>
    <s v="2011"/>
    <s v="CD172C1"/>
    <s v="Population"/>
    <s v="Number"/>
    <s v=""/>
  </r>
  <r>
    <s v="230492"/>
    <s v="Corralanna, Boherquill, Co. Westmeath"/>
    <s v="2011"/>
    <s v="2011"/>
    <s v="CD172C2"/>
    <s v="Males"/>
    <s v="Number"/>
    <s v=""/>
  </r>
  <r>
    <s v="230492"/>
    <s v="Corralanna, Boherquill, Co. Westmeath"/>
    <s v="2011"/>
    <s v="2011"/>
    <s v="CD172C3"/>
    <s v="Females"/>
    <s v="Number"/>
    <s v=""/>
  </r>
  <r>
    <s v="230492"/>
    <s v="Corralanna, Boherquill, Co. Westmeath"/>
    <s v="2011"/>
    <s v="2011"/>
    <s v="CD172C4"/>
    <s v="Private households occupied"/>
    <s v="Number"/>
    <s v=""/>
  </r>
  <r>
    <s v="230492"/>
    <s v="Corralanna, Boherquill, Co. Westmeath"/>
    <s v="2011"/>
    <s v="2011"/>
    <s v="CD172C5"/>
    <s v="Private households unoccupied"/>
    <s v="Number"/>
    <s v=""/>
  </r>
  <r>
    <s v="230492"/>
    <s v="Corralanna, Boherquill, Co. Westmeath"/>
    <s v="2011"/>
    <s v="2011"/>
    <s v="CD172C6"/>
    <s v="Vacant dwellings"/>
    <s v="Number"/>
    <s v=""/>
  </r>
  <r>
    <s v="230492"/>
    <s v="Corralanna, Boherquill, Co. Westmeath"/>
    <s v="2011"/>
    <s v="2011"/>
    <s v="CD172C7"/>
    <s v="Housing stock"/>
    <s v="Number"/>
    <s v=""/>
  </r>
  <r>
    <s v="230492"/>
    <s v="Corralanna, Boherquill, Co. Westmeath"/>
    <s v="2011"/>
    <s v="2011"/>
    <s v="CD172C8"/>
    <s v="Vacancy rate"/>
    <s v="%"/>
    <s v=""/>
  </r>
  <r>
    <s v="230493"/>
    <s v="Corralena, Tubbrit, Co. Westmeath"/>
    <s v="2011"/>
    <s v="2011"/>
    <s v="CD172C1"/>
    <s v="Population"/>
    <s v="Number"/>
    <n v="17"/>
  </r>
  <r>
    <s v="230493"/>
    <s v="Corralena, Tubbrit, Co. Westmeath"/>
    <s v="2011"/>
    <s v="2011"/>
    <s v="CD172C2"/>
    <s v="Males"/>
    <s v="Number"/>
    <n v="10"/>
  </r>
  <r>
    <s v="230493"/>
    <s v="Corralena, Tubbrit, Co. Westmeath"/>
    <s v="2011"/>
    <s v="2011"/>
    <s v="CD172C3"/>
    <s v="Females"/>
    <s v="Number"/>
    <n v="7"/>
  </r>
  <r>
    <s v="230493"/>
    <s v="Corralena, Tubbrit, Co. Westmeath"/>
    <s v="2011"/>
    <s v="2011"/>
    <s v="CD172C4"/>
    <s v="Private households occupied"/>
    <s v="Number"/>
    <n v="5"/>
  </r>
  <r>
    <s v="230493"/>
    <s v="Corralena, Tubbrit, Co. Westmeath"/>
    <s v="2011"/>
    <s v="2011"/>
    <s v="CD172C5"/>
    <s v="Private households unoccupied"/>
    <s v="Number"/>
    <n v="0"/>
  </r>
  <r>
    <s v="230493"/>
    <s v="Corralena, Tubbrit, Co. Westmeath"/>
    <s v="2011"/>
    <s v="2011"/>
    <s v="CD172C6"/>
    <s v="Vacant dwellings"/>
    <s v="Number"/>
    <n v="0"/>
  </r>
  <r>
    <s v="230493"/>
    <s v="Corralena, Tubbrit, Co. Westmeath"/>
    <s v="2011"/>
    <s v="2011"/>
    <s v="CD172C7"/>
    <s v="Housing stock"/>
    <s v="Number"/>
    <n v="5"/>
  </r>
  <r>
    <s v="230493"/>
    <s v="Corralena, Tubbrit, Co. Westmeath"/>
    <s v="2011"/>
    <s v="2011"/>
    <s v="CD172C8"/>
    <s v="Vacancy rate"/>
    <s v="%"/>
    <n v="0"/>
  </r>
  <r>
    <s v="230494"/>
    <s v="Correagh (Clonlonan By), Mount Temple, Co. Westmeath"/>
    <s v="2011"/>
    <s v="2011"/>
    <s v="CD172C1"/>
    <s v="Population"/>
    <s v="Number"/>
    <n v="25"/>
  </r>
  <r>
    <s v="230494"/>
    <s v="Correagh (Clonlonan By), Mount Temple, Co. Westmeath"/>
    <s v="2011"/>
    <s v="2011"/>
    <s v="CD172C2"/>
    <s v="Males"/>
    <s v="Number"/>
    <n v="13"/>
  </r>
  <r>
    <s v="230494"/>
    <s v="Correagh (Clonlonan By), Mount Temple, Co. Westmeath"/>
    <s v="2011"/>
    <s v="2011"/>
    <s v="CD172C3"/>
    <s v="Females"/>
    <s v="Number"/>
    <n v="12"/>
  </r>
  <r>
    <s v="230494"/>
    <s v="Correagh (Clonlonan By), Mount Temple, Co. Westmeath"/>
    <s v="2011"/>
    <s v="2011"/>
    <s v="CD172C4"/>
    <s v="Private households occupied"/>
    <s v="Number"/>
    <n v="6"/>
  </r>
  <r>
    <s v="230494"/>
    <s v="Correagh (Clonlonan By), Mount Temple, Co. Westmeath"/>
    <s v="2011"/>
    <s v="2011"/>
    <s v="CD172C5"/>
    <s v="Private households unoccupied"/>
    <s v="Number"/>
    <n v="0"/>
  </r>
  <r>
    <s v="230494"/>
    <s v="Correagh (Clonlonan By), Mount Temple, Co. Westmeath"/>
    <s v="2011"/>
    <s v="2011"/>
    <s v="CD172C6"/>
    <s v="Vacant dwellings"/>
    <s v="Number"/>
    <n v="0"/>
  </r>
  <r>
    <s v="230494"/>
    <s v="Correagh (Clonlonan By), Mount Temple, Co. Westmeath"/>
    <s v="2011"/>
    <s v="2011"/>
    <s v="CD172C7"/>
    <s v="Housing stock"/>
    <s v="Number"/>
    <n v="6"/>
  </r>
  <r>
    <s v="230494"/>
    <s v="Correagh (Clonlonan By), Mount Temple, Co. Westmeath"/>
    <s v="2011"/>
    <s v="2011"/>
    <s v="CD172C8"/>
    <s v="Vacancy rate"/>
    <s v="%"/>
    <n v="0"/>
  </r>
  <r>
    <s v="230495"/>
    <s v="Correagh (Moycashel By), Lauree, Co. Westmeath"/>
    <s v="2011"/>
    <s v="2011"/>
    <s v="CD172C1"/>
    <s v="Population"/>
    <s v="Number"/>
    <s v=""/>
  </r>
  <r>
    <s v="230495"/>
    <s v="Correagh (Moycashel By), Lauree, Co. Westmeath"/>
    <s v="2011"/>
    <s v="2011"/>
    <s v="CD172C2"/>
    <s v="Males"/>
    <s v="Number"/>
    <s v=""/>
  </r>
  <r>
    <s v="230495"/>
    <s v="Correagh (Moycashel By), Lauree, Co. Westmeath"/>
    <s v="2011"/>
    <s v="2011"/>
    <s v="CD172C3"/>
    <s v="Females"/>
    <s v="Number"/>
    <s v=""/>
  </r>
  <r>
    <s v="230495"/>
    <s v="Correagh (Moycashel By), Lauree, Co. Westmeath"/>
    <s v="2011"/>
    <s v="2011"/>
    <s v="CD172C4"/>
    <s v="Private households occupied"/>
    <s v="Number"/>
    <s v=""/>
  </r>
  <r>
    <s v="230495"/>
    <s v="Correagh (Moycashel By), Lauree, Co. Westmeath"/>
    <s v="2011"/>
    <s v="2011"/>
    <s v="CD172C5"/>
    <s v="Private households unoccupied"/>
    <s v="Number"/>
    <s v=""/>
  </r>
  <r>
    <s v="230495"/>
    <s v="Correagh (Moycashel By), Lauree, Co. Westmeath"/>
    <s v="2011"/>
    <s v="2011"/>
    <s v="CD172C6"/>
    <s v="Vacant dwellings"/>
    <s v="Number"/>
    <s v=""/>
  </r>
  <r>
    <s v="230495"/>
    <s v="Correagh (Moycashel By), Lauree, Co. Westmeath"/>
    <s v="2011"/>
    <s v="2011"/>
    <s v="CD172C7"/>
    <s v="Housing stock"/>
    <s v="Number"/>
    <s v=""/>
  </r>
  <r>
    <s v="230495"/>
    <s v="Correagh (Moycashel By), Lauree, Co. Westmeath"/>
    <s v="2011"/>
    <s v="2011"/>
    <s v="CD172C8"/>
    <s v="Vacancy rate"/>
    <s v="%"/>
    <s v=""/>
  </r>
  <r>
    <s v="230496"/>
    <s v="Correaly, Street, Co. Westmeath"/>
    <s v="2011"/>
    <s v="2011"/>
    <s v="CD172C1"/>
    <s v="Population"/>
    <s v="Number"/>
    <n v="28"/>
  </r>
  <r>
    <s v="230496"/>
    <s v="Correaly, Street, Co. Westmeath"/>
    <s v="2011"/>
    <s v="2011"/>
    <s v="CD172C2"/>
    <s v="Males"/>
    <s v="Number"/>
    <n v="17"/>
  </r>
  <r>
    <s v="230496"/>
    <s v="Correaly, Street, Co. Westmeath"/>
    <s v="2011"/>
    <s v="2011"/>
    <s v="CD172C3"/>
    <s v="Females"/>
    <s v="Number"/>
    <n v="11"/>
  </r>
  <r>
    <s v="230496"/>
    <s v="Correaly, Street, Co. Westmeath"/>
    <s v="2011"/>
    <s v="2011"/>
    <s v="CD172C4"/>
    <s v="Private households occupied"/>
    <s v="Number"/>
    <n v="9"/>
  </r>
  <r>
    <s v="230496"/>
    <s v="Correaly, Street, Co. Westmeath"/>
    <s v="2011"/>
    <s v="2011"/>
    <s v="CD172C5"/>
    <s v="Private households unoccupied"/>
    <s v="Number"/>
    <n v="2"/>
  </r>
  <r>
    <s v="230496"/>
    <s v="Correaly, Street, Co. Westmeath"/>
    <s v="2011"/>
    <s v="2011"/>
    <s v="CD172C6"/>
    <s v="Vacant dwellings"/>
    <s v="Number"/>
    <n v="2"/>
  </r>
  <r>
    <s v="230496"/>
    <s v="Correaly, Street, Co. Westmeath"/>
    <s v="2011"/>
    <s v="2011"/>
    <s v="CD172C7"/>
    <s v="Housing stock"/>
    <s v="Number"/>
    <n v="11"/>
  </r>
  <r>
    <s v="230496"/>
    <s v="Correaly, Street, Co. Westmeath"/>
    <s v="2011"/>
    <s v="2011"/>
    <s v="CD172C8"/>
    <s v="Vacancy rate"/>
    <s v="%"/>
    <n v="18.2"/>
  </r>
  <r>
    <s v="230497"/>
    <s v="Correllstown, Griffinstown, Co. Westmeath"/>
    <s v="2011"/>
    <s v="2011"/>
    <s v="CD172C1"/>
    <s v="Population"/>
    <s v="Number"/>
    <n v="27"/>
  </r>
  <r>
    <s v="230497"/>
    <s v="Correllstown, Griffinstown, Co. Westmeath"/>
    <s v="2011"/>
    <s v="2011"/>
    <s v="CD172C2"/>
    <s v="Males"/>
    <s v="Number"/>
    <n v="13"/>
  </r>
  <r>
    <s v="230497"/>
    <s v="Correllstown, Griffinstown, Co. Westmeath"/>
    <s v="2011"/>
    <s v="2011"/>
    <s v="CD172C3"/>
    <s v="Females"/>
    <s v="Number"/>
    <n v="14"/>
  </r>
  <r>
    <s v="230497"/>
    <s v="Correllstown, Griffinstown, Co. Westmeath"/>
    <s v="2011"/>
    <s v="2011"/>
    <s v="CD172C4"/>
    <s v="Private households occupied"/>
    <s v="Number"/>
    <n v="9"/>
  </r>
  <r>
    <s v="230497"/>
    <s v="Correllstown, Griffinstown, Co. Westmeath"/>
    <s v="2011"/>
    <s v="2011"/>
    <s v="CD172C5"/>
    <s v="Private households unoccupied"/>
    <s v="Number"/>
    <n v="0"/>
  </r>
  <r>
    <s v="230497"/>
    <s v="Correllstown, Griffinstown, Co. Westmeath"/>
    <s v="2011"/>
    <s v="2011"/>
    <s v="CD172C6"/>
    <s v="Vacant dwellings"/>
    <s v="Number"/>
    <n v="0"/>
  </r>
  <r>
    <s v="230497"/>
    <s v="Correllstown, Griffinstown, Co. Westmeath"/>
    <s v="2011"/>
    <s v="2011"/>
    <s v="CD172C7"/>
    <s v="Housing stock"/>
    <s v="Number"/>
    <n v="9"/>
  </r>
  <r>
    <s v="230497"/>
    <s v="Correllstown, Griffinstown, Co. Westmeath"/>
    <s v="2011"/>
    <s v="2011"/>
    <s v="CD172C8"/>
    <s v="Vacancy rate"/>
    <s v="%"/>
    <n v="0"/>
  </r>
  <r>
    <s v="230498"/>
    <s v="Corry, Glenlough, Co. Westmeath"/>
    <s v="2011"/>
    <s v="2011"/>
    <s v="CD172C1"/>
    <s v="Population"/>
    <s v="Number"/>
    <n v="16"/>
  </r>
  <r>
    <s v="230498"/>
    <s v="Corry, Glenlough, Co. Westmeath"/>
    <s v="2011"/>
    <s v="2011"/>
    <s v="CD172C2"/>
    <s v="Males"/>
    <s v="Number"/>
    <n v="9"/>
  </r>
  <r>
    <s v="230498"/>
    <s v="Corry, Glenlough, Co. Westmeath"/>
    <s v="2011"/>
    <s v="2011"/>
    <s v="CD172C3"/>
    <s v="Females"/>
    <s v="Number"/>
    <n v="7"/>
  </r>
  <r>
    <s v="230498"/>
    <s v="Corry, Glenlough, Co. Westmeath"/>
    <s v="2011"/>
    <s v="2011"/>
    <s v="CD172C4"/>
    <s v="Private households occupied"/>
    <s v="Number"/>
    <n v="6"/>
  </r>
  <r>
    <s v="230498"/>
    <s v="Corry, Glenlough, Co. Westmeath"/>
    <s v="2011"/>
    <s v="2011"/>
    <s v="CD172C5"/>
    <s v="Private households unoccupied"/>
    <s v="Number"/>
    <n v="3"/>
  </r>
  <r>
    <s v="230498"/>
    <s v="Corry, Glenlough, Co. Westmeath"/>
    <s v="2011"/>
    <s v="2011"/>
    <s v="CD172C6"/>
    <s v="Vacant dwellings"/>
    <s v="Number"/>
    <n v="3"/>
  </r>
  <r>
    <s v="230498"/>
    <s v="Corry, Glenlough, Co. Westmeath"/>
    <s v="2011"/>
    <s v="2011"/>
    <s v="CD172C7"/>
    <s v="Housing stock"/>
    <s v="Number"/>
    <n v="9"/>
  </r>
  <r>
    <s v="230498"/>
    <s v="Corry, Glenlough, Co. Westmeath"/>
    <s v="2011"/>
    <s v="2011"/>
    <s v="CD172C8"/>
    <s v="Vacancy rate"/>
    <s v="%"/>
    <n v="33.3"/>
  </r>
  <r>
    <s v="230499"/>
    <s v="Corrydonnellan, Rathowen, Co. Westmeath"/>
    <s v="2011"/>
    <s v="2011"/>
    <s v="CD172C1"/>
    <s v="Population"/>
    <s v="Number"/>
    <n v="18"/>
  </r>
  <r>
    <s v="230499"/>
    <s v="Corrydonnellan, Rathowen, Co. Westmeath"/>
    <s v="2011"/>
    <s v="2011"/>
    <s v="CD172C2"/>
    <s v="Males"/>
    <s v="Number"/>
    <n v="11"/>
  </r>
  <r>
    <s v="230499"/>
    <s v="Corrydonnellan, Rathowen, Co. Westmeath"/>
    <s v="2011"/>
    <s v="2011"/>
    <s v="CD172C3"/>
    <s v="Females"/>
    <s v="Number"/>
    <n v="7"/>
  </r>
  <r>
    <s v="230499"/>
    <s v="Corrydonnellan, Rathowen, Co. Westmeath"/>
    <s v="2011"/>
    <s v="2011"/>
    <s v="CD172C4"/>
    <s v="Private households occupied"/>
    <s v="Number"/>
    <n v="8"/>
  </r>
  <r>
    <s v="230499"/>
    <s v="Corrydonnellan, Rathowen, Co. Westmeath"/>
    <s v="2011"/>
    <s v="2011"/>
    <s v="CD172C5"/>
    <s v="Private households unoccupied"/>
    <s v="Number"/>
    <n v="4"/>
  </r>
  <r>
    <s v="230499"/>
    <s v="Corrydonnellan, Rathowen, Co. Westmeath"/>
    <s v="2011"/>
    <s v="2011"/>
    <s v="CD172C6"/>
    <s v="Vacant dwellings"/>
    <s v="Number"/>
    <n v="3"/>
  </r>
  <r>
    <s v="230499"/>
    <s v="Corrydonnellan, Rathowen, Co. Westmeath"/>
    <s v="2011"/>
    <s v="2011"/>
    <s v="CD172C7"/>
    <s v="Housing stock"/>
    <s v="Number"/>
    <n v="12"/>
  </r>
  <r>
    <s v="230499"/>
    <s v="Corrydonnellan, Rathowen, Co. Westmeath"/>
    <s v="2011"/>
    <s v="2011"/>
    <s v="CD172C8"/>
    <s v="Vacancy rate"/>
    <s v="%"/>
    <n v="25"/>
  </r>
  <r>
    <s v="230500"/>
    <s v="Coyne, Churchtown, Co. Westmeath"/>
    <s v="2011"/>
    <s v="2011"/>
    <s v="CD172C1"/>
    <s v="Population"/>
    <s v="Number"/>
    <n v="13"/>
  </r>
  <r>
    <s v="230500"/>
    <s v="Coyne, Churchtown, Co. Westmeath"/>
    <s v="2011"/>
    <s v="2011"/>
    <s v="CD172C2"/>
    <s v="Males"/>
    <s v="Number"/>
    <n v="7"/>
  </r>
  <r>
    <s v="230500"/>
    <s v="Coyne, Churchtown, Co. Westmeath"/>
    <s v="2011"/>
    <s v="2011"/>
    <s v="CD172C3"/>
    <s v="Females"/>
    <s v="Number"/>
    <n v="6"/>
  </r>
  <r>
    <s v="230500"/>
    <s v="Coyne, Churchtown, Co. Westmeath"/>
    <s v="2011"/>
    <s v="2011"/>
    <s v="CD172C4"/>
    <s v="Private households occupied"/>
    <s v="Number"/>
    <n v="5"/>
  </r>
  <r>
    <s v="230500"/>
    <s v="Coyne, Churchtown, Co. Westmeath"/>
    <s v="2011"/>
    <s v="2011"/>
    <s v="CD172C5"/>
    <s v="Private households unoccupied"/>
    <s v="Number"/>
    <n v="0"/>
  </r>
  <r>
    <s v="230500"/>
    <s v="Coyne, Churchtown, Co. Westmeath"/>
    <s v="2011"/>
    <s v="2011"/>
    <s v="CD172C6"/>
    <s v="Vacant dwellings"/>
    <s v="Number"/>
    <n v="0"/>
  </r>
  <r>
    <s v="230500"/>
    <s v="Coyne, Churchtown, Co. Westmeath"/>
    <s v="2011"/>
    <s v="2011"/>
    <s v="CD172C7"/>
    <s v="Housing stock"/>
    <s v="Number"/>
    <n v="5"/>
  </r>
  <r>
    <s v="230500"/>
    <s v="Coyne, Churchtown, Co. Westmeath"/>
    <s v="2011"/>
    <s v="2011"/>
    <s v="CD172C8"/>
    <s v="Vacancy rate"/>
    <s v="%"/>
    <n v="0"/>
  </r>
  <r>
    <s v="230501"/>
    <s v="Craddanstown, Ballynaskeagh, Co. Westmeath"/>
    <s v="2011"/>
    <s v="2011"/>
    <s v="CD172C1"/>
    <s v="Population"/>
    <s v="Number"/>
    <n v="194"/>
  </r>
  <r>
    <s v="230501"/>
    <s v="Craddanstown, Ballynaskeagh, Co. Westmeath"/>
    <s v="2011"/>
    <s v="2011"/>
    <s v="CD172C2"/>
    <s v="Males"/>
    <s v="Number"/>
    <n v="89"/>
  </r>
  <r>
    <s v="230501"/>
    <s v="Craddanstown, Ballynaskeagh, Co. Westmeath"/>
    <s v="2011"/>
    <s v="2011"/>
    <s v="CD172C3"/>
    <s v="Females"/>
    <s v="Number"/>
    <n v="105"/>
  </r>
  <r>
    <s v="230501"/>
    <s v="Craddanstown, Ballynaskeagh, Co. Westmeath"/>
    <s v="2011"/>
    <s v="2011"/>
    <s v="CD172C4"/>
    <s v="Private households occupied"/>
    <s v="Number"/>
    <n v="60"/>
  </r>
  <r>
    <s v="230501"/>
    <s v="Craddanstown, Ballynaskeagh, Co. Westmeath"/>
    <s v="2011"/>
    <s v="2011"/>
    <s v="CD172C5"/>
    <s v="Private households unoccupied"/>
    <s v="Number"/>
    <n v="5"/>
  </r>
  <r>
    <s v="230501"/>
    <s v="Craddanstown, Ballynaskeagh, Co. Westmeath"/>
    <s v="2011"/>
    <s v="2011"/>
    <s v="CD172C6"/>
    <s v="Vacant dwellings"/>
    <s v="Number"/>
    <n v="4"/>
  </r>
  <r>
    <s v="230501"/>
    <s v="Craddanstown, Ballynaskeagh, Co. Westmeath"/>
    <s v="2011"/>
    <s v="2011"/>
    <s v="CD172C7"/>
    <s v="Housing stock"/>
    <s v="Number"/>
    <n v="65"/>
  </r>
  <r>
    <s v="230501"/>
    <s v="Craddanstown, Ballynaskeagh, Co. Westmeath"/>
    <s v="2011"/>
    <s v="2011"/>
    <s v="CD172C8"/>
    <s v="Vacancy rate"/>
    <s v="%"/>
    <n v="6.2"/>
  </r>
  <r>
    <s v="230502"/>
    <s v="Creaghduff, Moydrum, Co. Westmeath"/>
    <s v="2011"/>
    <s v="2011"/>
    <s v="CD172C1"/>
    <s v="Population"/>
    <s v="Number"/>
    <n v="106"/>
  </r>
  <r>
    <s v="230502"/>
    <s v="Creaghduff, Moydrum, Co. Westmeath"/>
    <s v="2011"/>
    <s v="2011"/>
    <s v="CD172C2"/>
    <s v="Males"/>
    <s v="Number"/>
    <n v="56"/>
  </r>
  <r>
    <s v="230502"/>
    <s v="Creaghduff, Moydrum, Co. Westmeath"/>
    <s v="2011"/>
    <s v="2011"/>
    <s v="CD172C3"/>
    <s v="Females"/>
    <s v="Number"/>
    <n v="50"/>
  </r>
  <r>
    <s v="230502"/>
    <s v="Creaghduff, Moydrum, Co. Westmeath"/>
    <s v="2011"/>
    <s v="2011"/>
    <s v="CD172C4"/>
    <s v="Private households occupied"/>
    <s v="Number"/>
    <n v="38"/>
  </r>
  <r>
    <s v="230502"/>
    <s v="Creaghduff, Moydrum, Co. Westmeath"/>
    <s v="2011"/>
    <s v="2011"/>
    <s v="CD172C5"/>
    <s v="Private households unoccupied"/>
    <s v="Number"/>
    <n v="4"/>
  </r>
  <r>
    <s v="230502"/>
    <s v="Creaghduff, Moydrum, Co. Westmeath"/>
    <s v="2011"/>
    <s v="2011"/>
    <s v="CD172C6"/>
    <s v="Vacant dwellings"/>
    <s v="Number"/>
    <n v="2"/>
  </r>
  <r>
    <s v="230502"/>
    <s v="Creaghduff, Moydrum, Co. Westmeath"/>
    <s v="2011"/>
    <s v="2011"/>
    <s v="CD172C7"/>
    <s v="Housing stock"/>
    <s v="Number"/>
    <n v="42"/>
  </r>
  <r>
    <s v="230502"/>
    <s v="Creaghduff, Moydrum, Co. Westmeath"/>
    <s v="2011"/>
    <s v="2011"/>
    <s v="CD172C8"/>
    <s v="Vacancy rate"/>
    <s v="%"/>
    <n v="4.8"/>
  </r>
  <r>
    <s v="230503"/>
    <s v="Creaghduff South, Moydrum, Co. Westmeath"/>
    <s v="2011"/>
    <s v="2011"/>
    <s v="CD172C1"/>
    <s v="Population"/>
    <s v="Number"/>
    <s v=""/>
  </r>
  <r>
    <s v="230503"/>
    <s v="Creaghduff South, Moydrum, Co. Westmeath"/>
    <s v="2011"/>
    <s v="2011"/>
    <s v="CD172C2"/>
    <s v="Males"/>
    <s v="Number"/>
    <s v=""/>
  </r>
  <r>
    <s v="230503"/>
    <s v="Creaghduff South, Moydrum, Co. Westmeath"/>
    <s v="2011"/>
    <s v="2011"/>
    <s v="CD172C3"/>
    <s v="Females"/>
    <s v="Number"/>
    <s v=""/>
  </r>
  <r>
    <s v="230503"/>
    <s v="Creaghduff South, Moydrum, Co. Westmeath"/>
    <s v="2011"/>
    <s v="2011"/>
    <s v="CD172C4"/>
    <s v="Private households occupied"/>
    <s v="Number"/>
    <s v=""/>
  </r>
  <r>
    <s v="230503"/>
    <s v="Creaghduff South, Moydrum, Co. Westmeath"/>
    <s v="2011"/>
    <s v="2011"/>
    <s v="CD172C5"/>
    <s v="Private households unoccupied"/>
    <s v="Number"/>
    <s v=""/>
  </r>
  <r>
    <s v="230503"/>
    <s v="Creaghduff South, Moydrum, Co. Westmeath"/>
    <s v="2011"/>
    <s v="2011"/>
    <s v="CD172C6"/>
    <s v="Vacant dwellings"/>
    <s v="Number"/>
    <s v=""/>
  </r>
  <r>
    <s v="230503"/>
    <s v="Creaghduff South, Moydrum, Co. Westmeath"/>
    <s v="2011"/>
    <s v="2011"/>
    <s v="CD172C7"/>
    <s v="Housing stock"/>
    <s v="Number"/>
    <s v=""/>
  </r>
  <r>
    <s v="230503"/>
    <s v="Creaghduff South, Moydrum, Co. Westmeath"/>
    <s v="2011"/>
    <s v="2011"/>
    <s v="CD172C8"/>
    <s v="Vacancy rate"/>
    <s v="%"/>
    <s v=""/>
  </r>
  <r>
    <s v="230504"/>
    <s v="Creeve (Clonlonan By), Mount Temple, Co. Westmeath"/>
    <s v="2011"/>
    <s v="2011"/>
    <s v="CD172C1"/>
    <s v="Population"/>
    <s v="Number"/>
    <n v="104"/>
  </r>
  <r>
    <s v="230504"/>
    <s v="Creeve (Clonlonan By), Mount Temple, Co. Westmeath"/>
    <s v="2011"/>
    <s v="2011"/>
    <s v="CD172C2"/>
    <s v="Males"/>
    <s v="Number"/>
    <n v="50"/>
  </r>
  <r>
    <s v="230504"/>
    <s v="Creeve (Clonlonan By), Mount Temple, Co. Westmeath"/>
    <s v="2011"/>
    <s v="2011"/>
    <s v="CD172C3"/>
    <s v="Females"/>
    <s v="Number"/>
    <n v="54"/>
  </r>
  <r>
    <s v="230504"/>
    <s v="Creeve (Clonlonan By), Mount Temple, Co. Westmeath"/>
    <s v="2011"/>
    <s v="2011"/>
    <s v="CD172C4"/>
    <s v="Private households occupied"/>
    <s v="Number"/>
    <n v="32"/>
  </r>
  <r>
    <s v="230504"/>
    <s v="Creeve (Clonlonan By), Mount Temple, Co. Westmeath"/>
    <s v="2011"/>
    <s v="2011"/>
    <s v="CD172C5"/>
    <s v="Private households unoccupied"/>
    <s v="Number"/>
    <n v="3"/>
  </r>
  <r>
    <s v="230504"/>
    <s v="Creeve (Clonlonan By), Mount Temple, Co. Westmeath"/>
    <s v="2011"/>
    <s v="2011"/>
    <s v="CD172C6"/>
    <s v="Vacant dwellings"/>
    <s v="Number"/>
    <n v="3"/>
  </r>
  <r>
    <s v="230504"/>
    <s v="Creeve (Clonlonan By), Mount Temple, Co. Westmeath"/>
    <s v="2011"/>
    <s v="2011"/>
    <s v="CD172C7"/>
    <s v="Housing stock"/>
    <s v="Number"/>
    <n v="35"/>
  </r>
  <r>
    <s v="230504"/>
    <s v="Creeve (Clonlonan By), Mount Temple, Co. Westmeath"/>
    <s v="2011"/>
    <s v="2011"/>
    <s v="CD172C8"/>
    <s v="Vacancy rate"/>
    <s v="%"/>
    <n v="8.6"/>
  </r>
  <r>
    <s v="230505"/>
    <s v="Creeve (Moycashel By), Jamestown, Co. Westmeath"/>
    <s v="2011"/>
    <s v="2011"/>
    <s v="CD172C1"/>
    <s v="Population"/>
    <s v="Number"/>
    <n v="26"/>
  </r>
  <r>
    <s v="230505"/>
    <s v="Creeve (Moycashel By), Jamestown, Co. Westmeath"/>
    <s v="2011"/>
    <s v="2011"/>
    <s v="CD172C2"/>
    <s v="Males"/>
    <s v="Number"/>
    <n v="12"/>
  </r>
  <r>
    <s v="230505"/>
    <s v="Creeve (Moycashel By), Jamestown, Co. Westmeath"/>
    <s v="2011"/>
    <s v="2011"/>
    <s v="CD172C3"/>
    <s v="Females"/>
    <s v="Number"/>
    <n v="14"/>
  </r>
  <r>
    <s v="230505"/>
    <s v="Creeve (Moycashel By), Jamestown, Co. Westmeath"/>
    <s v="2011"/>
    <s v="2011"/>
    <s v="CD172C4"/>
    <s v="Private households occupied"/>
    <s v="Number"/>
    <n v="11"/>
  </r>
  <r>
    <s v="230505"/>
    <s v="Creeve (Moycashel By), Jamestown, Co. Westmeath"/>
    <s v="2011"/>
    <s v="2011"/>
    <s v="CD172C5"/>
    <s v="Private households unoccupied"/>
    <s v="Number"/>
    <n v="2"/>
  </r>
  <r>
    <s v="230505"/>
    <s v="Creeve (Moycashel By), Jamestown, Co. Westmeath"/>
    <s v="2011"/>
    <s v="2011"/>
    <s v="CD172C6"/>
    <s v="Vacant dwellings"/>
    <s v="Number"/>
    <n v="2"/>
  </r>
  <r>
    <s v="230505"/>
    <s v="Creeve (Moycashel By), Jamestown, Co. Westmeath"/>
    <s v="2011"/>
    <s v="2011"/>
    <s v="CD172C7"/>
    <s v="Housing stock"/>
    <s v="Number"/>
    <n v="13"/>
  </r>
  <r>
    <s v="230505"/>
    <s v="Creeve (Moycashel By), Jamestown, Co. Westmeath"/>
    <s v="2011"/>
    <s v="2011"/>
    <s v="CD172C8"/>
    <s v="Vacancy rate"/>
    <s v="%"/>
    <n v="15.4"/>
  </r>
  <r>
    <s v="230506"/>
    <s v="Creevebeg, Mount Temple, Co. Westmeath"/>
    <s v="2011"/>
    <s v="2011"/>
    <s v="CD172C1"/>
    <s v="Population"/>
    <s v="Number"/>
    <s v=""/>
  </r>
  <r>
    <s v="230506"/>
    <s v="Creevebeg, Mount Temple, Co. Westmeath"/>
    <s v="2011"/>
    <s v="2011"/>
    <s v="CD172C2"/>
    <s v="Males"/>
    <s v="Number"/>
    <s v=""/>
  </r>
  <r>
    <s v="230506"/>
    <s v="Creevebeg, Mount Temple, Co. Westmeath"/>
    <s v="2011"/>
    <s v="2011"/>
    <s v="CD172C3"/>
    <s v="Females"/>
    <s v="Number"/>
    <s v=""/>
  </r>
  <r>
    <s v="230506"/>
    <s v="Creevebeg, Mount Temple, Co. Westmeath"/>
    <s v="2011"/>
    <s v="2011"/>
    <s v="CD172C4"/>
    <s v="Private households occupied"/>
    <s v="Number"/>
    <s v=""/>
  </r>
  <r>
    <s v="230506"/>
    <s v="Creevebeg, Mount Temple, Co. Westmeath"/>
    <s v="2011"/>
    <s v="2011"/>
    <s v="CD172C5"/>
    <s v="Private households unoccupied"/>
    <s v="Number"/>
    <s v=""/>
  </r>
  <r>
    <s v="230506"/>
    <s v="Creevebeg, Mount Temple, Co. Westmeath"/>
    <s v="2011"/>
    <s v="2011"/>
    <s v="CD172C6"/>
    <s v="Vacant dwellings"/>
    <s v="Number"/>
    <s v=""/>
  </r>
  <r>
    <s v="230506"/>
    <s v="Creevebeg, Mount Temple, Co. Westmeath"/>
    <s v="2011"/>
    <s v="2011"/>
    <s v="CD172C7"/>
    <s v="Housing stock"/>
    <s v="Number"/>
    <s v=""/>
  </r>
  <r>
    <s v="230506"/>
    <s v="Creevebeg, Mount Temple, Co. Westmeath"/>
    <s v="2011"/>
    <s v="2011"/>
    <s v="CD172C8"/>
    <s v="Vacancy rate"/>
    <s v="%"/>
    <s v=""/>
  </r>
  <r>
    <s v="230507"/>
    <s v="Creevenamanagh, Auburn, Co. Westmeath"/>
    <s v="2011"/>
    <s v="2011"/>
    <s v="CD172C1"/>
    <s v="Population"/>
    <s v="Number"/>
    <n v="20"/>
  </r>
  <r>
    <s v="230507"/>
    <s v="Creevenamanagh, Auburn, Co. Westmeath"/>
    <s v="2011"/>
    <s v="2011"/>
    <s v="CD172C2"/>
    <s v="Males"/>
    <s v="Number"/>
    <n v="12"/>
  </r>
  <r>
    <s v="230507"/>
    <s v="Creevenamanagh, Auburn, Co. Westmeath"/>
    <s v="2011"/>
    <s v="2011"/>
    <s v="CD172C3"/>
    <s v="Females"/>
    <s v="Number"/>
    <n v="8"/>
  </r>
  <r>
    <s v="230507"/>
    <s v="Creevenamanagh, Auburn, Co. Westmeath"/>
    <s v="2011"/>
    <s v="2011"/>
    <s v="CD172C4"/>
    <s v="Private households occupied"/>
    <s v="Number"/>
    <n v="7"/>
  </r>
  <r>
    <s v="230507"/>
    <s v="Creevenamanagh, Auburn, Co. Westmeath"/>
    <s v="2011"/>
    <s v="2011"/>
    <s v="CD172C5"/>
    <s v="Private households unoccupied"/>
    <s v="Number"/>
    <n v="0"/>
  </r>
  <r>
    <s v="230507"/>
    <s v="Creevenamanagh, Auburn, Co. Westmeath"/>
    <s v="2011"/>
    <s v="2011"/>
    <s v="CD172C6"/>
    <s v="Vacant dwellings"/>
    <s v="Number"/>
    <n v="0"/>
  </r>
  <r>
    <s v="230507"/>
    <s v="Creevenamanagh, Auburn, Co. Westmeath"/>
    <s v="2011"/>
    <s v="2011"/>
    <s v="CD172C7"/>
    <s v="Housing stock"/>
    <s v="Number"/>
    <n v="7"/>
  </r>
  <r>
    <s v="230507"/>
    <s v="Creevenamanagh, Auburn, Co. Westmeath"/>
    <s v="2011"/>
    <s v="2011"/>
    <s v="CD172C8"/>
    <s v="Vacancy rate"/>
    <s v="%"/>
    <n v="0"/>
  </r>
  <r>
    <s v="230508"/>
    <s v="Creggan, Muckanagh, Co. Westmeath"/>
    <s v="2011"/>
    <s v="2011"/>
    <s v="CD172C1"/>
    <s v="Population"/>
    <s v="Number"/>
    <n v="49"/>
  </r>
  <r>
    <s v="230508"/>
    <s v="Creggan, Muckanagh, Co. Westmeath"/>
    <s v="2011"/>
    <s v="2011"/>
    <s v="CD172C2"/>
    <s v="Males"/>
    <s v="Number"/>
    <n v="29"/>
  </r>
  <r>
    <s v="230508"/>
    <s v="Creggan, Muckanagh, Co. Westmeath"/>
    <s v="2011"/>
    <s v="2011"/>
    <s v="CD172C3"/>
    <s v="Females"/>
    <s v="Number"/>
    <n v="20"/>
  </r>
  <r>
    <s v="230508"/>
    <s v="Creggan, Muckanagh, Co. Westmeath"/>
    <s v="2011"/>
    <s v="2011"/>
    <s v="CD172C4"/>
    <s v="Private households occupied"/>
    <s v="Number"/>
    <n v="15"/>
  </r>
  <r>
    <s v="230508"/>
    <s v="Creggan, Muckanagh, Co. Westmeath"/>
    <s v="2011"/>
    <s v="2011"/>
    <s v="CD172C5"/>
    <s v="Private households unoccupied"/>
    <s v="Number"/>
    <n v="2"/>
  </r>
  <r>
    <s v="230508"/>
    <s v="Creggan, Muckanagh, Co. Westmeath"/>
    <s v="2011"/>
    <s v="2011"/>
    <s v="CD172C6"/>
    <s v="Vacant dwellings"/>
    <s v="Number"/>
    <n v="2"/>
  </r>
  <r>
    <s v="230508"/>
    <s v="Creggan, Muckanagh, Co. Westmeath"/>
    <s v="2011"/>
    <s v="2011"/>
    <s v="CD172C7"/>
    <s v="Housing stock"/>
    <s v="Number"/>
    <n v="17"/>
  </r>
  <r>
    <s v="230508"/>
    <s v="Creggan, Muckanagh, Co. Westmeath"/>
    <s v="2011"/>
    <s v="2011"/>
    <s v="CD172C8"/>
    <s v="Vacancy rate"/>
    <s v="%"/>
    <n v="11.8"/>
  </r>
  <r>
    <s v="230509"/>
    <s v="Creggan Lower, Tubbrit, Co. Westmeath"/>
    <s v="2011"/>
    <s v="2011"/>
    <s v="CD172C1"/>
    <s v="Population"/>
    <s v="Number"/>
    <n v="44"/>
  </r>
  <r>
    <s v="230509"/>
    <s v="Creggan Lower, Tubbrit, Co. Westmeath"/>
    <s v="2011"/>
    <s v="2011"/>
    <s v="CD172C2"/>
    <s v="Males"/>
    <s v="Number"/>
    <n v="25"/>
  </r>
  <r>
    <s v="230509"/>
    <s v="Creggan Lower, Tubbrit, Co. Westmeath"/>
    <s v="2011"/>
    <s v="2011"/>
    <s v="CD172C3"/>
    <s v="Females"/>
    <s v="Number"/>
    <n v="19"/>
  </r>
  <r>
    <s v="230509"/>
    <s v="Creggan Lower, Tubbrit, Co. Westmeath"/>
    <s v="2011"/>
    <s v="2011"/>
    <s v="CD172C4"/>
    <s v="Private households occupied"/>
    <s v="Number"/>
    <n v="13"/>
  </r>
  <r>
    <s v="230509"/>
    <s v="Creggan Lower, Tubbrit, Co. Westmeath"/>
    <s v="2011"/>
    <s v="2011"/>
    <s v="CD172C5"/>
    <s v="Private households unoccupied"/>
    <s v="Number"/>
    <n v="2"/>
  </r>
  <r>
    <s v="230509"/>
    <s v="Creggan Lower, Tubbrit, Co. Westmeath"/>
    <s v="2011"/>
    <s v="2011"/>
    <s v="CD172C6"/>
    <s v="Vacant dwellings"/>
    <s v="Number"/>
    <n v="2"/>
  </r>
  <r>
    <s v="230509"/>
    <s v="Creggan Lower, Tubbrit, Co. Westmeath"/>
    <s v="2011"/>
    <s v="2011"/>
    <s v="CD172C7"/>
    <s v="Housing stock"/>
    <s v="Number"/>
    <n v="15"/>
  </r>
  <r>
    <s v="230509"/>
    <s v="Creggan Lower, Tubbrit, Co. Westmeath"/>
    <s v="2011"/>
    <s v="2011"/>
    <s v="CD172C8"/>
    <s v="Vacancy rate"/>
    <s v="%"/>
    <n v="13.3"/>
  </r>
  <r>
    <s v="230510"/>
    <s v="Creggan Upper, Tubbrit, Co. Westmeath"/>
    <s v="2011"/>
    <s v="2011"/>
    <s v="CD172C1"/>
    <s v="Population"/>
    <s v="Number"/>
    <n v="24"/>
  </r>
  <r>
    <s v="230510"/>
    <s v="Creggan Upper, Tubbrit, Co. Westmeath"/>
    <s v="2011"/>
    <s v="2011"/>
    <s v="CD172C2"/>
    <s v="Males"/>
    <s v="Number"/>
    <n v="11"/>
  </r>
  <r>
    <s v="230510"/>
    <s v="Creggan Upper, Tubbrit, Co. Westmeath"/>
    <s v="2011"/>
    <s v="2011"/>
    <s v="CD172C3"/>
    <s v="Females"/>
    <s v="Number"/>
    <n v="13"/>
  </r>
  <r>
    <s v="230510"/>
    <s v="Creggan Upper, Tubbrit, Co. Westmeath"/>
    <s v="2011"/>
    <s v="2011"/>
    <s v="CD172C4"/>
    <s v="Private households occupied"/>
    <s v="Number"/>
    <n v="10"/>
  </r>
  <r>
    <s v="230510"/>
    <s v="Creggan Upper, Tubbrit, Co. Westmeath"/>
    <s v="2011"/>
    <s v="2011"/>
    <s v="CD172C5"/>
    <s v="Private households unoccupied"/>
    <s v="Number"/>
    <n v="1"/>
  </r>
  <r>
    <s v="230510"/>
    <s v="Creggan Upper, Tubbrit, Co. Westmeath"/>
    <s v="2011"/>
    <s v="2011"/>
    <s v="CD172C6"/>
    <s v="Vacant dwellings"/>
    <s v="Number"/>
    <n v="1"/>
  </r>
  <r>
    <s v="230510"/>
    <s v="Creggan Upper, Tubbrit, Co. Westmeath"/>
    <s v="2011"/>
    <s v="2011"/>
    <s v="CD172C7"/>
    <s v="Housing stock"/>
    <s v="Number"/>
    <n v="11"/>
  </r>
  <r>
    <s v="230510"/>
    <s v="Creggan Upper, Tubbrit, Co. Westmeath"/>
    <s v="2011"/>
    <s v="2011"/>
    <s v="CD172C8"/>
    <s v="Vacancy rate"/>
    <s v="%"/>
    <n v="9.1"/>
  </r>
  <r>
    <s v="230511"/>
    <s v="Cregganmacar, Moate, Co. Westmeath"/>
    <s v="2011"/>
    <s v="2011"/>
    <s v="CD172C1"/>
    <s v="Population"/>
    <s v="Number"/>
    <s v=""/>
  </r>
  <r>
    <s v="230511"/>
    <s v="Cregganmacar, Moate, Co. Westmeath"/>
    <s v="2011"/>
    <s v="2011"/>
    <s v="CD172C2"/>
    <s v="Males"/>
    <s v="Number"/>
    <s v=""/>
  </r>
  <r>
    <s v="230511"/>
    <s v="Cregganmacar, Moate, Co. Westmeath"/>
    <s v="2011"/>
    <s v="2011"/>
    <s v="CD172C3"/>
    <s v="Females"/>
    <s v="Number"/>
    <s v=""/>
  </r>
  <r>
    <s v="230511"/>
    <s v="Cregganmacar, Moate, Co. Westmeath"/>
    <s v="2011"/>
    <s v="2011"/>
    <s v="CD172C4"/>
    <s v="Private households occupied"/>
    <s v="Number"/>
    <s v=""/>
  </r>
  <r>
    <s v="230511"/>
    <s v="Cregganmacar, Moate, Co. Westmeath"/>
    <s v="2011"/>
    <s v="2011"/>
    <s v="CD172C5"/>
    <s v="Private households unoccupied"/>
    <s v="Number"/>
    <s v=""/>
  </r>
  <r>
    <s v="230511"/>
    <s v="Cregganmacar, Moate, Co. Westmeath"/>
    <s v="2011"/>
    <s v="2011"/>
    <s v="CD172C6"/>
    <s v="Vacant dwellings"/>
    <s v="Number"/>
    <s v=""/>
  </r>
  <r>
    <s v="230511"/>
    <s v="Cregganmacar, Moate, Co. Westmeath"/>
    <s v="2011"/>
    <s v="2011"/>
    <s v="CD172C7"/>
    <s v="Housing stock"/>
    <s v="Number"/>
    <s v=""/>
  </r>
  <r>
    <s v="230511"/>
    <s v="Cregganmacar, Moate, Co. Westmeath"/>
    <s v="2011"/>
    <s v="2011"/>
    <s v="CD172C8"/>
    <s v="Vacancy rate"/>
    <s v="%"/>
    <s v=""/>
  </r>
  <r>
    <s v="230512"/>
    <s v="Creggstown, Raharney, Co. Westmeath"/>
    <s v="2011"/>
    <s v="2011"/>
    <s v="CD172C1"/>
    <s v="Population"/>
    <s v="Number"/>
    <n v="12"/>
  </r>
  <r>
    <s v="230512"/>
    <s v="Creggstown, Raharney, Co. Westmeath"/>
    <s v="2011"/>
    <s v="2011"/>
    <s v="CD172C2"/>
    <s v="Males"/>
    <s v="Number"/>
    <n v="4"/>
  </r>
  <r>
    <s v="230512"/>
    <s v="Creggstown, Raharney, Co. Westmeath"/>
    <s v="2011"/>
    <s v="2011"/>
    <s v="CD172C3"/>
    <s v="Females"/>
    <s v="Number"/>
    <n v="8"/>
  </r>
  <r>
    <s v="230512"/>
    <s v="Creggstown, Raharney, Co. Westmeath"/>
    <s v="2011"/>
    <s v="2011"/>
    <s v="CD172C4"/>
    <s v="Private households occupied"/>
    <s v="Number"/>
    <n v="4"/>
  </r>
  <r>
    <s v="230512"/>
    <s v="Creggstown, Raharney, Co. Westmeath"/>
    <s v="2011"/>
    <s v="2011"/>
    <s v="CD172C5"/>
    <s v="Private households unoccupied"/>
    <s v="Number"/>
    <n v="0"/>
  </r>
  <r>
    <s v="230512"/>
    <s v="Creggstown, Raharney, Co. Westmeath"/>
    <s v="2011"/>
    <s v="2011"/>
    <s v="CD172C6"/>
    <s v="Vacant dwellings"/>
    <s v="Number"/>
    <n v="0"/>
  </r>
  <r>
    <s v="230512"/>
    <s v="Creggstown, Raharney, Co. Westmeath"/>
    <s v="2011"/>
    <s v="2011"/>
    <s v="CD172C7"/>
    <s v="Housing stock"/>
    <s v="Number"/>
    <n v="4"/>
  </r>
  <r>
    <s v="230512"/>
    <s v="Creggstown, Raharney, Co. Westmeath"/>
    <s v="2011"/>
    <s v="2011"/>
    <s v="CD172C8"/>
    <s v="Vacancy rate"/>
    <s v="%"/>
    <n v="0"/>
  </r>
  <r>
    <s v="230513"/>
    <s v="Creggy, Doonis, Co. Westmeath"/>
    <s v="2011"/>
    <s v="2011"/>
    <s v="CD172C1"/>
    <s v="Population"/>
    <s v="Number"/>
    <n v="21"/>
  </r>
  <r>
    <s v="230513"/>
    <s v="Creggy, Doonis, Co. Westmeath"/>
    <s v="2011"/>
    <s v="2011"/>
    <s v="CD172C2"/>
    <s v="Males"/>
    <s v="Number"/>
    <n v="9"/>
  </r>
  <r>
    <s v="230513"/>
    <s v="Creggy, Doonis, Co. Westmeath"/>
    <s v="2011"/>
    <s v="2011"/>
    <s v="CD172C3"/>
    <s v="Females"/>
    <s v="Number"/>
    <n v="12"/>
  </r>
  <r>
    <s v="230513"/>
    <s v="Creggy, Doonis, Co. Westmeath"/>
    <s v="2011"/>
    <s v="2011"/>
    <s v="CD172C4"/>
    <s v="Private households occupied"/>
    <s v="Number"/>
    <n v="8"/>
  </r>
  <r>
    <s v="230513"/>
    <s v="Creggy, Doonis, Co. Westmeath"/>
    <s v="2011"/>
    <s v="2011"/>
    <s v="CD172C5"/>
    <s v="Private households unoccupied"/>
    <s v="Number"/>
    <n v="0"/>
  </r>
  <r>
    <s v="230513"/>
    <s v="Creggy, Doonis, Co. Westmeath"/>
    <s v="2011"/>
    <s v="2011"/>
    <s v="CD172C6"/>
    <s v="Vacant dwellings"/>
    <s v="Number"/>
    <n v="0"/>
  </r>
  <r>
    <s v="230513"/>
    <s v="Creggy, Doonis, Co. Westmeath"/>
    <s v="2011"/>
    <s v="2011"/>
    <s v="CD172C7"/>
    <s v="Housing stock"/>
    <s v="Number"/>
    <n v="8"/>
  </r>
  <r>
    <s v="230513"/>
    <s v="Creggy, Doonis, Co. Westmeath"/>
    <s v="2011"/>
    <s v="2011"/>
    <s v="CD172C8"/>
    <s v="Vacancy rate"/>
    <s v="%"/>
    <n v="0"/>
  </r>
  <r>
    <s v="230514"/>
    <s v="Crissaun, Churchtown, Co. Westmeath"/>
    <s v="2011"/>
    <s v="2011"/>
    <s v="CD172C1"/>
    <s v="Population"/>
    <s v="Number"/>
    <n v="17"/>
  </r>
  <r>
    <s v="230514"/>
    <s v="Crissaun, Churchtown, Co. Westmeath"/>
    <s v="2011"/>
    <s v="2011"/>
    <s v="CD172C2"/>
    <s v="Males"/>
    <s v="Number"/>
    <n v="9"/>
  </r>
  <r>
    <s v="230514"/>
    <s v="Crissaun, Churchtown, Co. Westmeath"/>
    <s v="2011"/>
    <s v="2011"/>
    <s v="CD172C3"/>
    <s v="Females"/>
    <s v="Number"/>
    <n v="8"/>
  </r>
  <r>
    <s v="230514"/>
    <s v="Crissaun, Churchtown, Co. Westmeath"/>
    <s v="2011"/>
    <s v="2011"/>
    <s v="CD172C4"/>
    <s v="Private households occupied"/>
    <s v="Number"/>
    <n v="6"/>
  </r>
  <r>
    <s v="230514"/>
    <s v="Crissaun, Churchtown, Co. Westmeath"/>
    <s v="2011"/>
    <s v="2011"/>
    <s v="CD172C5"/>
    <s v="Private households unoccupied"/>
    <s v="Number"/>
    <n v="2"/>
  </r>
  <r>
    <s v="230514"/>
    <s v="Crissaun, Churchtown, Co. Westmeath"/>
    <s v="2011"/>
    <s v="2011"/>
    <s v="CD172C6"/>
    <s v="Vacant dwellings"/>
    <s v="Number"/>
    <n v="2"/>
  </r>
  <r>
    <s v="230514"/>
    <s v="Crissaun, Churchtown, Co. Westmeath"/>
    <s v="2011"/>
    <s v="2011"/>
    <s v="CD172C7"/>
    <s v="Housing stock"/>
    <s v="Number"/>
    <n v="8"/>
  </r>
  <r>
    <s v="230514"/>
    <s v="Crissaun, Churchtown, Co. Westmeath"/>
    <s v="2011"/>
    <s v="2011"/>
    <s v="CD172C8"/>
    <s v="Vacancy rate"/>
    <s v="%"/>
    <n v="25"/>
  </r>
  <r>
    <s v="230515"/>
    <s v="Cross, Glenlough, Co. Westmeath"/>
    <s v="2011"/>
    <s v="2011"/>
    <s v="CD172C1"/>
    <s v="Population"/>
    <s v="Number"/>
    <s v=""/>
  </r>
  <r>
    <s v="230515"/>
    <s v="Cross, Glenlough, Co. Westmeath"/>
    <s v="2011"/>
    <s v="2011"/>
    <s v="CD172C2"/>
    <s v="Males"/>
    <s v="Number"/>
    <s v=""/>
  </r>
  <r>
    <s v="230515"/>
    <s v="Cross, Glenlough, Co. Westmeath"/>
    <s v="2011"/>
    <s v="2011"/>
    <s v="CD172C3"/>
    <s v="Females"/>
    <s v="Number"/>
    <s v=""/>
  </r>
  <r>
    <s v="230515"/>
    <s v="Cross, Glenlough, Co. Westmeath"/>
    <s v="2011"/>
    <s v="2011"/>
    <s v="CD172C4"/>
    <s v="Private households occupied"/>
    <s v="Number"/>
    <s v=""/>
  </r>
  <r>
    <s v="230515"/>
    <s v="Cross, Glenlough, Co. Westmeath"/>
    <s v="2011"/>
    <s v="2011"/>
    <s v="CD172C5"/>
    <s v="Private households unoccupied"/>
    <s v="Number"/>
    <s v=""/>
  </r>
  <r>
    <s v="230515"/>
    <s v="Cross, Glenlough, Co. Westmeath"/>
    <s v="2011"/>
    <s v="2011"/>
    <s v="CD172C6"/>
    <s v="Vacant dwellings"/>
    <s v="Number"/>
    <s v=""/>
  </r>
  <r>
    <s v="230515"/>
    <s v="Cross, Glenlough, Co. Westmeath"/>
    <s v="2011"/>
    <s v="2011"/>
    <s v="CD172C7"/>
    <s v="Housing stock"/>
    <s v="Number"/>
    <s v=""/>
  </r>
  <r>
    <s v="230515"/>
    <s v="Cross, Glenlough, Co. Westmeath"/>
    <s v="2011"/>
    <s v="2011"/>
    <s v="CD172C8"/>
    <s v="Vacancy rate"/>
    <s v="%"/>
    <s v=""/>
  </r>
  <r>
    <s v="230516"/>
    <s v="Crossanstown, Griffinstown, Co. Westmeath"/>
    <s v="2011"/>
    <s v="2011"/>
    <s v="CD172C1"/>
    <s v="Population"/>
    <s v="Number"/>
    <n v="54"/>
  </r>
  <r>
    <s v="230516"/>
    <s v="Crossanstown, Griffinstown, Co. Westmeath"/>
    <s v="2011"/>
    <s v="2011"/>
    <s v="CD172C2"/>
    <s v="Males"/>
    <s v="Number"/>
    <n v="30"/>
  </r>
  <r>
    <s v="230516"/>
    <s v="Crossanstown, Griffinstown, Co. Westmeath"/>
    <s v="2011"/>
    <s v="2011"/>
    <s v="CD172C3"/>
    <s v="Females"/>
    <s v="Number"/>
    <n v="24"/>
  </r>
  <r>
    <s v="230516"/>
    <s v="Crossanstown, Griffinstown, Co. Westmeath"/>
    <s v="2011"/>
    <s v="2011"/>
    <s v="CD172C4"/>
    <s v="Private households occupied"/>
    <s v="Number"/>
    <n v="16"/>
  </r>
  <r>
    <s v="230516"/>
    <s v="Crossanstown, Griffinstown, Co. Westmeath"/>
    <s v="2011"/>
    <s v="2011"/>
    <s v="CD172C5"/>
    <s v="Private households unoccupied"/>
    <s v="Number"/>
    <n v="2"/>
  </r>
  <r>
    <s v="230516"/>
    <s v="Crossanstown, Griffinstown, Co. Westmeath"/>
    <s v="2011"/>
    <s v="2011"/>
    <s v="CD172C6"/>
    <s v="Vacant dwellings"/>
    <s v="Number"/>
    <n v="2"/>
  </r>
  <r>
    <s v="230516"/>
    <s v="Crossanstown, Griffinstown, Co. Westmeath"/>
    <s v="2011"/>
    <s v="2011"/>
    <s v="CD172C7"/>
    <s v="Housing stock"/>
    <s v="Number"/>
    <n v="18"/>
  </r>
  <r>
    <s v="230516"/>
    <s v="Crossanstown, Griffinstown, Co. Westmeath"/>
    <s v="2011"/>
    <s v="2011"/>
    <s v="CD172C8"/>
    <s v="Vacancy rate"/>
    <s v="%"/>
    <n v="11.1"/>
  </r>
  <r>
    <s v="230517"/>
    <s v="Crosserdree, Clonlost, Co. Westmeath"/>
    <s v="2011"/>
    <s v="2011"/>
    <s v="CD172C1"/>
    <s v="Population"/>
    <s v="Number"/>
    <n v="8"/>
  </r>
  <r>
    <s v="230517"/>
    <s v="Crosserdree, Clonlost, Co. Westmeath"/>
    <s v="2011"/>
    <s v="2011"/>
    <s v="CD172C2"/>
    <s v="Males"/>
    <s v="Number"/>
    <n v="4"/>
  </r>
  <r>
    <s v="230517"/>
    <s v="Crosserdree, Clonlost, Co. Westmeath"/>
    <s v="2011"/>
    <s v="2011"/>
    <s v="CD172C3"/>
    <s v="Females"/>
    <s v="Number"/>
    <n v="4"/>
  </r>
  <r>
    <s v="230517"/>
    <s v="Crosserdree, Clonlost, Co. Westmeath"/>
    <s v="2011"/>
    <s v="2011"/>
    <s v="CD172C4"/>
    <s v="Private households occupied"/>
    <s v="Number"/>
    <n v="4"/>
  </r>
  <r>
    <s v="230517"/>
    <s v="Crosserdree, Clonlost, Co. Westmeath"/>
    <s v="2011"/>
    <s v="2011"/>
    <s v="CD172C5"/>
    <s v="Private households unoccupied"/>
    <s v="Number"/>
    <n v="0"/>
  </r>
  <r>
    <s v="230517"/>
    <s v="Crosserdree, Clonlost, Co. Westmeath"/>
    <s v="2011"/>
    <s v="2011"/>
    <s v="CD172C6"/>
    <s v="Vacant dwellings"/>
    <s v="Number"/>
    <n v="0"/>
  </r>
  <r>
    <s v="230517"/>
    <s v="Crosserdree, Clonlost, Co. Westmeath"/>
    <s v="2011"/>
    <s v="2011"/>
    <s v="CD172C7"/>
    <s v="Housing stock"/>
    <s v="Number"/>
    <n v="4"/>
  </r>
  <r>
    <s v="230517"/>
    <s v="Crosserdree, Clonlost, Co. Westmeath"/>
    <s v="2011"/>
    <s v="2011"/>
    <s v="CD172C8"/>
    <s v="Vacancy rate"/>
    <s v="%"/>
    <n v="0"/>
  </r>
  <r>
    <s v="230518"/>
    <s v="Crosswood, Moydrum, Co. Westmeath"/>
    <s v="2011"/>
    <s v="2011"/>
    <s v="CD172C1"/>
    <s v="Population"/>
    <s v="Number"/>
    <n v="8"/>
  </r>
  <r>
    <s v="230518"/>
    <s v="Crosswood, Moydrum, Co. Westmeath"/>
    <s v="2011"/>
    <s v="2011"/>
    <s v="CD172C2"/>
    <s v="Males"/>
    <s v="Number"/>
    <n v="5"/>
  </r>
  <r>
    <s v="230518"/>
    <s v="Crosswood, Moydrum, Co. Westmeath"/>
    <s v="2011"/>
    <s v="2011"/>
    <s v="CD172C3"/>
    <s v="Females"/>
    <s v="Number"/>
    <n v="3"/>
  </r>
  <r>
    <s v="230518"/>
    <s v="Crosswood, Moydrum, Co. Westmeath"/>
    <s v="2011"/>
    <s v="2011"/>
    <s v="CD172C4"/>
    <s v="Private households occupied"/>
    <s v="Number"/>
    <n v="3"/>
  </r>
  <r>
    <s v="230518"/>
    <s v="Crosswood, Moydrum, Co. Westmeath"/>
    <s v="2011"/>
    <s v="2011"/>
    <s v="CD172C5"/>
    <s v="Private households unoccupied"/>
    <s v="Number"/>
    <n v="0"/>
  </r>
  <r>
    <s v="230518"/>
    <s v="Crosswood, Moydrum, Co. Westmeath"/>
    <s v="2011"/>
    <s v="2011"/>
    <s v="CD172C6"/>
    <s v="Vacant dwellings"/>
    <s v="Number"/>
    <n v="0"/>
  </r>
  <r>
    <s v="230518"/>
    <s v="Crosswood, Moydrum, Co. Westmeath"/>
    <s v="2011"/>
    <s v="2011"/>
    <s v="CD172C7"/>
    <s v="Housing stock"/>
    <s v="Number"/>
    <n v="3"/>
  </r>
  <r>
    <s v="230518"/>
    <s v="Crosswood, Moydrum, Co. Westmeath"/>
    <s v="2011"/>
    <s v="2011"/>
    <s v="CD172C8"/>
    <s v="Vacancy rate"/>
    <s v="%"/>
    <n v="0"/>
  </r>
  <r>
    <s v="230519"/>
    <s v="Croughal, Churchtown, Co. Westmeath"/>
    <s v="2011"/>
    <s v="2011"/>
    <s v="CD172C1"/>
    <s v="Population"/>
    <s v="Number"/>
    <n v="41"/>
  </r>
  <r>
    <s v="230519"/>
    <s v="Croughal, Churchtown, Co. Westmeath"/>
    <s v="2011"/>
    <s v="2011"/>
    <s v="CD172C2"/>
    <s v="Males"/>
    <s v="Number"/>
    <n v="22"/>
  </r>
  <r>
    <s v="230519"/>
    <s v="Croughal, Churchtown, Co. Westmeath"/>
    <s v="2011"/>
    <s v="2011"/>
    <s v="CD172C3"/>
    <s v="Females"/>
    <s v="Number"/>
    <n v="19"/>
  </r>
  <r>
    <s v="230519"/>
    <s v="Croughal, Churchtown, Co. Westmeath"/>
    <s v="2011"/>
    <s v="2011"/>
    <s v="CD172C4"/>
    <s v="Private households occupied"/>
    <s v="Number"/>
    <n v="16"/>
  </r>
  <r>
    <s v="230519"/>
    <s v="Croughal, Churchtown, Co. Westmeath"/>
    <s v="2011"/>
    <s v="2011"/>
    <s v="CD172C5"/>
    <s v="Private households unoccupied"/>
    <s v="Number"/>
    <n v="5"/>
  </r>
  <r>
    <s v="230519"/>
    <s v="Croughal, Churchtown, Co. Westmeath"/>
    <s v="2011"/>
    <s v="2011"/>
    <s v="CD172C6"/>
    <s v="Vacant dwellings"/>
    <s v="Number"/>
    <n v="5"/>
  </r>
  <r>
    <s v="230519"/>
    <s v="Croughal, Churchtown, Co. Westmeath"/>
    <s v="2011"/>
    <s v="2011"/>
    <s v="CD172C7"/>
    <s v="Housing stock"/>
    <s v="Number"/>
    <n v="21"/>
  </r>
  <r>
    <s v="230519"/>
    <s v="Croughal, Churchtown, Co. Westmeath"/>
    <s v="2011"/>
    <s v="2011"/>
    <s v="CD172C8"/>
    <s v="Vacancy rate"/>
    <s v="%"/>
    <n v="23.8"/>
  </r>
  <r>
    <s v="230520"/>
    <s v="Crowinstown Great, Ballinlough, Co. Westmeath"/>
    <s v="2011"/>
    <s v="2011"/>
    <s v="CD172C1"/>
    <s v="Population"/>
    <s v="Number"/>
    <n v="45"/>
  </r>
  <r>
    <s v="230520"/>
    <s v="Crowinstown Great, Ballinlough, Co. Westmeath"/>
    <s v="2011"/>
    <s v="2011"/>
    <s v="CD172C2"/>
    <s v="Males"/>
    <s v="Number"/>
    <n v="24"/>
  </r>
  <r>
    <s v="230520"/>
    <s v="Crowinstown Great, Ballinlough, Co. Westmeath"/>
    <s v="2011"/>
    <s v="2011"/>
    <s v="CD172C3"/>
    <s v="Females"/>
    <s v="Number"/>
    <n v="21"/>
  </r>
  <r>
    <s v="230520"/>
    <s v="Crowinstown Great, Ballinlough, Co. Westmeath"/>
    <s v="2011"/>
    <s v="2011"/>
    <s v="CD172C4"/>
    <s v="Private households occupied"/>
    <s v="Number"/>
    <n v="17"/>
  </r>
  <r>
    <s v="230520"/>
    <s v="Crowinstown Great, Ballinlough, Co. Westmeath"/>
    <s v="2011"/>
    <s v="2011"/>
    <s v="CD172C5"/>
    <s v="Private households unoccupied"/>
    <s v="Number"/>
    <n v="4"/>
  </r>
  <r>
    <s v="230520"/>
    <s v="Crowinstown Great, Ballinlough, Co. Westmeath"/>
    <s v="2011"/>
    <s v="2011"/>
    <s v="CD172C6"/>
    <s v="Vacant dwellings"/>
    <s v="Number"/>
    <n v="4"/>
  </r>
  <r>
    <s v="230520"/>
    <s v="Crowinstown Great, Ballinlough, Co. Westmeath"/>
    <s v="2011"/>
    <s v="2011"/>
    <s v="CD172C7"/>
    <s v="Housing stock"/>
    <s v="Number"/>
    <n v="21"/>
  </r>
  <r>
    <s v="230520"/>
    <s v="Crowinstown Great, Ballinlough, Co. Westmeath"/>
    <s v="2011"/>
    <s v="2011"/>
    <s v="CD172C8"/>
    <s v="Vacancy rate"/>
    <s v="%"/>
    <n v="19"/>
  </r>
  <r>
    <s v="230521"/>
    <s v="Crowinstown Little, Ballinlough, Co. Westmeath"/>
    <s v="2011"/>
    <s v="2011"/>
    <s v="CD172C1"/>
    <s v="Population"/>
    <s v="Number"/>
    <n v="28"/>
  </r>
  <r>
    <s v="230521"/>
    <s v="Crowinstown Little, Ballinlough, Co. Westmeath"/>
    <s v="2011"/>
    <s v="2011"/>
    <s v="CD172C2"/>
    <s v="Males"/>
    <s v="Number"/>
    <n v="16"/>
  </r>
  <r>
    <s v="230521"/>
    <s v="Crowinstown Little, Ballinlough, Co. Westmeath"/>
    <s v="2011"/>
    <s v="2011"/>
    <s v="CD172C3"/>
    <s v="Females"/>
    <s v="Number"/>
    <n v="12"/>
  </r>
  <r>
    <s v="230521"/>
    <s v="Crowinstown Little, Ballinlough, Co. Westmeath"/>
    <s v="2011"/>
    <s v="2011"/>
    <s v="CD172C4"/>
    <s v="Private households occupied"/>
    <s v="Number"/>
    <n v="13"/>
  </r>
  <r>
    <s v="230521"/>
    <s v="Crowinstown Little, Ballinlough, Co. Westmeath"/>
    <s v="2011"/>
    <s v="2011"/>
    <s v="CD172C5"/>
    <s v="Private households unoccupied"/>
    <s v="Number"/>
    <n v="3"/>
  </r>
  <r>
    <s v="230521"/>
    <s v="Crowinstown Little, Ballinlough, Co. Westmeath"/>
    <s v="2011"/>
    <s v="2011"/>
    <s v="CD172C6"/>
    <s v="Vacant dwellings"/>
    <s v="Number"/>
    <n v="3"/>
  </r>
  <r>
    <s v="230521"/>
    <s v="Crowinstown Little, Ballinlough, Co. Westmeath"/>
    <s v="2011"/>
    <s v="2011"/>
    <s v="CD172C7"/>
    <s v="Housing stock"/>
    <s v="Number"/>
    <n v="16"/>
  </r>
  <r>
    <s v="230521"/>
    <s v="Crowinstown Little, Ballinlough, Co. Westmeath"/>
    <s v="2011"/>
    <s v="2011"/>
    <s v="CD172C8"/>
    <s v="Vacancy rate"/>
    <s v="%"/>
    <n v="18.8"/>
  </r>
  <r>
    <s v="230522"/>
    <s v="Crumlin or Rockfield, Glenlough, Co. Westmeath"/>
    <s v="2011"/>
    <s v="2011"/>
    <s v="CD172C1"/>
    <s v="Population"/>
    <s v="Number"/>
    <n v="34"/>
  </r>
  <r>
    <s v="230522"/>
    <s v="Crumlin or Rockfield, Glenlough, Co. Westmeath"/>
    <s v="2011"/>
    <s v="2011"/>
    <s v="CD172C2"/>
    <s v="Males"/>
    <s v="Number"/>
    <n v="16"/>
  </r>
  <r>
    <s v="230522"/>
    <s v="Crumlin or Rockfield, Glenlough, Co. Westmeath"/>
    <s v="2011"/>
    <s v="2011"/>
    <s v="CD172C3"/>
    <s v="Females"/>
    <s v="Number"/>
    <n v="18"/>
  </r>
  <r>
    <s v="230522"/>
    <s v="Crumlin or Rockfield, Glenlough, Co. Westmeath"/>
    <s v="2011"/>
    <s v="2011"/>
    <s v="CD172C4"/>
    <s v="Private households occupied"/>
    <s v="Number"/>
    <n v="10"/>
  </r>
  <r>
    <s v="230522"/>
    <s v="Crumlin or Rockfield, Glenlough, Co. Westmeath"/>
    <s v="2011"/>
    <s v="2011"/>
    <s v="CD172C5"/>
    <s v="Private households unoccupied"/>
    <s v="Number"/>
    <n v="2"/>
  </r>
  <r>
    <s v="230522"/>
    <s v="Crumlin or Rockfield, Glenlough, Co. Westmeath"/>
    <s v="2011"/>
    <s v="2011"/>
    <s v="CD172C6"/>
    <s v="Vacant dwellings"/>
    <s v="Number"/>
    <n v="2"/>
  </r>
  <r>
    <s v="230522"/>
    <s v="Crumlin or Rockfield, Glenlough, Co. Westmeath"/>
    <s v="2011"/>
    <s v="2011"/>
    <s v="CD172C7"/>
    <s v="Housing stock"/>
    <s v="Number"/>
    <n v="12"/>
  </r>
  <r>
    <s v="230522"/>
    <s v="Crumlin or Rockfield, Glenlough, Co. Westmeath"/>
    <s v="2011"/>
    <s v="2011"/>
    <s v="CD172C8"/>
    <s v="Vacancy rate"/>
    <s v="%"/>
    <n v="16.7"/>
  </r>
  <r>
    <s v="230523"/>
    <s v="Culleen Beg, Owel, Co. Westmeath"/>
    <s v="2011"/>
    <s v="2011"/>
    <s v="CD172C1"/>
    <s v="Population"/>
    <s v="Number"/>
    <n v="147"/>
  </r>
  <r>
    <s v="230523"/>
    <s v="Culleen Beg, Owel, Co. Westmeath"/>
    <s v="2011"/>
    <s v="2011"/>
    <s v="CD172C2"/>
    <s v="Males"/>
    <s v="Number"/>
    <n v="69"/>
  </r>
  <r>
    <s v="230523"/>
    <s v="Culleen Beg, Owel, Co. Westmeath"/>
    <s v="2011"/>
    <s v="2011"/>
    <s v="CD172C3"/>
    <s v="Females"/>
    <s v="Number"/>
    <n v="78"/>
  </r>
  <r>
    <s v="230523"/>
    <s v="Culleen Beg, Owel, Co. Westmeath"/>
    <s v="2011"/>
    <s v="2011"/>
    <s v="CD172C4"/>
    <s v="Private households occupied"/>
    <s v="Number"/>
    <n v="57"/>
  </r>
  <r>
    <s v="230523"/>
    <s v="Culleen Beg, Owel, Co. Westmeath"/>
    <s v="2011"/>
    <s v="2011"/>
    <s v="CD172C5"/>
    <s v="Private households unoccupied"/>
    <s v="Number"/>
    <n v="5"/>
  </r>
  <r>
    <s v="230523"/>
    <s v="Culleen Beg, Owel, Co. Westmeath"/>
    <s v="2011"/>
    <s v="2011"/>
    <s v="CD172C6"/>
    <s v="Vacant dwellings"/>
    <s v="Number"/>
    <n v="5"/>
  </r>
  <r>
    <s v="230523"/>
    <s v="Culleen Beg, Owel, Co. Westmeath"/>
    <s v="2011"/>
    <s v="2011"/>
    <s v="CD172C7"/>
    <s v="Housing stock"/>
    <s v="Number"/>
    <n v="62"/>
  </r>
  <r>
    <s v="230523"/>
    <s v="Culleen Beg, Owel, Co. Westmeath"/>
    <s v="2011"/>
    <s v="2011"/>
    <s v="CD172C8"/>
    <s v="Vacancy rate"/>
    <s v="%"/>
    <n v="8.1"/>
  </r>
  <r>
    <s v="230524"/>
    <s v="Culleen More, Owel, Co. Westmeath"/>
    <s v="2011"/>
    <s v="2011"/>
    <s v="CD172C1"/>
    <s v="Population"/>
    <s v="Number"/>
    <n v="121"/>
  </r>
  <r>
    <s v="230524"/>
    <s v="Culleen More, Owel, Co. Westmeath"/>
    <s v="2011"/>
    <s v="2011"/>
    <s v="CD172C2"/>
    <s v="Males"/>
    <s v="Number"/>
    <n v="60"/>
  </r>
  <r>
    <s v="230524"/>
    <s v="Culleen More, Owel, Co. Westmeath"/>
    <s v="2011"/>
    <s v="2011"/>
    <s v="CD172C3"/>
    <s v="Females"/>
    <s v="Number"/>
    <n v="61"/>
  </r>
  <r>
    <s v="230524"/>
    <s v="Culleen More, Owel, Co. Westmeath"/>
    <s v="2011"/>
    <s v="2011"/>
    <s v="CD172C4"/>
    <s v="Private households occupied"/>
    <s v="Number"/>
    <n v="43"/>
  </r>
  <r>
    <s v="230524"/>
    <s v="Culleen More, Owel, Co. Westmeath"/>
    <s v="2011"/>
    <s v="2011"/>
    <s v="CD172C5"/>
    <s v="Private households unoccupied"/>
    <s v="Number"/>
    <n v="10"/>
  </r>
  <r>
    <s v="230524"/>
    <s v="Culleen More, Owel, Co. Westmeath"/>
    <s v="2011"/>
    <s v="2011"/>
    <s v="CD172C6"/>
    <s v="Vacant dwellings"/>
    <s v="Number"/>
    <n v="10"/>
  </r>
  <r>
    <s v="230524"/>
    <s v="Culleen More, Owel, Co. Westmeath"/>
    <s v="2011"/>
    <s v="2011"/>
    <s v="CD172C7"/>
    <s v="Housing stock"/>
    <s v="Number"/>
    <n v="53"/>
  </r>
  <r>
    <s v="230524"/>
    <s v="Culleen More, Owel, Co. Westmeath"/>
    <s v="2011"/>
    <s v="2011"/>
    <s v="CD172C8"/>
    <s v="Vacancy rate"/>
    <s v="%"/>
    <n v="18.9"/>
  </r>
  <r>
    <s v="230525"/>
    <s v="Culleenabohoge, Woodland, Co. Westmeath"/>
    <s v="2011"/>
    <s v="2011"/>
    <s v="CD172C1"/>
    <s v="Population"/>
    <s v="Number"/>
    <n v="18"/>
  </r>
  <r>
    <s v="230525"/>
    <s v="Culleenabohoge, Woodland, Co. Westmeath"/>
    <s v="2011"/>
    <s v="2011"/>
    <s v="CD172C2"/>
    <s v="Males"/>
    <s v="Number"/>
    <n v="7"/>
  </r>
  <r>
    <s v="230525"/>
    <s v="Culleenabohoge, Woodland, Co. Westmeath"/>
    <s v="2011"/>
    <s v="2011"/>
    <s v="CD172C3"/>
    <s v="Females"/>
    <s v="Number"/>
    <n v="11"/>
  </r>
  <r>
    <s v="230525"/>
    <s v="Culleenabohoge, Woodland, Co. Westmeath"/>
    <s v="2011"/>
    <s v="2011"/>
    <s v="CD172C4"/>
    <s v="Private households occupied"/>
    <s v="Number"/>
    <n v="7"/>
  </r>
  <r>
    <s v="230525"/>
    <s v="Culleenabohoge, Woodland, Co. Westmeath"/>
    <s v="2011"/>
    <s v="2011"/>
    <s v="CD172C5"/>
    <s v="Private households unoccupied"/>
    <s v="Number"/>
    <n v="0"/>
  </r>
  <r>
    <s v="230525"/>
    <s v="Culleenabohoge, Woodland, Co. Westmeath"/>
    <s v="2011"/>
    <s v="2011"/>
    <s v="CD172C6"/>
    <s v="Vacant dwellings"/>
    <s v="Number"/>
    <n v="0"/>
  </r>
  <r>
    <s v="230525"/>
    <s v="Culleenabohoge, Woodland, Co. Westmeath"/>
    <s v="2011"/>
    <s v="2011"/>
    <s v="CD172C7"/>
    <s v="Housing stock"/>
    <s v="Number"/>
    <n v="7"/>
  </r>
  <r>
    <s v="230525"/>
    <s v="Culleenabohoge, Woodland, Co. Westmeath"/>
    <s v="2011"/>
    <s v="2011"/>
    <s v="CD172C8"/>
    <s v="Vacancy rate"/>
    <s v="%"/>
    <n v="0"/>
  </r>
  <r>
    <s v="230526"/>
    <s v="Culleenagower, Moate, Co. Westmeath"/>
    <s v="2011"/>
    <s v="2011"/>
    <s v="CD172C1"/>
    <s v="Population"/>
    <s v="Number"/>
    <n v="15"/>
  </r>
  <r>
    <s v="230526"/>
    <s v="Culleenagower, Moate, Co. Westmeath"/>
    <s v="2011"/>
    <s v="2011"/>
    <s v="CD172C2"/>
    <s v="Males"/>
    <s v="Number"/>
    <n v="6"/>
  </r>
  <r>
    <s v="230526"/>
    <s v="Culleenagower, Moate, Co. Westmeath"/>
    <s v="2011"/>
    <s v="2011"/>
    <s v="CD172C3"/>
    <s v="Females"/>
    <s v="Number"/>
    <n v="9"/>
  </r>
  <r>
    <s v="230526"/>
    <s v="Culleenagower, Moate, Co. Westmeath"/>
    <s v="2011"/>
    <s v="2011"/>
    <s v="CD172C4"/>
    <s v="Private households occupied"/>
    <s v="Number"/>
    <n v="3"/>
  </r>
  <r>
    <s v="230526"/>
    <s v="Culleenagower, Moate, Co. Westmeath"/>
    <s v="2011"/>
    <s v="2011"/>
    <s v="CD172C5"/>
    <s v="Private households unoccupied"/>
    <s v="Number"/>
    <n v="1"/>
  </r>
  <r>
    <s v="230526"/>
    <s v="Culleenagower, Moate, Co. Westmeath"/>
    <s v="2011"/>
    <s v="2011"/>
    <s v="CD172C6"/>
    <s v="Vacant dwellings"/>
    <s v="Number"/>
    <n v="0"/>
  </r>
  <r>
    <s v="230526"/>
    <s v="Culleenagower, Moate, Co. Westmeath"/>
    <s v="2011"/>
    <s v="2011"/>
    <s v="CD172C7"/>
    <s v="Housing stock"/>
    <s v="Number"/>
    <n v="4"/>
  </r>
  <r>
    <s v="230526"/>
    <s v="Culleenagower, Moate, Co. Westmeath"/>
    <s v="2011"/>
    <s v="2011"/>
    <s v="CD172C8"/>
    <s v="Vacancy rate"/>
    <s v="%"/>
    <n v="0"/>
  </r>
  <r>
    <s v="230527"/>
    <s v="Culleendarragh, Woodland, Co. Westmeath"/>
    <s v="2011"/>
    <s v="2011"/>
    <s v="CD172C1"/>
    <s v="Population"/>
    <s v="Number"/>
    <n v="43"/>
  </r>
  <r>
    <s v="230527"/>
    <s v="Culleendarragh, Woodland, Co. Westmeath"/>
    <s v="2011"/>
    <s v="2011"/>
    <s v="CD172C2"/>
    <s v="Males"/>
    <s v="Number"/>
    <n v="22"/>
  </r>
  <r>
    <s v="230527"/>
    <s v="Culleendarragh, Woodland, Co. Westmeath"/>
    <s v="2011"/>
    <s v="2011"/>
    <s v="CD172C3"/>
    <s v="Females"/>
    <s v="Number"/>
    <n v="21"/>
  </r>
  <r>
    <s v="230527"/>
    <s v="Culleendarragh, Woodland, Co. Westmeath"/>
    <s v="2011"/>
    <s v="2011"/>
    <s v="CD172C4"/>
    <s v="Private households occupied"/>
    <s v="Number"/>
    <n v="15"/>
  </r>
  <r>
    <s v="230527"/>
    <s v="Culleendarragh, Woodland, Co. Westmeath"/>
    <s v="2011"/>
    <s v="2011"/>
    <s v="CD172C5"/>
    <s v="Private households unoccupied"/>
    <s v="Number"/>
    <n v="2"/>
  </r>
  <r>
    <s v="230527"/>
    <s v="Culleendarragh, Woodland, Co. Westmeath"/>
    <s v="2011"/>
    <s v="2011"/>
    <s v="CD172C6"/>
    <s v="Vacant dwellings"/>
    <s v="Number"/>
    <n v="2"/>
  </r>
  <r>
    <s v="230527"/>
    <s v="Culleendarragh, Woodland, Co. Westmeath"/>
    <s v="2011"/>
    <s v="2011"/>
    <s v="CD172C7"/>
    <s v="Housing stock"/>
    <s v="Number"/>
    <n v="17"/>
  </r>
  <r>
    <s v="230527"/>
    <s v="Culleendarragh, Woodland, Co. Westmeath"/>
    <s v="2011"/>
    <s v="2011"/>
    <s v="CD172C8"/>
    <s v="Vacancy rate"/>
    <s v="%"/>
    <n v="11.8"/>
  </r>
  <r>
    <s v="230528"/>
    <s v="Cullenhugh, Ballinalack, Co. Westmeath"/>
    <s v="2011"/>
    <s v="2011"/>
    <s v="CD172C1"/>
    <s v="Population"/>
    <s v="Number"/>
    <n v="8"/>
  </r>
  <r>
    <s v="230528"/>
    <s v="Cullenhugh, Ballinalack, Co. Westmeath"/>
    <s v="2011"/>
    <s v="2011"/>
    <s v="CD172C2"/>
    <s v="Males"/>
    <s v="Number"/>
    <n v="4"/>
  </r>
  <r>
    <s v="230528"/>
    <s v="Cullenhugh, Ballinalack, Co. Westmeath"/>
    <s v="2011"/>
    <s v="2011"/>
    <s v="CD172C3"/>
    <s v="Females"/>
    <s v="Number"/>
    <n v="4"/>
  </r>
  <r>
    <s v="230528"/>
    <s v="Cullenhugh, Ballinalack, Co. Westmeath"/>
    <s v="2011"/>
    <s v="2011"/>
    <s v="CD172C4"/>
    <s v="Private households occupied"/>
    <s v="Number"/>
    <n v="3"/>
  </r>
  <r>
    <s v="230528"/>
    <s v="Cullenhugh, Ballinalack, Co. Westmeath"/>
    <s v="2011"/>
    <s v="2011"/>
    <s v="CD172C5"/>
    <s v="Private households unoccupied"/>
    <s v="Number"/>
    <n v="1"/>
  </r>
  <r>
    <s v="230528"/>
    <s v="Cullenhugh, Ballinalack, Co. Westmeath"/>
    <s v="2011"/>
    <s v="2011"/>
    <s v="CD172C6"/>
    <s v="Vacant dwellings"/>
    <s v="Number"/>
    <n v="1"/>
  </r>
  <r>
    <s v="230528"/>
    <s v="Cullenhugh, Ballinalack, Co. Westmeath"/>
    <s v="2011"/>
    <s v="2011"/>
    <s v="CD172C7"/>
    <s v="Housing stock"/>
    <s v="Number"/>
    <n v="4"/>
  </r>
  <r>
    <s v="230528"/>
    <s v="Cullenhugh, Ballinalack, Co. Westmeath"/>
    <s v="2011"/>
    <s v="2011"/>
    <s v="CD172C8"/>
    <s v="Vacancy rate"/>
    <s v="%"/>
    <n v="25"/>
  </r>
  <r>
    <s v="230529"/>
    <s v="Culvin, Street, Co. Westmeath"/>
    <s v="2011"/>
    <s v="2011"/>
    <s v="CD172C1"/>
    <s v="Population"/>
    <s v="Number"/>
    <n v="23"/>
  </r>
  <r>
    <s v="230529"/>
    <s v="Culvin, Street, Co. Westmeath"/>
    <s v="2011"/>
    <s v="2011"/>
    <s v="CD172C2"/>
    <s v="Males"/>
    <s v="Number"/>
    <n v="10"/>
  </r>
  <r>
    <s v="230529"/>
    <s v="Culvin, Street, Co. Westmeath"/>
    <s v="2011"/>
    <s v="2011"/>
    <s v="CD172C3"/>
    <s v="Females"/>
    <s v="Number"/>
    <n v="13"/>
  </r>
  <r>
    <s v="230529"/>
    <s v="Culvin, Street, Co. Westmeath"/>
    <s v="2011"/>
    <s v="2011"/>
    <s v="CD172C4"/>
    <s v="Private households occupied"/>
    <s v="Number"/>
    <n v="7"/>
  </r>
  <r>
    <s v="230529"/>
    <s v="Culvin, Street, Co. Westmeath"/>
    <s v="2011"/>
    <s v="2011"/>
    <s v="CD172C5"/>
    <s v="Private households unoccupied"/>
    <s v="Number"/>
    <n v="1"/>
  </r>
  <r>
    <s v="230529"/>
    <s v="Culvin, Street, Co. Westmeath"/>
    <s v="2011"/>
    <s v="2011"/>
    <s v="CD172C6"/>
    <s v="Vacant dwellings"/>
    <s v="Number"/>
    <n v="1"/>
  </r>
  <r>
    <s v="230529"/>
    <s v="Culvin, Street, Co. Westmeath"/>
    <s v="2011"/>
    <s v="2011"/>
    <s v="CD172C7"/>
    <s v="Housing stock"/>
    <s v="Number"/>
    <n v="8"/>
  </r>
  <r>
    <s v="230529"/>
    <s v="Culvin, Street, Co. Westmeath"/>
    <s v="2011"/>
    <s v="2011"/>
    <s v="CD172C8"/>
    <s v="Vacancy rate"/>
    <s v="%"/>
    <n v="12.5"/>
  </r>
  <r>
    <s v="230530"/>
    <s v="Cummerstown, Fore East, Co. Westmeath"/>
    <s v="2011"/>
    <s v="2011"/>
    <s v="CD172C1"/>
    <s v="Population"/>
    <s v="Number"/>
    <n v="156"/>
  </r>
  <r>
    <s v="230530"/>
    <s v="Cummerstown, Fore East, Co. Westmeath"/>
    <s v="2011"/>
    <s v="2011"/>
    <s v="CD172C2"/>
    <s v="Males"/>
    <s v="Number"/>
    <n v="79"/>
  </r>
  <r>
    <s v="230530"/>
    <s v="Cummerstown, Fore East, Co. Westmeath"/>
    <s v="2011"/>
    <s v="2011"/>
    <s v="CD172C3"/>
    <s v="Females"/>
    <s v="Number"/>
    <n v="77"/>
  </r>
  <r>
    <s v="230530"/>
    <s v="Cummerstown, Fore East, Co. Westmeath"/>
    <s v="2011"/>
    <s v="2011"/>
    <s v="CD172C4"/>
    <s v="Private households occupied"/>
    <s v="Number"/>
    <n v="54"/>
  </r>
  <r>
    <s v="230530"/>
    <s v="Cummerstown, Fore East, Co. Westmeath"/>
    <s v="2011"/>
    <s v="2011"/>
    <s v="CD172C5"/>
    <s v="Private households unoccupied"/>
    <s v="Number"/>
    <n v="11"/>
  </r>
  <r>
    <s v="230530"/>
    <s v="Cummerstown, Fore East, Co. Westmeath"/>
    <s v="2011"/>
    <s v="2011"/>
    <s v="CD172C6"/>
    <s v="Vacant dwellings"/>
    <s v="Number"/>
    <n v="11"/>
  </r>
  <r>
    <s v="230530"/>
    <s v="Cummerstown, Fore East, Co. Westmeath"/>
    <s v="2011"/>
    <s v="2011"/>
    <s v="CD172C7"/>
    <s v="Housing stock"/>
    <s v="Number"/>
    <n v="65"/>
  </r>
  <r>
    <s v="230530"/>
    <s v="Cummerstown, Fore East, Co. Westmeath"/>
    <s v="2011"/>
    <s v="2011"/>
    <s v="CD172C8"/>
    <s v="Vacancy rate"/>
    <s v="%"/>
    <n v="16.9"/>
  </r>
  <r>
    <s v="230531"/>
    <s v="Cumminstown (Moycashel By), Ballynagore, Co. Westmeath"/>
    <s v="2011"/>
    <s v="2011"/>
    <s v="CD172C1"/>
    <s v="Population"/>
    <s v="Number"/>
    <n v="28"/>
  </r>
  <r>
    <s v="230531"/>
    <s v="Cumminstown (Moycashel By), Ballynagore, Co. Westmeath"/>
    <s v="2011"/>
    <s v="2011"/>
    <s v="CD172C2"/>
    <s v="Males"/>
    <s v="Number"/>
    <n v="16"/>
  </r>
  <r>
    <s v="230531"/>
    <s v="Cumminstown (Moycashel By), Ballynagore, Co. Westmeath"/>
    <s v="2011"/>
    <s v="2011"/>
    <s v="CD172C3"/>
    <s v="Females"/>
    <s v="Number"/>
    <n v="12"/>
  </r>
  <r>
    <s v="230531"/>
    <s v="Cumminstown (Moycashel By), Ballynagore, Co. Westmeath"/>
    <s v="2011"/>
    <s v="2011"/>
    <s v="CD172C4"/>
    <s v="Private households occupied"/>
    <s v="Number"/>
    <n v="12"/>
  </r>
  <r>
    <s v="230531"/>
    <s v="Cumminstown (Moycashel By), Ballynagore, Co. Westmeath"/>
    <s v="2011"/>
    <s v="2011"/>
    <s v="CD172C5"/>
    <s v="Private households unoccupied"/>
    <s v="Number"/>
    <n v="2"/>
  </r>
  <r>
    <s v="230531"/>
    <s v="Cumminstown (Moycashel By), Ballynagore, Co. Westmeath"/>
    <s v="2011"/>
    <s v="2011"/>
    <s v="CD172C6"/>
    <s v="Vacant dwellings"/>
    <s v="Number"/>
    <n v="2"/>
  </r>
  <r>
    <s v="230531"/>
    <s v="Cumminstown (Moycashel By), Ballynagore, Co. Westmeath"/>
    <s v="2011"/>
    <s v="2011"/>
    <s v="CD172C7"/>
    <s v="Housing stock"/>
    <s v="Number"/>
    <n v="14"/>
  </r>
  <r>
    <s v="230531"/>
    <s v="Cumminstown (Moycashel By), Ballynagore, Co. Westmeath"/>
    <s v="2011"/>
    <s v="2011"/>
    <s v="CD172C8"/>
    <s v="Vacancy rate"/>
    <s v="%"/>
    <n v="14.3"/>
  </r>
  <r>
    <s v="230532"/>
    <s v="Cumminstown (Moygoish By), Kilbixy, Co. Westmeath"/>
    <s v="2011"/>
    <s v="2011"/>
    <s v="CD172C1"/>
    <s v="Population"/>
    <s v="Number"/>
    <n v="36"/>
  </r>
  <r>
    <s v="230532"/>
    <s v="Cumminstown (Moygoish By), Kilbixy, Co. Westmeath"/>
    <s v="2011"/>
    <s v="2011"/>
    <s v="CD172C2"/>
    <s v="Males"/>
    <s v="Number"/>
    <n v="22"/>
  </r>
  <r>
    <s v="230532"/>
    <s v="Cumminstown (Moygoish By), Kilbixy, Co. Westmeath"/>
    <s v="2011"/>
    <s v="2011"/>
    <s v="CD172C3"/>
    <s v="Females"/>
    <s v="Number"/>
    <n v="14"/>
  </r>
  <r>
    <s v="230532"/>
    <s v="Cumminstown (Moygoish By), Kilbixy, Co. Westmeath"/>
    <s v="2011"/>
    <s v="2011"/>
    <s v="CD172C4"/>
    <s v="Private households occupied"/>
    <s v="Number"/>
    <n v="14"/>
  </r>
  <r>
    <s v="230532"/>
    <s v="Cumminstown (Moygoish By), Kilbixy, Co. Westmeath"/>
    <s v="2011"/>
    <s v="2011"/>
    <s v="CD172C5"/>
    <s v="Private households unoccupied"/>
    <s v="Number"/>
    <n v="2"/>
  </r>
  <r>
    <s v="230532"/>
    <s v="Cumminstown (Moygoish By), Kilbixy, Co. Westmeath"/>
    <s v="2011"/>
    <s v="2011"/>
    <s v="CD172C6"/>
    <s v="Vacant dwellings"/>
    <s v="Number"/>
    <n v="2"/>
  </r>
  <r>
    <s v="230532"/>
    <s v="Cumminstown (Moygoish By), Kilbixy, Co. Westmeath"/>
    <s v="2011"/>
    <s v="2011"/>
    <s v="CD172C7"/>
    <s v="Housing stock"/>
    <s v="Number"/>
    <n v="16"/>
  </r>
  <r>
    <s v="230532"/>
    <s v="Cumminstown (Moygoish By), Kilbixy, Co. Westmeath"/>
    <s v="2011"/>
    <s v="2011"/>
    <s v="CD172C8"/>
    <s v="Vacancy rate"/>
    <s v="%"/>
    <n v="12.5"/>
  </r>
  <r>
    <s v="230533"/>
    <s v="Curragh (Mechum), Athlone East Urban, Co. Westmeath"/>
    <s v="2011"/>
    <s v="2011"/>
    <s v="CD172C1"/>
    <s v="Population"/>
    <s v="Number"/>
    <n v="292"/>
  </r>
  <r>
    <s v="230533"/>
    <s v="Curragh (Mechum), Athlone East Urban, Co. Westmeath"/>
    <s v="2011"/>
    <s v="2011"/>
    <s v="CD172C2"/>
    <s v="Males"/>
    <s v="Number"/>
    <n v="143"/>
  </r>
  <r>
    <s v="230533"/>
    <s v="Curragh (Mechum), Athlone East Urban, Co. Westmeath"/>
    <s v="2011"/>
    <s v="2011"/>
    <s v="CD172C3"/>
    <s v="Females"/>
    <s v="Number"/>
    <n v="149"/>
  </r>
  <r>
    <s v="230533"/>
    <s v="Curragh (Mechum), Athlone East Urban, Co. Westmeath"/>
    <s v="2011"/>
    <s v="2011"/>
    <s v="CD172C4"/>
    <s v="Private households occupied"/>
    <s v="Number"/>
    <n v="116"/>
  </r>
  <r>
    <s v="230533"/>
    <s v="Curragh (Mechum), Athlone East Urban, Co. Westmeath"/>
    <s v="2011"/>
    <s v="2011"/>
    <s v="CD172C5"/>
    <s v="Private households unoccupied"/>
    <s v="Number"/>
    <n v="19"/>
  </r>
  <r>
    <s v="230533"/>
    <s v="Curragh (Mechum), Athlone East Urban, Co. Westmeath"/>
    <s v="2011"/>
    <s v="2011"/>
    <s v="CD172C6"/>
    <s v="Vacant dwellings"/>
    <s v="Number"/>
    <n v="17"/>
  </r>
  <r>
    <s v="230533"/>
    <s v="Curragh (Mechum), Athlone East Urban, Co. Westmeath"/>
    <s v="2011"/>
    <s v="2011"/>
    <s v="CD172C7"/>
    <s v="Housing stock"/>
    <s v="Number"/>
    <n v="135"/>
  </r>
  <r>
    <s v="230533"/>
    <s v="Curragh (Mechum), Athlone East Urban, Co. Westmeath"/>
    <s v="2011"/>
    <s v="2011"/>
    <s v="CD172C8"/>
    <s v="Vacancy rate"/>
    <s v="%"/>
    <n v="12.6"/>
  </r>
  <r>
    <s v="230534"/>
    <s v="Curragh (Brawny By), Athlone East Rural, Co. Westmeath"/>
    <s v="2011"/>
    <s v="2011"/>
    <s v="CD172C1"/>
    <s v="Population"/>
    <s v="Number"/>
    <n v="250"/>
  </r>
  <r>
    <s v="230534"/>
    <s v="Curragh (Brawny By), Athlone East Rural, Co. Westmeath"/>
    <s v="2011"/>
    <s v="2011"/>
    <s v="CD172C2"/>
    <s v="Males"/>
    <s v="Number"/>
    <n v="120"/>
  </r>
  <r>
    <s v="230534"/>
    <s v="Curragh (Brawny By), Athlone East Rural, Co. Westmeath"/>
    <s v="2011"/>
    <s v="2011"/>
    <s v="CD172C3"/>
    <s v="Females"/>
    <s v="Number"/>
    <n v="130"/>
  </r>
  <r>
    <s v="230534"/>
    <s v="Curragh (Brawny By), Athlone East Rural, Co. Westmeath"/>
    <s v="2011"/>
    <s v="2011"/>
    <s v="CD172C4"/>
    <s v="Private households occupied"/>
    <s v="Number"/>
    <n v="94"/>
  </r>
  <r>
    <s v="230534"/>
    <s v="Curragh (Brawny By), Athlone East Rural, Co. Westmeath"/>
    <s v="2011"/>
    <s v="2011"/>
    <s v="CD172C5"/>
    <s v="Private households unoccupied"/>
    <s v="Number"/>
    <n v="12"/>
  </r>
  <r>
    <s v="230534"/>
    <s v="Curragh (Brawny By), Athlone East Rural, Co. Westmeath"/>
    <s v="2011"/>
    <s v="2011"/>
    <s v="CD172C6"/>
    <s v="Vacant dwellings"/>
    <s v="Number"/>
    <n v="9"/>
  </r>
  <r>
    <s v="230534"/>
    <s v="Curragh (Brawny By), Athlone East Rural, Co. Westmeath"/>
    <s v="2011"/>
    <s v="2011"/>
    <s v="CD172C7"/>
    <s v="Housing stock"/>
    <s v="Number"/>
    <n v="106"/>
  </r>
  <r>
    <s v="230534"/>
    <s v="Curragh (Brawny By), Athlone East Rural, Co. Westmeath"/>
    <s v="2011"/>
    <s v="2011"/>
    <s v="CD172C8"/>
    <s v="Vacancy rate"/>
    <s v="%"/>
    <n v="8.5"/>
  </r>
  <r>
    <s v="230535"/>
    <s v="Curragh (Moycashel By), Kilcumreragh, Co. Westmeath"/>
    <s v="2011"/>
    <s v="2011"/>
    <s v="CD172C1"/>
    <s v="Population"/>
    <s v="Number"/>
    <n v="68"/>
  </r>
  <r>
    <s v="230535"/>
    <s v="Curragh (Moycashel By), Kilcumreragh, Co. Westmeath"/>
    <s v="2011"/>
    <s v="2011"/>
    <s v="CD172C2"/>
    <s v="Males"/>
    <s v="Number"/>
    <n v="30"/>
  </r>
  <r>
    <s v="230535"/>
    <s v="Curragh (Moycashel By), Kilcumreragh, Co. Westmeath"/>
    <s v="2011"/>
    <s v="2011"/>
    <s v="CD172C3"/>
    <s v="Females"/>
    <s v="Number"/>
    <n v="38"/>
  </r>
  <r>
    <s v="230535"/>
    <s v="Curragh (Moycashel By), Kilcumreragh, Co. Westmeath"/>
    <s v="2011"/>
    <s v="2011"/>
    <s v="CD172C4"/>
    <s v="Private households occupied"/>
    <s v="Number"/>
    <n v="22"/>
  </r>
  <r>
    <s v="230535"/>
    <s v="Curragh (Moycashel By), Kilcumreragh, Co. Westmeath"/>
    <s v="2011"/>
    <s v="2011"/>
    <s v="CD172C5"/>
    <s v="Private households unoccupied"/>
    <s v="Number"/>
    <n v="1"/>
  </r>
  <r>
    <s v="230535"/>
    <s v="Curragh (Moycashel By), Kilcumreragh, Co. Westmeath"/>
    <s v="2011"/>
    <s v="2011"/>
    <s v="CD172C6"/>
    <s v="Vacant dwellings"/>
    <s v="Number"/>
    <n v="1"/>
  </r>
  <r>
    <s v="230535"/>
    <s v="Curragh (Moycashel By), Kilcumreragh, Co. Westmeath"/>
    <s v="2011"/>
    <s v="2011"/>
    <s v="CD172C7"/>
    <s v="Housing stock"/>
    <s v="Number"/>
    <n v="23"/>
  </r>
  <r>
    <s v="230535"/>
    <s v="Curragh (Moycashel By), Kilcumreragh, Co. Westmeath"/>
    <s v="2011"/>
    <s v="2011"/>
    <s v="CD172C8"/>
    <s v="Vacancy rate"/>
    <s v="%"/>
    <n v="4.3"/>
  </r>
  <r>
    <s v="230536"/>
    <s v="Curraghbane, Ardnagragh, Co. Westmeath"/>
    <s v="2011"/>
    <s v="2011"/>
    <s v="CD172C1"/>
    <s v="Population"/>
    <s v="Number"/>
    <n v="9"/>
  </r>
  <r>
    <s v="230536"/>
    <s v="Curraghbane, Ardnagragh, Co. Westmeath"/>
    <s v="2011"/>
    <s v="2011"/>
    <s v="CD172C2"/>
    <s v="Males"/>
    <s v="Number"/>
    <n v="5"/>
  </r>
  <r>
    <s v="230536"/>
    <s v="Curraghbane, Ardnagragh, Co. Westmeath"/>
    <s v="2011"/>
    <s v="2011"/>
    <s v="CD172C3"/>
    <s v="Females"/>
    <s v="Number"/>
    <n v="4"/>
  </r>
  <r>
    <s v="230536"/>
    <s v="Curraghbane, Ardnagragh, Co. Westmeath"/>
    <s v="2011"/>
    <s v="2011"/>
    <s v="CD172C4"/>
    <s v="Private households occupied"/>
    <s v="Number"/>
    <n v="3"/>
  </r>
  <r>
    <s v="230536"/>
    <s v="Curraghbane, Ardnagragh, Co. Westmeath"/>
    <s v="2011"/>
    <s v="2011"/>
    <s v="CD172C5"/>
    <s v="Private households unoccupied"/>
    <s v="Number"/>
    <n v="0"/>
  </r>
  <r>
    <s v="230536"/>
    <s v="Curraghbane, Ardnagragh, Co. Westmeath"/>
    <s v="2011"/>
    <s v="2011"/>
    <s v="CD172C6"/>
    <s v="Vacant dwellings"/>
    <s v="Number"/>
    <n v="0"/>
  </r>
  <r>
    <s v="230536"/>
    <s v="Curraghbane, Ardnagragh, Co. Westmeath"/>
    <s v="2011"/>
    <s v="2011"/>
    <s v="CD172C7"/>
    <s v="Housing stock"/>
    <s v="Number"/>
    <n v="3"/>
  </r>
  <r>
    <s v="230536"/>
    <s v="Curraghbane, Ardnagragh, Co. Westmeath"/>
    <s v="2011"/>
    <s v="2011"/>
    <s v="CD172C8"/>
    <s v="Vacancy rate"/>
    <s v="%"/>
    <n v="0"/>
  </r>
  <r>
    <s v="230537"/>
    <s v="Curraghbeg, Tubbrit, Co. Westmeath"/>
    <s v="2011"/>
    <s v="2011"/>
    <s v="CD172C1"/>
    <s v="Population"/>
    <s v="Number"/>
    <s v=""/>
  </r>
  <r>
    <s v="230537"/>
    <s v="Curraghbeg, Tubbrit, Co. Westmeath"/>
    <s v="2011"/>
    <s v="2011"/>
    <s v="CD172C2"/>
    <s v="Males"/>
    <s v="Number"/>
    <s v=""/>
  </r>
  <r>
    <s v="230537"/>
    <s v="Curraghbeg, Tubbrit, Co. Westmeath"/>
    <s v="2011"/>
    <s v="2011"/>
    <s v="CD172C3"/>
    <s v="Females"/>
    <s v="Number"/>
    <s v=""/>
  </r>
  <r>
    <s v="230537"/>
    <s v="Curraghbeg, Tubbrit, Co. Westmeath"/>
    <s v="2011"/>
    <s v="2011"/>
    <s v="CD172C4"/>
    <s v="Private households occupied"/>
    <s v="Number"/>
    <s v=""/>
  </r>
  <r>
    <s v="230537"/>
    <s v="Curraghbeg, Tubbrit, Co. Westmeath"/>
    <s v="2011"/>
    <s v="2011"/>
    <s v="CD172C5"/>
    <s v="Private households unoccupied"/>
    <s v="Number"/>
    <s v=""/>
  </r>
  <r>
    <s v="230537"/>
    <s v="Curraghbeg, Tubbrit, Co. Westmeath"/>
    <s v="2011"/>
    <s v="2011"/>
    <s v="CD172C6"/>
    <s v="Vacant dwellings"/>
    <s v="Number"/>
    <s v=""/>
  </r>
  <r>
    <s v="230537"/>
    <s v="Curraghbeg, Tubbrit, Co. Westmeath"/>
    <s v="2011"/>
    <s v="2011"/>
    <s v="CD172C7"/>
    <s v="Housing stock"/>
    <s v="Number"/>
    <s v=""/>
  </r>
  <r>
    <s v="230537"/>
    <s v="Curraghbeg, Tubbrit, Co. Westmeath"/>
    <s v="2011"/>
    <s v="2011"/>
    <s v="CD172C8"/>
    <s v="Vacancy rate"/>
    <s v="%"/>
    <s v=""/>
  </r>
  <r>
    <s v="230538"/>
    <s v="Curraghboy (Fore By), Kinturk, Co. Westmeath"/>
    <s v="2011"/>
    <s v="2011"/>
    <s v="CD172C1"/>
    <s v="Population"/>
    <s v="Number"/>
    <s v=""/>
  </r>
  <r>
    <s v="230538"/>
    <s v="Curraghboy (Fore By), Kinturk, Co. Westmeath"/>
    <s v="2011"/>
    <s v="2011"/>
    <s v="CD172C2"/>
    <s v="Males"/>
    <s v="Number"/>
    <s v=""/>
  </r>
  <r>
    <s v="230538"/>
    <s v="Curraghboy (Fore By), Kinturk, Co. Westmeath"/>
    <s v="2011"/>
    <s v="2011"/>
    <s v="CD172C3"/>
    <s v="Females"/>
    <s v="Number"/>
    <s v=""/>
  </r>
  <r>
    <s v="230538"/>
    <s v="Curraghboy (Fore By), Kinturk, Co. Westmeath"/>
    <s v="2011"/>
    <s v="2011"/>
    <s v="CD172C4"/>
    <s v="Private households occupied"/>
    <s v="Number"/>
    <s v=""/>
  </r>
  <r>
    <s v="230538"/>
    <s v="Curraghboy (Fore By), Kinturk, Co. Westmeath"/>
    <s v="2011"/>
    <s v="2011"/>
    <s v="CD172C5"/>
    <s v="Private households unoccupied"/>
    <s v="Number"/>
    <s v=""/>
  </r>
  <r>
    <s v="230538"/>
    <s v="Curraghboy (Fore By), Kinturk, Co. Westmeath"/>
    <s v="2011"/>
    <s v="2011"/>
    <s v="CD172C6"/>
    <s v="Vacant dwellings"/>
    <s v="Number"/>
    <s v=""/>
  </r>
  <r>
    <s v="230538"/>
    <s v="Curraghboy (Fore By), Kinturk, Co. Westmeath"/>
    <s v="2011"/>
    <s v="2011"/>
    <s v="CD172C7"/>
    <s v="Housing stock"/>
    <s v="Number"/>
    <s v=""/>
  </r>
  <r>
    <s v="230538"/>
    <s v="Curraghboy (Fore By), Kinturk, Co. Westmeath"/>
    <s v="2011"/>
    <s v="2011"/>
    <s v="CD172C8"/>
    <s v="Vacancy rate"/>
    <s v="%"/>
    <s v=""/>
  </r>
  <r>
    <s v="230539"/>
    <s v="Curraghboy (Rathconrath By), Skeagh, Co. Westmeath"/>
    <s v="2011"/>
    <s v="2011"/>
    <s v="CD172C1"/>
    <s v="Population"/>
    <s v="Number"/>
    <n v="18"/>
  </r>
  <r>
    <s v="230539"/>
    <s v="Curraghboy (Rathconrath By), Skeagh, Co. Westmeath"/>
    <s v="2011"/>
    <s v="2011"/>
    <s v="CD172C2"/>
    <s v="Males"/>
    <s v="Number"/>
    <n v="9"/>
  </r>
  <r>
    <s v="230539"/>
    <s v="Curraghboy (Rathconrath By), Skeagh, Co. Westmeath"/>
    <s v="2011"/>
    <s v="2011"/>
    <s v="CD172C3"/>
    <s v="Females"/>
    <s v="Number"/>
    <n v="9"/>
  </r>
  <r>
    <s v="230539"/>
    <s v="Curraghboy (Rathconrath By), Skeagh, Co. Westmeath"/>
    <s v="2011"/>
    <s v="2011"/>
    <s v="CD172C4"/>
    <s v="Private households occupied"/>
    <s v="Number"/>
    <n v="7"/>
  </r>
  <r>
    <s v="230539"/>
    <s v="Curraghboy (Rathconrath By), Skeagh, Co. Westmeath"/>
    <s v="2011"/>
    <s v="2011"/>
    <s v="CD172C5"/>
    <s v="Private households unoccupied"/>
    <s v="Number"/>
    <n v="0"/>
  </r>
  <r>
    <s v="230539"/>
    <s v="Curraghboy (Rathconrath By), Skeagh, Co. Westmeath"/>
    <s v="2011"/>
    <s v="2011"/>
    <s v="CD172C6"/>
    <s v="Vacant dwellings"/>
    <s v="Number"/>
    <n v="0"/>
  </r>
  <r>
    <s v="230539"/>
    <s v="Curraghboy (Rathconrath By), Skeagh, Co. Westmeath"/>
    <s v="2011"/>
    <s v="2011"/>
    <s v="CD172C7"/>
    <s v="Housing stock"/>
    <s v="Number"/>
    <n v="7"/>
  </r>
  <r>
    <s v="230539"/>
    <s v="Curraghboy (Rathconrath By), Skeagh, Co. Westmeath"/>
    <s v="2011"/>
    <s v="2011"/>
    <s v="CD172C8"/>
    <s v="Vacancy rate"/>
    <s v="%"/>
    <n v="0"/>
  </r>
  <r>
    <s v="230540"/>
    <s v="Curraghbrack, Knockdrin, Co. Westmeath"/>
    <s v="2011"/>
    <s v="2011"/>
    <s v="CD172C1"/>
    <s v="Population"/>
    <s v="Number"/>
    <n v="21"/>
  </r>
  <r>
    <s v="230540"/>
    <s v="Curraghbrack, Knockdrin, Co. Westmeath"/>
    <s v="2011"/>
    <s v="2011"/>
    <s v="CD172C2"/>
    <s v="Males"/>
    <s v="Number"/>
    <n v="12"/>
  </r>
  <r>
    <s v="230540"/>
    <s v="Curraghbrack, Knockdrin, Co. Westmeath"/>
    <s v="2011"/>
    <s v="2011"/>
    <s v="CD172C3"/>
    <s v="Females"/>
    <s v="Number"/>
    <n v="9"/>
  </r>
  <r>
    <s v="230540"/>
    <s v="Curraghbrack, Knockdrin, Co. Westmeath"/>
    <s v="2011"/>
    <s v="2011"/>
    <s v="CD172C4"/>
    <s v="Private households occupied"/>
    <s v="Number"/>
    <n v="9"/>
  </r>
  <r>
    <s v="230540"/>
    <s v="Curraghbrack, Knockdrin, Co. Westmeath"/>
    <s v="2011"/>
    <s v="2011"/>
    <s v="CD172C5"/>
    <s v="Private households unoccupied"/>
    <s v="Number"/>
    <n v="1"/>
  </r>
  <r>
    <s v="230540"/>
    <s v="Curraghbrack, Knockdrin, Co. Westmeath"/>
    <s v="2011"/>
    <s v="2011"/>
    <s v="CD172C6"/>
    <s v="Vacant dwellings"/>
    <s v="Number"/>
    <n v="1"/>
  </r>
  <r>
    <s v="230540"/>
    <s v="Curraghbrack, Knockdrin, Co. Westmeath"/>
    <s v="2011"/>
    <s v="2011"/>
    <s v="CD172C7"/>
    <s v="Housing stock"/>
    <s v="Number"/>
    <n v="10"/>
  </r>
  <r>
    <s v="230540"/>
    <s v="Curraghbrack, Knockdrin, Co. Westmeath"/>
    <s v="2011"/>
    <s v="2011"/>
    <s v="CD172C8"/>
    <s v="Vacancy rate"/>
    <s v="%"/>
    <n v="10"/>
  </r>
  <r>
    <s v="230541"/>
    <s v="Curraghmore, Castle, Co. Westmeath"/>
    <s v="2011"/>
    <s v="2011"/>
    <s v="CD172C1"/>
    <s v="Population"/>
    <s v="Number"/>
    <n v="94"/>
  </r>
  <r>
    <s v="230541"/>
    <s v="Curraghmore, Castle, Co. Westmeath"/>
    <s v="2011"/>
    <s v="2011"/>
    <s v="CD172C2"/>
    <s v="Males"/>
    <s v="Number"/>
    <n v="47"/>
  </r>
  <r>
    <s v="230541"/>
    <s v="Curraghmore, Castle, Co. Westmeath"/>
    <s v="2011"/>
    <s v="2011"/>
    <s v="CD172C3"/>
    <s v="Females"/>
    <s v="Number"/>
    <n v="47"/>
  </r>
  <r>
    <s v="230541"/>
    <s v="Curraghmore, Castle, Co. Westmeath"/>
    <s v="2011"/>
    <s v="2011"/>
    <s v="CD172C4"/>
    <s v="Private households occupied"/>
    <s v="Number"/>
    <n v="34"/>
  </r>
  <r>
    <s v="230541"/>
    <s v="Curraghmore, Castle, Co. Westmeath"/>
    <s v="2011"/>
    <s v="2011"/>
    <s v="CD172C5"/>
    <s v="Private households unoccupied"/>
    <s v="Number"/>
    <n v="2"/>
  </r>
  <r>
    <s v="230541"/>
    <s v="Curraghmore, Castle, Co. Westmeath"/>
    <s v="2011"/>
    <s v="2011"/>
    <s v="CD172C6"/>
    <s v="Vacant dwellings"/>
    <s v="Number"/>
    <n v="2"/>
  </r>
  <r>
    <s v="230541"/>
    <s v="Curraghmore, Castle, Co. Westmeath"/>
    <s v="2011"/>
    <s v="2011"/>
    <s v="CD172C7"/>
    <s v="Housing stock"/>
    <s v="Number"/>
    <n v="36"/>
  </r>
  <r>
    <s v="230541"/>
    <s v="Curraghmore, Castle, Co. Westmeath"/>
    <s v="2011"/>
    <s v="2011"/>
    <s v="CD172C8"/>
    <s v="Vacancy rate"/>
    <s v="%"/>
    <n v="5.6"/>
  </r>
  <r>
    <s v="230542"/>
    <s v="Curraghroodle, Ardnagragh, Co. Westmeath"/>
    <s v="2011"/>
    <s v="2011"/>
    <s v="CD172C1"/>
    <s v="Population"/>
    <s v="Number"/>
    <n v="0"/>
  </r>
  <r>
    <s v="230542"/>
    <s v="Curraghroodle, Ardnagragh, Co. Westmeath"/>
    <s v="2011"/>
    <s v="2011"/>
    <s v="CD172C2"/>
    <s v="Males"/>
    <s v="Number"/>
    <n v="0"/>
  </r>
  <r>
    <s v="230542"/>
    <s v="Curraghroodle, Ardnagragh, Co. Westmeath"/>
    <s v="2011"/>
    <s v="2011"/>
    <s v="CD172C3"/>
    <s v="Females"/>
    <s v="Number"/>
    <n v="0"/>
  </r>
  <r>
    <s v="230542"/>
    <s v="Curraghroodle, Ardnagragh, Co. Westmeath"/>
    <s v="2011"/>
    <s v="2011"/>
    <s v="CD172C4"/>
    <s v="Private households occupied"/>
    <s v="Number"/>
    <n v="0"/>
  </r>
  <r>
    <s v="230542"/>
    <s v="Curraghroodle, Ardnagragh, Co. Westmeath"/>
    <s v="2011"/>
    <s v="2011"/>
    <s v="CD172C5"/>
    <s v="Private households unoccupied"/>
    <s v="Number"/>
    <n v="0"/>
  </r>
  <r>
    <s v="230542"/>
    <s v="Curraghroodle, Ardnagragh, Co. Westmeath"/>
    <s v="2011"/>
    <s v="2011"/>
    <s v="CD172C6"/>
    <s v="Vacant dwellings"/>
    <s v="Number"/>
    <n v="0"/>
  </r>
  <r>
    <s v="230542"/>
    <s v="Curraghroodle, Ardnagragh, Co. Westmeath"/>
    <s v="2011"/>
    <s v="2011"/>
    <s v="CD172C7"/>
    <s v="Housing stock"/>
    <s v="Number"/>
    <n v="0"/>
  </r>
  <r>
    <s v="230542"/>
    <s v="Curraghroodle, Ardnagragh, Co. Westmeath"/>
    <s v="2011"/>
    <s v="2011"/>
    <s v="CD172C8"/>
    <s v="Vacancy rate"/>
    <s v="%"/>
    <n v="0"/>
  </r>
  <r>
    <s v="230543"/>
    <s v="Curries, Moate, Co. Westmeath"/>
    <s v="2011"/>
    <s v="2011"/>
    <s v="CD172C1"/>
    <s v="Population"/>
    <s v="Number"/>
    <s v=""/>
  </r>
  <r>
    <s v="230543"/>
    <s v="Curries, Moate, Co. Westmeath"/>
    <s v="2011"/>
    <s v="2011"/>
    <s v="CD172C2"/>
    <s v="Males"/>
    <s v="Number"/>
    <s v=""/>
  </r>
  <r>
    <s v="230543"/>
    <s v="Curries, Moate, Co. Westmeath"/>
    <s v="2011"/>
    <s v="2011"/>
    <s v="CD172C3"/>
    <s v="Females"/>
    <s v="Number"/>
    <s v=""/>
  </r>
  <r>
    <s v="230543"/>
    <s v="Curries, Moate, Co. Westmeath"/>
    <s v="2011"/>
    <s v="2011"/>
    <s v="CD172C4"/>
    <s v="Private households occupied"/>
    <s v="Number"/>
    <s v=""/>
  </r>
  <r>
    <s v="230543"/>
    <s v="Curries, Moate, Co. Westmeath"/>
    <s v="2011"/>
    <s v="2011"/>
    <s v="CD172C5"/>
    <s v="Private households unoccupied"/>
    <s v="Number"/>
    <s v=""/>
  </r>
  <r>
    <s v="230543"/>
    <s v="Curries, Moate, Co. Westmeath"/>
    <s v="2011"/>
    <s v="2011"/>
    <s v="CD172C6"/>
    <s v="Vacant dwellings"/>
    <s v="Number"/>
    <s v=""/>
  </r>
  <r>
    <s v="230543"/>
    <s v="Curries, Moate, Co. Westmeath"/>
    <s v="2011"/>
    <s v="2011"/>
    <s v="CD172C7"/>
    <s v="Housing stock"/>
    <s v="Number"/>
    <s v=""/>
  </r>
  <r>
    <s v="230543"/>
    <s v="Curries, Moate, Co. Westmeath"/>
    <s v="2011"/>
    <s v="2011"/>
    <s v="CD172C8"/>
    <s v="Vacancy rate"/>
    <s v="%"/>
    <s v=""/>
  </r>
  <r>
    <s v="230544"/>
    <s v="Curristeen, Glenlough, Co. Westmeath"/>
    <s v="2011"/>
    <s v="2011"/>
    <s v="CD172C1"/>
    <s v="Population"/>
    <s v="Number"/>
    <s v=""/>
  </r>
  <r>
    <s v="230544"/>
    <s v="Curristeen, Glenlough, Co. Westmeath"/>
    <s v="2011"/>
    <s v="2011"/>
    <s v="CD172C2"/>
    <s v="Males"/>
    <s v="Number"/>
    <s v=""/>
  </r>
  <r>
    <s v="230544"/>
    <s v="Curristeen, Glenlough, Co. Westmeath"/>
    <s v="2011"/>
    <s v="2011"/>
    <s v="CD172C3"/>
    <s v="Females"/>
    <s v="Number"/>
    <s v=""/>
  </r>
  <r>
    <s v="230544"/>
    <s v="Curristeen, Glenlough, Co. Westmeath"/>
    <s v="2011"/>
    <s v="2011"/>
    <s v="CD172C4"/>
    <s v="Private households occupied"/>
    <s v="Number"/>
    <s v=""/>
  </r>
  <r>
    <s v="230544"/>
    <s v="Curristeen, Glenlough, Co. Westmeath"/>
    <s v="2011"/>
    <s v="2011"/>
    <s v="CD172C5"/>
    <s v="Private households unoccupied"/>
    <s v="Number"/>
    <s v=""/>
  </r>
  <r>
    <s v="230544"/>
    <s v="Curristeen, Glenlough, Co. Westmeath"/>
    <s v="2011"/>
    <s v="2011"/>
    <s v="CD172C6"/>
    <s v="Vacant dwellings"/>
    <s v="Number"/>
    <s v=""/>
  </r>
  <r>
    <s v="230544"/>
    <s v="Curristeen, Glenlough, Co. Westmeath"/>
    <s v="2011"/>
    <s v="2011"/>
    <s v="CD172C7"/>
    <s v="Housing stock"/>
    <s v="Number"/>
    <s v=""/>
  </r>
  <r>
    <s v="230544"/>
    <s v="Curristeen, Glenlough, Co. Westmeath"/>
    <s v="2011"/>
    <s v="2011"/>
    <s v="CD172C8"/>
    <s v="Vacancy rate"/>
    <s v="%"/>
    <s v=""/>
  </r>
  <r>
    <s v="230545"/>
    <s v="Curristown, Killucan, Co. Westmeath"/>
    <s v="2011"/>
    <s v="2011"/>
    <s v="CD172C1"/>
    <s v="Population"/>
    <s v="Number"/>
    <n v="28"/>
  </r>
  <r>
    <s v="230545"/>
    <s v="Curristown, Killucan, Co. Westmeath"/>
    <s v="2011"/>
    <s v="2011"/>
    <s v="CD172C2"/>
    <s v="Males"/>
    <s v="Number"/>
    <n v="15"/>
  </r>
  <r>
    <s v="230545"/>
    <s v="Curristown, Killucan, Co. Westmeath"/>
    <s v="2011"/>
    <s v="2011"/>
    <s v="CD172C3"/>
    <s v="Females"/>
    <s v="Number"/>
    <n v="13"/>
  </r>
  <r>
    <s v="230545"/>
    <s v="Curristown, Killucan, Co. Westmeath"/>
    <s v="2011"/>
    <s v="2011"/>
    <s v="CD172C4"/>
    <s v="Private households occupied"/>
    <s v="Number"/>
    <n v="10"/>
  </r>
  <r>
    <s v="230545"/>
    <s v="Curristown, Killucan, Co. Westmeath"/>
    <s v="2011"/>
    <s v="2011"/>
    <s v="CD172C5"/>
    <s v="Private households unoccupied"/>
    <s v="Number"/>
    <n v="3"/>
  </r>
  <r>
    <s v="230545"/>
    <s v="Curristown, Killucan, Co. Westmeath"/>
    <s v="2011"/>
    <s v="2011"/>
    <s v="CD172C6"/>
    <s v="Vacant dwellings"/>
    <s v="Number"/>
    <n v="3"/>
  </r>
  <r>
    <s v="230545"/>
    <s v="Curristown, Killucan, Co. Westmeath"/>
    <s v="2011"/>
    <s v="2011"/>
    <s v="CD172C7"/>
    <s v="Housing stock"/>
    <s v="Number"/>
    <n v="13"/>
  </r>
  <r>
    <s v="230545"/>
    <s v="Curristown, Killucan, Co. Westmeath"/>
    <s v="2011"/>
    <s v="2011"/>
    <s v="CD172C8"/>
    <s v="Vacancy rate"/>
    <s v="%"/>
    <n v="23.1"/>
  </r>
  <r>
    <s v="230546"/>
    <s v="Curristown or Bellmount, Hopestown, Co. Westmeath"/>
    <s v="2011"/>
    <s v="2011"/>
    <s v="CD172C1"/>
    <s v="Population"/>
    <s v="Number"/>
    <n v="10"/>
  </r>
  <r>
    <s v="230546"/>
    <s v="Curristown or Bellmount, Hopestown, Co. Westmeath"/>
    <s v="2011"/>
    <s v="2011"/>
    <s v="CD172C2"/>
    <s v="Males"/>
    <s v="Number"/>
    <n v="5"/>
  </r>
  <r>
    <s v="230546"/>
    <s v="Curristown or Bellmount, Hopestown, Co. Westmeath"/>
    <s v="2011"/>
    <s v="2011"/>
    <s v="CD172C3"/>
    <s v="Females"/>
    <s v="Number"/>
    <n v="5"/>
  </r>
  <r>
    <s v="230546"/>
    <s v="Curristown or Bellmount, Hopestown, Co. Westmeath"/>
    <s v="2011"/>
    <s v="2011"/>
    <s v="CD172C4"/>
    <s v="Private households occupied"/>
    <s v="Number"/>
    <n v="6"/>
  </r>
  <r>
    <s v="230546"/>
    <s v="Curristown or Bellmount, Hopestown, Co. Westmeath"/>
    <s v="2011"/>
    <s v="2011"/>
    <s v="CD172C5"/>
    <s v="Private households unoccupied"/>
    <s v="Number"/>
    <n v="3"/>
  </r>
  <r>
    <s v="230546"/>
    <s v="Curristown or Bellmount, Hopestown, Co. Westmeath"/>
    <s v="2011"/>
    <s v="2011"/>
    <s v="CD172C6"/>
    <s v="Vacant dwellings"/>
    <s v="Number"/>
    <n v="1"/>
  </r>
  <r>
    <s v="230546"/>
    <s v="Curristown or Bellmount, Hopestown, Co. Westmeath"/>
    <s v="2011"/>
    <s v="2011"/>
    <s v="CD172C7"/>
    <s v="Housing stock"/>
    <s v="Number"/>
    <n v="9"/>
  </r>
  <r>
    <s v="230546"/>
    <s v="Curristown or Bellmount, Hopestown, Co. Westmeath"/>
    <s v="2011"/>
    <s v="2011"/>
    <s v="CD172C8"/>
    <s v="Vacancy rate"/>
    <s v="%"/>
    <n v="11.1"/>
  </r>
  <r>
    <s v="230547"/>
    <s v="Curry, Glore, Co. Westmeath"/>
    <s v="2011"/>
    <s v="2011"/>
    <s v="CD172C1"/>
    <s v="Population"/>
    <s v="Number"/>
    <n v="13"/>
  </r>
  <r>
    <s v="230547"/>
    <s v="Curry, Glore, Co. Westmeath"/>
    <s v="2011"/>
    <s v="2011"/>
    <s v="CD172C2"/>
    <s v="Males"/>
    <s v="Number"/>
    <n v="7"/>
  </r>
  <r>
    <s v="230547"/>
    <s v="Curry, Glore, Co. Westmeath"/>
    <s v="2011"/>
    <s v="2011"/>
    <s v="CD172C3"/>
    <s v="Females"/>
    <s v="Number"/>
    <n v="6"/>
  </r>
  <r>
    <s v="230547"/>
    <s v="Curry, Glore, Co. Westmeath"/>
    <s v="2011"/>
    <s v="2011"/>
    <s v="CD172C4"/>
    <s v="Private households occupied"/>
    <s v="Number"/>
    <n v="5"/>
  </r>
  <r>
    <s v="230547"/>
    <s v="Curry, Glore, Co. Westmeath"/>
    <s v="2011"/>
    <s v="2011"/>
    <s v="CD172C5"/>
    <s v="Private households unoccupied"/>
    <s v="Number"/>
    <n v="1"/>
  </r>
  <r>
    <s v="230547"/>
    <s v="Curry, Glore, Co. Westmeath"/>
    <s v="2011"/>
    <s v="2011"/>
    <s v="CD172C6"/>
    <s v="Vacant dwellings"/>
    <s v="Number"/>
    <n v="1"/>
  </r>
  <r>
    <s v="230547"/>
    <s v="Curry, Glore, Co. Westmeath"/>
    <s v="2011"/>
    <s v="2011"/>
    <s v="CD172C7"/>
    <s v="Housing stock"/>
    <s v="Number"/>
    <n v="6"/>
  </r>
  <r>
    <s v="230547"/>
    <s v="Curry, Glore, Co. Westmeath"/>
    <s v="2011"/>
    <s v="2011"/>
    <s v="CD172C8"/>
    <s v="Vacancy rate"/>
    <s v="%"/>
    <n v="16.7"/>
  </r>
  <r>
    <s v="230548"/>
    <s v="Cushinstown, Killucan, Co. Westmeath"/>
    <s v="2011"/>
    <s v="2011"/>
    <s v="CD172C1"/>
    <s v="Population"/>
    <s v="Number"/>
    <n v="75"/>
  </r>
  <r>
    <s v="230548"/>
    <s v="Cushinstown, Killucan, Co. Westmeath"/>
    <s v="2011"/>
    <s v="2011"/>
    <s v="CD172C2"/>
    <s v="Males"/>
    <s v="Number"/>
    <n v="40"/>
  </r>
  <r>
    <s v="230548"/>
    <s v="Cushinstown, Killucan, Co. Westmeath"/>
    <s v="2011"/>
    <s v="2011"/>
    <s v="CD172C3"/>
    <s v="Females"/>
    <s v="Number"/>
    <n v="35"/>
  </r>
  <r>
    <s v="230548"/>
    <s v="Cushinstown, Killucan, Co. Westmeath"/>
    <s v="2011"/>
    <s v="2011"/>
    <s v="CD172C4"/>
    <s v="Private households occupied"/>
    <s v="Number"/>
    <n v="26"/>
  </r>
  <r>
    <s v="230548"/>
    <s v="Cushinstown, Killucan, Co. Westmeath"/>
    <s v="2011"/>
    <s v="2011"/>
    <s v="CD172C5"/>
    <s v="Private households unoccupied"/>
    <s v="Number"/>
    <n v="2"/>
  </r>
  <r>
    <s v="230548"/>
    <s v="Cushinstown, Killucan, Co. Westmeath"/>
    <s v="2011"/>
    <s v="2011"/>
    <s v="CD172C6"/>
    <s v="Vacant dwellings"/>
    <s v="Number"/>
    <n v="1"/>
  </r>
  <r>
    <s v="230548"/>
    <s v="Cushinstown, Killucan, Co. Westmeath"/>
    <s v="2011"/>
    <s v="2011"/>
    <s v="CD172C7"/>
    <s v="Housing stock"/>
    <s v="Number"/>
    <n v="28"/>
  </r>
  <r>
    <s v="230548"/>
    <s v="Cushinstown, Killucan, Co. Westmeath"/>
    <s v="2011"/>
    <s v="2011"/>
    <s v="CD172C8"/>
    <s v="Vacancy rate"/>
    <s v="%"/>
    <n v="3.6"/>
  </r>
  <r>
    <s v="230549"/>
    <s v="Custorum, Ballybroder, Co. Westmeath"/>
    <s v="2011"/>
    <s v="2011"/>
    <s v="CD172C1"/>
    <s v="Population"/>
    <s v="Number"/>
    <n v="0"/>
  </r>
  <r>
    <s v="230549"/>
    <s v="Custorum, Ballybroder, Co. Westmeath"/>
    <s v="2011"/>
    <s v="2011"/>
    <s v="CD172C2"/>
    <s v="Males"/>
    <s v="Number"/>
    <n v="0"/>
  </r>
  <r>
    <s v="230549"/>
    <s v="Custorum, Ballybroder, Co. Westmeath"/>
    <s v="2011"/>
    <s v="2011"/>
    <s v="CD172C3"/>
    <s v="Females"/>
    <s v="Number"/>
    <n v="0"/>
  </r>
  <r>
    <s v="230549"/>
    <s v="Custorum, Ballybroder, Co. Westmeath"/>
    <s v="2011"/>
    <s v="2011"/>
    <s v="CD172C4"/>
    <s v="Private households occupied"/>
    <s v="Number"/>
    <n v="0"/>
  </r>
  <r>
    <s v="230549"/>
    <s v="Custorum, Ballybroder, Co. Westmeath"/>
    <s v="2011"/>
    <s v="2011"/>
    <s v="CD172C5"/>
    <s v="Private households unoccupied"/>
    <s v="Number"/>
    <n v="1"/>
  </r>
  <r>
    <s v="230549"/>
    <s v="Custorum, Ballybroder, Co. Westmeath"/>
    <s v="2011"/>
    <s v="2011"/>
    <s v="CD172C6"/>
    <s v="Vacant dwellings"/>
    <s v="Number"/>
    <n v="1"/>
  </r>
  <r>
    <s v="230549"/>
    <s v="Custorum, Ballybroder, Co. Westmeath"/>
    <s v="2011"/>
    <s v="2011"/>
    <s v="CD172C7"/>
    <s v="Housing stock"/>
    <s v="Number"/>
    <n v="1"/>
  </r>
  <r>
    <s v="230549"/>
    <s v="Custorum, Ballybroder, Co. Westmeath"/>
    <s v="2011"/>
    <s v="2011"/>
    <s v="CD172C8"/>
    <s v="Vacancy rate"/>
    <s v="%"/>
    <n v="100"/>
  </r>
  <r>
    <s v="230550"/>
    <s v="Dalystown (Fartullagh By), Clonfad, Co. Westmeath"/>
    <s v="2011"/>
    <s v="2011"/>
    <s v="CD172C1"/>
    <s v="Population"/>
    <s v="Number"/>
    <n v="52"/>
  </r>
  <r>
    <s v="230550"/>
    <s v="Dalystown (Fartullagh By), Clonfad, Co. Westmeath"/>
    <s v="2011"/>
    <s v="2011"/>
    <s v="CD172C2"/>
    <s v="Males"/>
    <s v="Number"/>
    <n v="25"/>
  </r>
  <r>
    <s v="230550"/>
    <s v="Dalystown (Fartullagh By), Clonfad, Co. Westmeath"/>
    <s v="2011"/>
    <s v="2011"/>
    <s v="CD172C3"/>
    <s v="Females"/>
    <s v="Number"/>
    <n v="27"/>
  </r>
  <r>
    <s v="230550"/>
    <s v="Dalystown (Fartullagh By), Clonfad, Co. Westmeath"/>
    <s v="2011"/>
    <s v="2011"/>
    <s v="CD172C4"/>
    <s v="Private households occupied"/>
    <s v="Number"/>
    <n v="19"/>
  </r>
  <r>
    <s v="230550"/>
    <s v="Dalystown (Fartullagh By), Clonfad, Co. Westmeath"/>
    <s v="2011"/>
    <s v="2011"/>
    <s v="CD172C5"/>
    <s v="Private households unoccupied"/>
    <s v="Number"/>
    <n v="3"/>
  </r>
  <r>
    <s v="230550"/>
    <s v="Dalystown (Fartullagh By), Clonfad, Co. Westmeath"/>
    <s v="2011"/>
    <s v="2011"/>
    <s v="CD172C6"/>
    <s v="Vacant dwellings"/>
    <s v="Number"/>
    <n v="3"/>
  </r>
  <r>
    <s v="230550"/>
    <s v="Dalystown (Fartullagh By), Clonfad, Co. Westmeath"/>
    <s v="2011"/>
    <s v="2011"/>
    <s v="CD172C7"/>
    <s v="Housing stock"/>
    <s v="Number"/>
    <n v="22"/>
  </r>
  <r>
    <s v="230550"/>
    <s v="Dalystown (Fartullagh By), Clonfad, Co. Westmeath"/>
    <s v="2011"/>
    <s v="2011"/>
    <s v="CD172C8"/>
    <s v="Vacancy rate"/>
    <s v="%"/>
    <n v="13.6"/>
  </r>
  <r>
    <s v="230551"/>
    <s v="Dalystown (Rathconrath By), Ballymorin, Co. Westmeath"/>
    <s v="2011"/>
    <s v="2011"/>
    <s v="CD172C1"/>
    <s v="Population"/>
    <s v="Number"/>
    <n v="8"/>
  </r>
  <r>
    <s v="230551"/>
    <s v="Dalystown (Rathconrath By), Ballymorin, Co. Westmeath"/>
    <s v="2011"/>
    <s v="2011"/>
    <s v="CD172C2"/>
    <s v="Males"/>
    <s v="Number"/>
    <n v="5"/>
  </r>
  <r>
    <s v="230551"/>
    <s v="Dalystown (Rathconrath By), Ballymorin, Co. Westmeath"/>
    <s v="2011"/>
    <s v="2011"/>
    <s v="CD172C3"/>
    <s v="Females"/>
    <s v="Number"/>
    <n v="3"/>
  </r>
  <r>
    <s v="230551"/>
    <s v="Dalystown (Rathconrath By), Ballymorin, Co. Westmeath"/>
    <s v="2011"/>
    <s v="2011"/>
    <s v="CD172C4"/>
    <s v="Private households occupied"/>
    <s v="Number"/>
    <n v="3"/>
  </r>
  <r>
    <s v="230551"/>
    <s v="Dalystown (Rathconrath By), Ballymorin, Co. Westmeath"/>
    <s v="2011"/>
    <s v="2011"/>
    <s v="CD172C5"/>
    <s v="Private households unoccupied"/>
    <s v="Number"/>
    <n v="0"/>
  </r>
  <r>
    <s v="230551"/>
    <s v="Dalystown (Rathconrath By), Ballymorin, Co. Westmeath"/>
    <s v="2011"/>
    <s v="2011"/>
    <s v="CD172C6"/>
    <s v="Vacant dwellings"/>
    <s v="Number"/>
    <n v="0"/>
  </r>
  <r>
    <s v="230551"/>
    <s v="Dalystown (Rathconrath By), Ballymorin, Co. Westmeath"/>
    <s v="2011"/>
    <s v="2011"/>
    <s v="CD172C7"/>
    <s v="Housing stock"/>
    <s v="Number"/>
    <n v="3"/>
  </r>
  <r>
    <s v="230551"/>
    <s v="Dalystown (Rathconrath By), Ballymorin, Co. Westmeath"/>
    <s v="2011"/>
    <s v="2011"/>
    <s v="CD172C8"/>
    <s v="Vacancy rate"/>
    <s v="%"/>
    <n v="0"/>
  </r>
  <r>
    <s v="230552"/>
    <s v="Dardistown, Killulagh, Co. Westmeath"/>
    <s v="2011"/>
    <s v="2011"/>
    <s v="CD172C1"/>
    <s v="Population"/>
    <s v="Number"/>
    <n v="38"/>
  </r>
  <r>
    <s v="230552"/>
    <s v="Dardistown, Killulagh, Co. Westmeath"/>
    <s v="2011"/>
    <s v="2011"/>
    <s v="CD172C2"/>
    <s v="Males"/>
    <s v="Number"/>
    <n v="18"/>
  </r>
  <r>
    <s v="230552"/>
    <s v="Dardistown, Killulagh, Co. Westmeath"/>
    <s v="2011"/>
    <s v="2011"/>
    <s v="CD172C3"/>
    <s v="Females"/>
    <s v="Number"/>
    <n v="20"/>
  </r>
  <r>
    <s v="230552"/>
    <s v="Dardistown, Killulagh, Co. Westmeath"/>
    <s v="2011"/>
    <s v="2011"/>
    <s v="CD172C4"/>
    <s v="Private households occupied"/>
    <s v="Number"/>
    <n v="16"/>
  </r>
  <r>
    <s v="230552"/>
    <s v="Dardistown, Killulagh, Co. Westmeath"/>
    <s v="2011"/>
    <s v="2011"/>
    <s v="CD172C5"/>
    <s v="Private households unoccupied"/>
    <s v="Number"/>
    <n v="1"/>
  </r>
  <r>
    <s v="230552"/>
    <s v="Dardistown, Killulagh, Co. Westmeath"/>
    <s v="2011"/>
    <s v="2011"/>
    <s v="CD172C6"/>
    <s v="Vacant dwellings"/>
    <s v="Number"/>
    <n v="1"/>
  </r>
  <r>
    <s v="230552"/>
    <s v="Dardistown, Killulagh, Co. Westmeath"/>
    <s v="2011"/>
    <s v="2011"/>
    <s v="CD172C7"/>
    <s v="Housing stock"/>
    <s v="Number"/>
    <n v="17"/>
  </r>
  <r>
    <s v="230552"/>
    <s v="Dardistown, Killulagh, Co. Westmeath"/>
    <s v="2011"/>
    <s v="2011"/>
    <s v="CD172C8"/>
    <s v="Vacancy rate"/>
    <s v="%"/>
    <n v="5.9"/>
  </r>
  <r>
    <s v="230553"/>
    <s v="Davidstown, Rathconrath, Co. Westmeath"/>
    <s v="2011"/>
    <s v="2011"/>
    <s v="CD172C1"/>
    <s v="Population"/>
    <s v="Number"/>
    <n v="11"/>
  </r>
  <r>
    <s v="230553"/>
    <s v="Davidstown, Rathconrath, Co. Westmeath"/>
    <s v="2011"/>
    <s v="2011"/>
    <s v="CD172C2"/>
    <s v="Males"/>
    <s v="Number"/>
    <n v="8"/>
  </r>
  <r>
    <s v="230553"/>
    <s v="Davidstown, Rathconrath, Co. Westmeath"/>
    <s v="2011"/>
    <s v="2011"/>
    <s v="CD172C3"/>
    <s v="Females"/>
    <s v="Number"/>
    <n v="3"/>
  </r>
  <r>
    <s v="230553"/>
    <s v="Davidstown, Rathconrath, Co. Westmeath"/>
    <s v="2011"/>
    <s v="2011"/>
    <s v="CD172C4"/>
    <s v="Private households occupied"/>
    <s v="Number"/>
    <n v="6"/>
  </r>
  <r>
    <s v="230553"/>
    <s v="Davidstown, Rathconrath, Co. Westmeath"/>
    <s v="2011"/>
    <s v="2011"/>
    <s v="CD172C5"/>
    <s v="Private households unoccupied"/>
    <s v="Number"/>
    <n v="1"/>
  </r>
  <r>
    <s v="230553"/>
    <s v="Davidstown, Rathconrath, Co. Westmeath"/>
    <s v="2011"/>
    <s v="2011"/>
    <s v="CD172C6"/>
    <s v="Vacant dwellings"/>
    <s v="Number"/>
    <n v="1"/>
  </r>
  <r>
    <s v="230553"/>
    <s v="Davidstown, Rathconrath, Co. Westmeath"/>
    <s v="2011"/>
    <s v="2011"/>
    <s v="CD172C7"/>
    <s v="Housing stock"/>
    <s v="Number"/>
    <n v="7"/>
  </r>
  <r>
    <s v="230553"/>
    <s v="Davidstown, Rathconrath, Co. Westmeath"/>
    <s v="2011"/>
    <s v="2011"/>
    <s v="CD172C8"/>
    <s v="Vacancy rate"/>
    <s v="%"/>
    <n v="14.3"/>
  </r>
  <r>
    <s v="230554"/>
    <s v="Deerpark (Fore By), Kinturk, Co. Westmeath"/>
    <s v="2011"/>
    <s v="2011"/>
    <s v="CD172C1"/>
    <s v="Population"/>
    <s v="Number"/>
    <n v="13"/>
  </r>
  <r>
    <s v="230554"/>
    <s v="Deerpark (Fore By), Kinturk, Co. Westmeath"/>
    <s v="2011"/>
    <s v="2011"/>
    <s v="CD172C2"/>
    <s v="Males"/>
    <s v="Number"/>
    <n v="7"/>
  </r>
  <r>
    <s v="230554"/>
    <s v="Deerpark (Fore By), Kinturk, Co. Westmeath"/>
    <s v="2011"/>
    <s v="2011"/>
    <s v="CD172C3"/>
    <s v="Females"/>
    <s v="Number"/>
    <n v="6"/>
  </r>
  <r>
    <s v="230554"/>
    <s v="Deerpark (Fore By), Kinturk, Co. Westmeath"/>
    <s v="2011"/>
    <s v="2011"/>
    <s v="CD172C4"/>
    <s v="Private households occupied"/>
    <s v="Number"/>
    <n v="3"/>
  </r>
  <r>
    <s v="230554"/>
    <s v="Deerpark (Fore By), Kinturk, Co. Westmeath"/>
    <s v="2011"/>
    <s v="2011"/>
    <s v="CD172C5"/>
    <s v="Private households unoccupied"/>
    <s v="Number"/>
    <n v="1"/>
  </r>
  <r>
    <s v="230554"/>
    <s v="Deerpark (Fore By), Kinturk, Co. Westmeath"/>
    <s v="2011"/>
    <s v="2011"/>
    <s v="CD172C6"/>
    <s v="Vacant dwellings"/>
    <s v="Number"/>
    <n v="1"/>
  </r>
  <r>
    <s v="230554"/>
    <s v="Deerpark (Fore By), Kinturk, Co. Westmeath"/>
    <s v="2011"/>
    <s v="2011"/>
    <s v="CD172C7"/>
    <s v="Housing stock"/>
    <s v="Number"/>
    <n v="4"/>
  </r>
  <r>
    <s v="230554"/>
    <s v="Deerpark (Fore By), Kinturk, Co. Westmeath"/>
    <s v="2011"/>
    <s v="2011"/>
    <s v="CD172C8"/>
    <s v="Vacancy rate"/>
    <s v="%"/>
    <n v="25"/>
  </r>
  <r>
    <s v="230555"/>
    <s v="Deerpark (Kilkenny West By), Glassan, Co. Westmeath"/>
    <s v="2011"/>
    <s v="2011"/>
    <s v="CD172C1"/>
    <s v="Population"/>
    <s v="Number"/>
    <n v="37"/>
  </r>
  <r>
    <s v="230555"/>
    <s v="Deerpark (Kilkenny West By), Glassan, Co. Westmeath"/>
    <s v="2011"/>
    <s v="2011"/>
    <s v="CD172C2"/>
    <s v="Males"/>
    <s v="Number"/>
    <n v="19"/>
  </r>
  <r>
    <s v="230555"/>
    <s v="Deerpark (Kilkenny West By), Glassan, Co. Westmeath"/>
    <s v="2011"/>
    <s v="2011"/>
    <s v="CD172C3"/>
    <s v="Females"/>
    <s v="Number"/>
    <n v="18"/>
  </r>
  <r>
    <s v="230555"/>
    <s v="Deerpark (Kilkenny West By), Glassan, Co. Westmeath"/>
    <s v="2011"/>
    <s v="2011"/>
    <s v="CD172C4"/>
    <s v="Private households occupied"/>
    <s v="Number"/>
    <n v="12"/>
  </r>
  <r>
    <s v="230555"/>
    <s v="Deerpark (Kilkenny West By), Glassan, Co. Westmeath"/>
    <s v="2011"/>
    <s v="2011"/>
    <s v="CD172C5"/>
    <s v="Private households unoccupied"/>
    <s v="Number"/>
    <n v="1"/>
  </r>
  <r>
    <s v="230555"/>
    <s v="Deerpark (Kilkenny West By), Glassan, Co. Westmeath"/>
    <s v="2011"/>
    <s v="2011"/>
    <s v="CD172C6"/>
    <s v="Vacant dwellings"/>
    <s v="Number"/>
    <n v="1"/>
  </r>
  <r>
    <s v="230555"/>
    <s v="Deerpark (Kilkenny West By), Glassan, Co. Westmeath"/>
    <s v="2011"/>
    <s v="2011"/>
    <s v="CD172C7"/>
    <s v="Housing stock"/>
    <s v="Number"/>
    <n v="13"/>
  </r>
  <r>
    <s v="230555"/>
    <s v="Deerpark (Kilkenny West By), Glassan, Co. Westmeath"/>
    <s v="2011"/>
    <s v="2011"/>
    <s v="CD172C8"/>
    <s v="Vacancy rate"/>
    <s v="%"/>
    <n v="7.7"/>
  </r>
  <r>
    <s v="230556"/>
    <s v="Deerpark (Moygoish By), Kilbixy, Co. Westmeath"/>
    <s v="2011"/>
    <s v="2011"/>
    <s v="CD172C1"/>
    <s v="Population"/>
    <s v="Number"/>
    <s v=""/>
  </r>
  <r>
    <s v="230556"/>
    <s v="Deerpark (Moygoish By), Kilbixy, Co. Westmeath"/>
    <s v="2011"/>
    <s v="2011"/>
    <s v="CD172C2"/>
    <s v="Males"/>
    <s v="Number"/>
    <s v=""/>
  </r>
  <r>
    <s v="230556"/>
    <s v="Deerpark (Moygoish By), Kilbixy, Co. Westmeath"/>
    <s v="2011"/>
    <s v="2011"/>
    <s v="CD172C3"/>
    <s v="Females"/>
    <s v="Number"/>
    <s v=""/>
  </r>
  <r>
    <s v="230556"/>
    <s v="Deerpark (Moygoish By), Kilbixy, Co. Westmeath"/>
    <s v="2011"/>
    <s v="2011"/>
    <s v="CD172C4"/>
    <s v="Private households occupied"/>
    <s v="Number"/>
    <s v=""/>
  </r>
  <r>
    <s v="230556"/>
    <s v="Deerpark (Moygoish By), Kilbixy, Co. Westmeath"/>
    <s v="2011"/>
    <s v="2011"/>
    <s v="CD172C5"/>
    <s v="Private households unoccupied"/>
    <s v="Number"/>
    <s v=""/>
  </r>
  <r>
    <s v="230556"/>
    <s v="Deerpark (Moygoish By), Kilbixy, Co. Westmeath"/>
    <s v="2011"/>
    <s v="2011"/>
    <s v="CD172C6"/>
    <s v="Vacant dwellings"/>
    <s v="Number"/>
    <s v=""/>
  </r>
  <r>
    <s v="230556"/>
    <s v="Deerpark (Moygoish By), Kilbixy, Co. Westmeath"/>
    <s v="2011"/>
    <s v="2011"/>
    <s v="CD172C7"/>
    <s v="Housing stock"/>
    <s v="Number"/>
    <s v=""/>
  </r>
  <r>
    <s v="230556"/>
    <s v="Deerpark (Moygoish By), Kilbixy, Co. Westmeath"/>
    <s v="2011"/>
    <s v="2011"/>
    <s v="CD172C8"/>
    <s v="Vacancy rate"/>
    <s v="%"/>
    <s v=""/>
  </r>
  <r>
    <s v="230557"/>
    <s v="Demesne or Mearsparkfarm, Kilbeggan, Co. Westmeath"/>
    <s v="2011"/>
    <s v="2011"/>
    <s v="CD172C1"/>
    <s v="Population"/>
    <s v="Number"/>
    <s v=""/>
  </r>
  <r>
    <s v="230557"/>
    <s v="Demesne or Mearsparkfarm, Kilbeggan, Co. Westmeath"/>
    <s v="2011"/>
    <s v="2011"/>
    <s v="CD172C2"/>
    <s v="Males"/>
    <s v="Number"/>
    <s v=""/>
  </r>
  <r>
    <s v="230557"/>
    <s v="Demesne or Mearsparkfarm, Kilbeggan, Co. Westmeath"/>
    <s v="2011"/>
    <s v="2011"/>
    <s v="CD172C3"/>
    <s v="Females"/>
    <s v="Number"/>
    <s v=""/>
  </r>
  <r>
    <s v="230557"/>
    <s v="Demesne or Mearsparkfarm, Kilbeggan, Co. Westmeath"/>
    <s v="2011"/>
    <s v="2011"/>
    <s v="CD172C4"/>
    <s v="Private households occupied"/>
    <s v="Number"/>
    <s v=""/>
  </r>
  <r>
    <s v="230557"/>
    <s v="Demesne or Mearsparkfarm, Kilbeggan, Co. Westmeath"/>
    <s v="2011"/>
    <s v="2011"/>
    <s v="CD172C5"/>
    <s v="Private households unoccupied"/>
    <s v="Number"/>
    <s v=""/>
  </r>
  <r>
    <s v="230557"/>
    <s v="Demesne or Mearsparkfarm, Kilbeggan, Co. Westmeath"/>
    <s v="2011"/>
    <s v="2011"/>
    <s v="CD172C6"/>
    <s v="Vacant dwellings"/>
    <s v="Number"/>
    <s v=""/>
  </r>
  <r>
    <s v="230557"/>
    <s v="Demesne or Mearsparkfarm, Kilbeggan, Co. Westmeath"/>
    <s v="2011"/>
    <s v="2011"/>
    <s v="CD172C7"/>
    <s v="Housing stock"/>
    <s v="Number"/>
    <s v=""/>
  </r>
  <r>
    <s v="230557"/>
    <s v="Demesne or Mearsparkfarm, Kilbeggan, Co. Westmeath"/>
    <s v="2011"/>
    <s v="2011"/>
    <s v="CD172C8"/>
    <s v="Vacancy rate"/>
    <s v="%"/>
    <s v=""/>
  </r>
  <r>
    <s v="230558"/>
    <s v="Derradd, Street, Co. Westmeath"/>
    <s v="2011"/>
    <s v="2011"/>
    <s v="CD172C1"/>
    <s v="Population"/>
    <s v="Number"/>
    <n v="0"/>
  </r>
  <r>
    <s v="230558"/>
    <s v="Derradd, Street, Co. Westmeath"/>
    <s v="2011"/>
    <s v="2011"/>
    <s v="CD172C2"/>
    <s v="Males"/>
    <s v="Number"/>
    <n v="0"/>
  </r>
  <r>
    <s v="230558"/>
    <s v="Derradd, Street, Co. Westmeath"/>
    <s v="2011"/>
    <s v="2011"/>
    <s v="CD172C3"/>
    <s v="Females"/>
    <s v="Number"/>
    <n v="0"/>
  </r>
  <r>
    <s v="230558"/>
    <s v="Derradd, Street, Co. Westmeath"/>
    <s v="2011"/>
    <s v="2011"/>
    <s v="CD172C4"/>
    <s v="Private households occupied"/>
    <s v="Number"/>
    <n v="0"/>
  </r>
  <r>
    <s v="230558"/>
    <s v="Derradd, Street, Co. Westmeath"/>
    <s v="2011"/>
    <s v="2011"/>
    <s v="CD172C5"/>
    <s v="Private households unoccupied"/>
    <s v="Number"/>
    <n v="0"/>
  </r>
  <r>
    <s v="230558"/>
    <s v="Derradd, Street, Co. Westmeath"/>
    <s v="2011"/>
    <s v="2011"/>
    <s v="CD172C6"/>
    <s v="Vacant dwellings"/>
    <s v="Number"/>
    <n v="0"/>
  </r>
  <r>
    <s v="230558"/>
    <s v="Derradd, Street, Co. Westmeath"/>
    <s v="2011"/>
    <s v="2011"/>
    <s v="CD172C7"/>
    <s v="Housing stock"/>
    <s v="Number"/>
    <n v="0"/>
  </r>
  <r>
    <s v="230558"/>
    <s v="Derradd, Street, Co. Westmeath"/>
    <s v="2011"/>
    <s v="2011"/>
    <s v="CD172C8"/>
    <s v="Vacancy rate"/>
    <s v="%"/>
    <n v="0"/>
  </r>
  <r>
    <s v="230559"/>
    <s v="Derries, Athlone East Rural, Co. Westmeath"/>
    <s v="2011"/>
    <s v="2011"/>
    <s v="CD172C1"/>
    <s v="Population"/>
    <s v="Number"/>
    <n v="52"/>
  </r>
  <r>
    <s v="230559"/>
    <s v="Derries, Athlone East Rural, Co. Westmeath"/>
    <s v="2011"/>
    <s v="2011"/>
    <s v="CD172C2"/>
    <s v="Males"/>
    <s v="Number"/>
    <n v="25"/>
  </r>
  <r>
    <s v="230559"/>
    <s v="Derries, Athlone East Rural, Co. Westmeath"/>
    <s v="2011"/>
    <s v="2011"/>
    <s v="CD172C3"/>
    <s v="Females"/>
    <s v="Number"/>
    <n v="27"/>
  </r>
  <r>
    <s v="230559"/>
    <s v="Derries, Athlone East Rural, Co. Westmeath"/>
    <s v="2011"/>
    <s v="2011"/>
    <s v="CD172C4"/>
    <s v="Private households occupied"/>
    <s v="Number"/>
    <n v="18"/>
  </r>
  <r>
    <s v="230559"/>
    <s v="Derries, Athlone East Rural, Co. Westmeath"/>
    <s v="2011"/>
    <s v="2011"/>
    <s v="CD172C5"/>
    <s v="Private households unoccupied"/>
    <s v="Number"/>
    <n v="1"/>
  </r>
  <r>
    <s v="230559"/>
    <s v="Derries, Athlone East Rural, Co. Westmeath"/>
    <s v="2011"/>
    <s v="2011"/>
    <s v="CD172C6"/>
    <s v="Vacant dwellings"/>
    <s v="Number"/>
    <n v="1"/>
  </r>
  <r>
    <s v="230559"/>
    <s v="Derries, Athlone East Rural, Co. Westmeath"/>
    <s v="2011"/>
    <s v="2011"/>
    <s v="CD172C7"/>
    <s v="Housing stock"/>
    <s v="Number"/>
    <n v="19"/>
  </r>
  <r>
    <s v="230559"/>
    <s v="Derries, Athlone East Rural, Co. Westmeath"/>
    <s v="2011"/>
    <s v="2011"/>
    <s v="CD172C8"/>
    <s v="Vacancy rate"/>
    <s v="%"/>
    <n v="5.3"/>
  </r>
  <r>
    <s v="230560"/>
    <s v="Derry, Castlelost, Co. Westmeath"/>
    <s v="2011"/>
    <s v="2011"/>
    <s v="CD172C1"/>
    <s v="Population"/>
    <s v="Number"/>
    <n v="0"/>
  </r>
  <r>
    <s v="230560"/>
    <s v="Derry, Castlelost, Co. Westmeath"/>
    <s v="2011"/>
    <s v="2011"/>
    <s v="CD172C2"/>
    <s v="Males"/>
    <s v="Number"/>
    <n v="0"/>
  </r>
  <r>
    <s v="230560"/>
    <s v="Derry, Castlelost, Co. Westmeath"/>
    <s v="2011"/>
    <s v="2011"/>
    <s v="CD172C3"/>
    <s v="Females"/>
    <s v="Number"/>
    <n v="0"/>
  </r>
  <r>
    <s v="230560"/>
    <s v="Derry, Castlelost, Co. Westmeath"/>
    <s v="2011"/>
    <s v="2011"/>
    <s v="CD172C4"/>
    <s v="Private households occupied"/>
    <s v="Number"/>
    <n v="0"/>
  </r>
  <r>
    <s v="230560"/>
    <s v="Derry, Castlelost, Co. Westmeath"/>
    <s v="2011"/>
    <s v="2011"/>
    <s v="CD172C5"/>
    <s v="Private households unoccupied"/>
    <s v="Number"/>
    <n v="0"/>
  </r>
  <r>
    <s v="230560"/>
    <s v="Derry, Castlelost, Co. Westmeath"/>
    <s v="2011"/>
    <s v="2011"/>
    <s v="CD172C6"/>
    <s v="Vacant dwellings"/>
    <s v="Number"/>
    <n v="0"/>
  </r>
  <r>
    <s v="230560"/>
    <s v="Derry, Castlelost, Co. Westmeath"/>
    <s v="2011"/>
    <s v="2011"/>
    <s v="CD172C7"/>
    <s v="Housing stock"/>
    <s v="Number"/>
    <n v="0"/>
  </r>
  <r>
    <s v="230560"/>
    <s v="Derry, Castlelost, Co. Westmeath"/>
    <s v="2011"/>
    <s v="2011"/>
    <s v="CD172C8"/>
    <s v="Vacancy rate"/>
    <s v="%"/>
    <n v="0"/>
  </r>
  <r>
    <s v="230561"/>
    <s v="Derrya, Coolure, Co. Westmeath"/>
    <s v="2011"/>
    <s v="2011"/>
    <s v="CD172C1"/>
    <s v="Population"/>
    <s v="Number"/>
    <s v=""/>
  </r>
  <r>
    <s v="230561"/>
    <s v="Derrya, Coolure, Co. Westmeath"/>
    <s v="2011"/>
    <s v="2011"/>
    <s v="CD172C2"/>
    <s v="Males"/>
    <s v="Number"/>
    <s v=""/>
  </r>
  <r>
    <s v="230561"/>
    <s v="Derrya, Coolure, Co. Westmeath"/>
    <s v="2011"/>
    <s v="2011"/>
    <s v="CD172C3"/>
    <s v="Females"/>
    <s v="Number"/>
    <s v=""/>
  </r>
  <r>
    <s v="230561"/>
    <s v="Derrya, Coolure, Co. Westmeath"/>
    <s v="2011"/>
    <s v="2011"/>
    <s v="CD172C4"/>
    <s v="Private households occupied"/>
    <s v="Number"/>
    <s v=""/>
  </r>
  <r>
    <s v="230561"/>
    <s v="Derrya, Coolure, Co. Westmeath"/>
    <s v="2011"/>
    <s v="2011"/>
    <s v="CD172C5"/>
    <s v="Private households unoccupied"/>
    <s v="Number"/>
    <s v=""/>
  </r>
  <r>
    <s v="230561"/>
    <s v="Derrya, Coolure, Co. Westmeath"/>
    <s v="2011"/>
    <s v="2011"/>
    <s v="CD172C6"/>
    <s v="Vacant dwellings"/>
    <s v="Number"/>
    <s v=""/>
  </r>
  <r>
    <s v="230561"/>
    <s v="Derrya, Coolure, Co. Westmeath"/>
    <s v="2011"/>
    <s v="2011"/>
    <s v="CD172C7"/>
    <s v="Housing stock"/>
    <s v="Number"/>
    <s v=""/>
  </r>
  <r>
    <s v="230561"/>
    <s v="Derrya, Coolure, Co. Westmeath"/>
    <s v="2011"/>
    <s v="2011"/>
    <s v="CD172C8"/>
    <s v="Vacancy rate"/>
    <s v="%"/>
    <s v=""/>
  </r>
  <r>
    <s v="230562"/>
    <s v="Derryboy, Kinnegad, Co. Westmeath"/>
    <s v="2011"/>
    <s v="2011"/>
    <s v="CD172C1"/>
    <s v="Population"/>
    <s v="Number"/>
    <n v="12"/>
  </r>
  <r>
    <s v="230562"/>
    <s v="Derryboy, Kinnegad, Co. Westmeath"/>
    <s v="2011"/>
    <s v="2011"/>
    <s v="CD172C2"/>
    <s v="Males"/>
    <s v="Number"/>
    <n v="6"/>
  </r>
  <r>
    <s v="230562"/>
    <s v="Derryboy, Kinnegad, Co. Westmeath"/>
    <s v="2011"/>
    <s v="2011"/>
    <s v="CD172C3"/>
    <s v="Females"/>
    <s v="Number"/>
    <n v="6"/>
  </r>
  <r>
    <s v="230562"/>
    <s v="Derryboy, Kinnegad, Co. Westmeath"/>
    <s v="2011"/>
    <s v="2011"/>
    <s v="CD172C4"/>
    <s v="Private households occupied"/>
    <s v="Number"/>
    <n v="4"/>
  </r>
  <r>
    <s v="230562"/>
    <s v="Derryboy, Kinnegad, Co. Westmeath"/>
    <s v="2011"/>
    <s v="2011"/>
    <s v="CD172C5"/>
    <s v="Private households unoccupied"/>
    <s v="Number"/>
    <n v="3"/>
  </r>
  <r>
    <s v="230562"/>
    <s v="Derryboy, Kinnegad, Co. Westmeath"/>
    <s v="2011"/>
    <s v="2011"/>
    <s v="CD172C6"/>
    <s v="Vacant dwellings"/>
    <s v="Number"/>
    <n v="3"/>
  </r>
  <r>
    <s v="230562"/>
    <s v="Derryboy, Kinnegad, Co. Westmeath"/>
    <s v="2011"/>
    <s v="2011"/>
    <s v="CD172C7"/>
    <s v="Housing stock"/>
    <s v="Number"/>
    <n v="7"/>
  </r>
  <r>
    <s v="230562"/>
    <s v="Derryboy, Kinnegad, Co. Westmeath"/>
    <s v="2011"/>
    <s v="2011"/>
    <s v="CD172C8"/>
    <s v="Vacancy rate"/>
    <s v="%"/>
    <n v="42.9"/>
  </r>
  <r>
    <s v="230563"/>
    <s v="Derrycrave, Knockarrow, Co. Westmeath"/>
    <s v="2011"/>
    <s v="2011"/>
    <s v="CD172C1"/>
    <s v="Population"/>
    <s v="Number"/>
    <s v=""/>
  </r>
  <r>
    <s v="230563"/>
    <s v="Derrycrave, Knockarrow, Co. Westmeath"/>
    <s v="2011"/>
    <s v="2011"/>
    <s v="CD172C2"/>
    <s v="Males"/>
    <s v="Number"/>
    <s v=""/>
  </r>
  <r>
    <s v="230563"/>
    <s v="Derrycrave, Knockarrow, Co. Westmeath"/>
    <s v="2011"/>
    <s v="2011"/>
    <s v="CD172C3"/>
    <s v="Females"/>
    <s v="Number"/>
    <s v=""/>
  </r>
  <r>
    <s v="230563"/>
    <s v="Derrycrave, Knockarrow, Co. Westmeath"/>
    <s v="2011"/>
    <s v="2011"/>
    <s v="CD172C4"/>
    <s v="Private households occupied"/>
    <s v="Number"/>
    <s v=""/>
  </r>
  <r>
    <s v="230563"/>
    <s v="Derrycrave, Knockarrow, Co. Westmeath"/>
    <s v="2011"/>
    <s v="2011"/>
    <s v="CD172C5"/>
    <s v="Private households unoccupied"/>
    <s v="Number"/>
    <s v=""/>
  </r>
  <r>
    <s v="230563"/>
    <s v="Derrycrave, Knockarrow, Co. Westmeath"/>
    <s v="2011"/>
    <s v="2011"/>
    <s v="CD172C6"/>
    <s v="Vacant dwellings"/>
    <s v="Number"/>
    <s v=""/>
  </r>
  <r>
    <s v="230563"/>
    <s v="Derrycrave, Knockarrow, Co. Westmeath"/>
    <s v="2011"/>
    <s v="2011"/>
    <s v="CD172C7"/>
    <s v="Housing stock"/>
    <s v="Number"/>
    <s v=""/>
  </r>
  <r>
    <s v="230563"/>
    <s v="Derrycrave, Knockarrow, Co. Westmeath"/>
    <s v="2011"/>
    <s v="2011"/>
    <s v="CD172C8"/>
    <s v="Vacancy rate"/>
    <s v="%"/>
    <s v=""/>
  </r>
  <r>
    <s v="230564"/>
    <s v="Derrydooan Lower, Rathowen, Co. Westmeath"/>
    <s v="2011"/>
    <s v="2011"/>
    <s v="CD172C1"/>
    <s v="Population"/>
    <s v="Number"/>
    <s v=""/>
  </r>
  <r>
    <s v="230564"/>
    <s v="Derrydooan Lower, Rathowen, Co. Westmeath"/>
    <s v="2011"/>
    <s v="2011"/>
    <s v="CD172C2"/>
    <s v="Males"/>
    <s v="Number"/>
    <s v=""/>
  </r>
  <r>
    <s v="230564"/>
    <s v="Derrydooan Lower, Rathowen, Co. Westmeath"/>
    <s v="2011"/>
    <s v="2011"/>
    <s v="CD172C3"/>
    <s v="Females"/>
    <s v="Number"/>
    <s v=""/>
  </r>
  <r>
    <s v="230564"/>
    <s v="Derrydooan Lower, Rathowen, Co. Westmeath"/>
    <s v="2011"/>
    <s v="2011"/>
    <s v="CD172C4"/>
    <s v="Private households occupied"/>
    <s v="Number"/>
    <s v=""/>
  </r>
  <r>
    <s v="230564"/>
    <s v="Derrydooan Lower, Rathowen, Co. Westmeath"/>
    <s v="2011"/>
    <s v="2011"/>
    <s v="CD172C5"/>
    <s v="Private households unoccupied"/>
    <s v="Number"/>
    <s v=""/>
  </r>
  <r>
    <s v="230564"/>
    <s v="Derrydooan Lower, Rathowen, Co. Westmeath"/>
    <s v="2011"/>
    <s v="2011"/>
    <s v="CD172C6"/>
    <s v="Vacant dwellings"/>
    <s v="Number"/>
    <s v=""/>
  </r>
  <r>
    <s v="230564"/>
    <s v="Derrydooan Lower, Rathowen, Co. Westmeath"/>
    <s v="2011"/>
    <s v="2011"/>
    <s v="CD172C7"/>
    <s v="Housing stock"/>
    <s v="Number"/>
    <s v=""/>
  </r>
  <r>
    <s v="230564"/>
    <s v="Derrydooan Lower, Rathowen, Co. Westmeath"/>
    <s v="2011"/>
    <s v="2011"/>
    <s v="CD172C8"/>
    <s v="Vacancy rate"/>
    <s v="%"/>
    <s v=""/>
  </r>
  <r>
    <s v="230565"/>
    <s v="Derrydooan Middle, Rathowen, Co. Westmeath"/>
    <s v="2011"/>
    <s v="2011"/>
    <s v="CD172C1"/>
    <s v="Population"/>
    <s v="Number"/>
    <n v="0"/>
  </r>
  <r>
    <s v="230565"/>
    <s v="Derrydooan Middle, Rathowen, Co. Westmeath"/>
    <s v="2011"/>
    <s v="2011"/>
    <s v="CD172C2"/>
    <s v="Males"/>
    <s v="Number"/>
    <n v="0"/>
  </r>
  <r>
    <s v="230565"/>
    <s v="Derrydooan Middle, Rathowen, Co. Westmeath"/>
    <s v="2011"/>
    <s v="2011"/>
    <s v="CD172C3"/>
    <s v="Females"/>
    <s v="Number"/>
    <n v="0"/>
  </r>
  <r>
    <s v="230565"/>
    <s v="Derrydooan Middle, Rathowen, Co. Westmeath"/>
    <s v="2011"/>
    <s v="2011"/>
    <s v="CD172C4"/>
    <s v="Private households occupied"/>
    <s v="Number"/>
    <n v="0"/>
  </r>
  <r>
    <s v="230565"/>
    <s v="Derrydooan Middle, Rathowen, Co. Westmeath"/>
    <s v="2011"/>
    <s v="2011"/>
    <s v="CD172C5"/>
    <s v="Private households unoccupied"/>
    <s v="Number"/>
    <n v="0"/>
  </r>
  <r>
    <s v="230565"/>
    <s v="Derrydooan Middle, Rathowen, Co. Westmeath"/>
    <s v="2011"/>
    <s v="2011"/>
    <s v="CD172C6"/>
    <s v="Vacant dwellings"/>
    <s v="Number"/>
    <n v="0"/>
  </r>
  <r>
    <s v="230565"/>
    <s v="Derrydooan Middle, Rathowen, Co. Westmeath"/>
    <s v="2011"/>
    <s v="2011"/>
    <s v="CD172C7"/>
    <s v="Housing stock"/>
    <s v="Number"/>
    <n v="0"/>
  </r>
  <r>
    <s v="230565"/>
    <s v="Derrydooan Middle, Rathowen, Co. Westmeath"/>
    <s v="2011"/>
    <s v="2011"/>
    <s v="CD172C8"/>
    <s v="Vacancy rate"/>
    <s v="%"/>
    <n v="0"/>
  </r>
  <r>
    <s v="230566"/>
    <s v="Derrydooan Upper, Rathowen, Co. Westmeath"/>
    <s v="2011"/>
    <s v="2011"/>
    <s v="CD172C1"/>
    <s v="Population"/>
    <s v="Number"/>
    <s v=""/>
  </r>
  <r>
    <s v="230566"/>
    <s v="Derrydooan Upper, Rathowen, Co. Westmeath"/>
    <s v="2011"/>
    <s v="2011"/>
    <s v="CD172C2"/>
    <s v="Males"/>
    <s v="Number"/>
    <s v=""/>
  </r>
  <r>
    <s v="230566"/>
    <s v="Derrydooan Upper, Rathowen, Co. Westmeath"/>
    <s v="2011"/>
    <s v="2011"/>
    <s v="CD172C3"/>
    <s v="Females"/>
    <s v="Number"/>
    <s v=""/>
  </r>
  <r>
    <s v="230566"/>
    <s v="Derrydooan Upper, Rathowen, Co. Westmeath"/>
    <s v="2011"/>
    <s v="2011"/>
    <s v="CD172C4"/>
    <s v="Private households occupied"/>
    <s v="Number"/>
    <s v=""/>
  </r>
  <r>
    <s v="230566"/>
    <s v="Derrydooan Upper, Rathowen, Co. Westmeath"/>
    <s v="2011"/>
    <s v="2011"/>
    <s v="CD172C5"/>
    <s v="Private households unoccupied"/>
    <s v="Number"/>
    <s v=""/>
  </r>
  <r>
    <s v="230566"/>
    <s v="Derrydooan Upper, Rathowen, Co. Westmeath"/>
    <s v="2011"/>
    <s v="2011"/>
    <s v="CD172C6"/>
    <s v="Vacant dwellings"/>
    <s v="Number"/>
    <s v=""/>
  </r>
  <r>
    <s v="230566"/>
    <s v="Derrydooan Upper, Rathowen, Co. Westmeath"/>
    <s v="2011"/>
    <s v="2011"/>
    <s v="CD172C7"/>
    <s v="Housing stock"/>
    <s v="Number"/>
    <s v=""/>
  </r>
  <r>
    <s v="230566"/>
    <s v="Derrydooan Upper, Rathowen, Co. Westmeath"/>
    <s v="2011"/>
    <s v="2011"/>
    <s v="CD172C8"/>
    <s v="Vacancy rate"/>
    <s v="%"/>
    <s v=""/>
  </r>
  <r>
    <s v="230567"/>
    <s v="Derrygolan, Ardnaglew, Co. Westmeath"/>
    <s v="2011"/>
    <s v="2011"/>
    <s v="CD172C1"/>
    <s v="Population"/>
    <s v="Number"/>
    <n v="27"/>
  </r>
  <r>
    <s v="230567"/>
    <s v="Derrygolan, Ardnaglew, Co. Westmeath"/>
    <s v="2011"/>
    <s v="2011"/>
    <s v="CD172C2"/>
    <s v="Males"/>
    <s v="Number"/>
    <n v="14"/>
  </r>
  <r>
    <s v="230567"/>
    <s v="Derrygolan, Ardnaglew, Co. Westmeath"/>
    <s v="2011"/>
    <s v="2011"/>
    <s v="CD172C3"/>
    <s v="Females"/>
    <s v="Number"/>
    <n v="13"/>
  </r>
  <r>
    <s v="230567"/>
    <s v="Derrygolan, Ardnaglew, Co. Westmeath"/>
    <s v="2011"/>
    <s v="2011"/>
    <s v="CD172C4"/>
    <s v="Private households occupied"/>
    <s v="Number"/>
    <n v="8"/>
  </r>
  <r>
    <s v="230567"/>
    <s v="Derrygolan, Ardnaglew, Co. Westmeath"/>
    <s v="2011"/>
    <s v="2011"/>
    <s v="CD172C5"/>
    <s v="Private households unoccupied"/>
    <s v="Number"/>
    <n v="2"/>
  </r>
  <r>
    <s v="230567"/>
    <s v="Derrygolan, Ardnaglew, Co. Westmeath"/>
    <s v="2011"/>
    <s v="2011"/>
    <s v="CD172C6"/>
    <s v="Vacant dwellings"/>
    <s v="Number"/>
    <n v="2"/>
  </r>
  <r>
    <s v="230567"/>
    <s v="Derrygolan, Ardnaglew, Co. Westmeath"/>
    <s v="2011"/>
    <s v="2011"/>
    <s v="CD172C7"/>
    <s v="Housing stock"/>
    <s v="Number"/>
    <n v="10"/>
  </r>
  <r>
    <s v="230567"/>
    <s v="Derrygolan, Ardnaglew, Co. Westmeath"/>
    <s v="2011"/>
    <s v="2011"/>
    <s v="CD172C8"/>
    <s v="Vacancy rate"/>
    <s v="%"/>
    <n v="20"/>
  </r>
  <r>
    <s v="230568"/>
    <s v="Derryhall, Kilcumreragh, Co. Westmeath"/>
    <s v="2011"/>
    <s v="2011"/>
    <s v="CD172C1"/>
    <s v="Population"/>
    <s v="Number"/>
    <n v="27"/>
  </r>
  <r>
    <s v="230568"/>
    <s v="Derryhall, Kilcumreragh, Co. Westmeath"/>
    <s v="2011"/>
    <s v="2011"/>
    <s v="CD172C2"/>
    <s v="Males"/>
    <s v="Number"/>
    <n v="17"/>
  </r>
  <r>
    <s v="230568"/>
    <s v="Derryhall, Kilcumreragh, Co. Westmeath"/>
    <s v="2011"/>
    <s v="2011"/>
    <s v="CD172C3"/>
    <s v="Females"/>
    <s v="Number"/>
    <n v="10"/>
  </r>
  <r>
    <s v="230568"/>
    <s v="Derryhall, Kilcumreragh, Co. Westmeath"/>
    <s v="2011"/>
    <s v="2011"/>
    <s v="CD172C4"/>
    <s v="Private households occupied"/>
    <s v="Number"/>
    <n v="8"/>
  </r>
  <r>
    <s v="230568"/>
    <s v="Derryhall, Kilcumreragh, Co. Westmeath"/>
    <s v="2011"/>
    <s v="2011"/>
    <s v="CD172C5"/>
    <s v="Private households unoccupied"/>
    <s v="Number"/>
    <n v="1"/>
  </r>
  <r>
    <s v="230568"/>
    <s v="Derryhall, Kilcumreragh, Co. Westmeath"/>
    <s v="2011"/>
    <s v="2011"/>
    <s v="CD172C6"/>
    <s v="Vacant dwellings"/>
    <s v="Number"/>
    <n v="1"/>
  </r>
  <r>
    <s v="230568"/>
    <s v="Derryhall, Kilcumreragh, Co. Westmeath"/>
    <s v="2011"/>
    <s v="2011"/>
    <s v="CD172C7"/>
    <s v="Housing stock"/>
    <s v="Number"/>
    <n v="9"/>
  </r>
  <r>
    <s v="230568"/>
    <s v="Derryhall, Kilcumreragh, Co. Westmeath"/>
    <s v="2011"/>
    <s v="2011"/>
    <s v="CD172C8"/>
    <s v="Vacancy rate"/>
    <s v="%"/>
    <n v="11.1"/>
  </r>
  <r>
    <s v="230569"/>
    <s v="Derrymore, Derrymore, Co. Westmeath"/>
    <s v="2011"/>
    <s v="2011"/>
    <s v="CD172C1"/>
    <s v="Population"/>
    <s v="Number"/>
    <n v="60"/>
  </r>
  <r>
    <s v="230569"/>
    <s v="Derrymore, Derrymore, Co. Westmeath"/>
    <s v="2011"/>
    <s v="2011"/>
    <s v="CD172C2"/>
    <s v="Males"/>
    <s v="Number"/>
    <n v="34"/>
  </r>
  <r>
    <s v="230569"/>
    <s v="Derrymore, Derrymore, Co. Westmeath"/>
    <s v="2011"/>
    <s v="2011"/>
    <s v="CD172C3"/>
    <s v="Females"/>
    <s v="Number"/>
    <n v="26"/>
  </r>
  <r>
    <s v="230569"/>
    <s v="Derrymore, Derrymore, Co. Westmeath"/>
    <s v="2011"/>
    <s v="2011"/>
    <s v="CD172C4"/>
    <s v="Private households occupied"/>
    <s v="Number"/>
    <n v="19"/>
  </r>
  <r>
    <s v="230569"/>
    <s v="Derrymore, Derrymore, Co. Westmeath"/>
    <s v="2011"/>
    <s v="2011"/>
    <s v="CD172C5"/>
    <s v="Private households unoccupied"/>
    <s v="Number"/>
    <n v="4"/>
  </r>
  <r>
    <s v="230569"/>
    <s v="Derrymore, Derrymore, Co. Westmeath"/>
    <s v="2011"/>
    <s v="2011"/>
    <s v="CD172C6"/>
    <s v="Vacant dwellings"/>
    <s v="Number"/>
    <n v="3"/>
  </r>
  <r>
    <s v="230569"/>
    <s v="Derrymore, Derrymore, Co. Westmeath"/>
    <s v="2011"/>
    <s v="2011"/>
    <s v="CD172C7"/>
    <s v="Housing stock"/>
    <s v="Number"/>
    <n v="23"/>
  </r>
  <r>
    <s v="230569"/>
    <s v="Derrymore, Derrymore, Co. Westmeath"/>
    <s v="2011"/>
    <s v="2011"/>
    <s v="CD172C8"/>
    <s v="Vacancy rate"/>
    <s v="%"/>
    <n v="13"/>
  </r>
  <r>
    <s v="230570"/>
    <s v="Derrynagarragh, Kilpatrick, Co. Westmeath"/>
    <s v="2011"/>
    <s v="2011"/>
    <s v="CD172C1"/>
    <s v="Population"/>
    <s v="Number"/>
    <n v="60"/>
  </r>
  <r>
    <s v="230570"/>
    <s v="Derrynagarragh, Kilpatrick, Co. Westmeath"/>
    <s v="2011"/>
    <s v="2011"/>
    <s v="CD172C2"/>
    <s v="Males"/>
    <s v="Number"/>
    <n v="30"/>
  </r>
  <r>
    <s v="230570"/>
    <s v="Derrynagarragh, Kilpatrick, Co. Westmeath"/>
    <s v="2011"/>
    <s v="2011"/>
    <s v="CD172C3"/>
    <s v="Females"/>
    <s v="Number"/>
    <n v="30"/>
  </r>
  <r>
    <s v="230570"/>
    <s v="Derrynagarragh, Kilpatrick, Co. Westmeath"/>
    <s v="2011"/>
    <s v="2011"/>
    <s v="CD172C4"/>
    <s v="Private households occupied"/>
    <s v="Number"/>
    <n v="23"/>
  </r>
  <r>
    <s v="230570"/>
    <s v="Derrynagarragh, Kilpatrick, Co. Westmeath"/>
    <s v="2011"/>
    <s v="2011"/>
    <s v="CD172C5"/>
    <s v="Private households unoccupied"/>
    <s v="Number"/>
    <n v="7"/>
  </r>
  <r>
    <s v="230570"/>
    <s v="Derrynagarragh, Kilpatrick, Co. Westmeath"/>
    <s v="2011"/>
    <s v="2011"/>
    <s v="CD172C6"/>
    <s v="Vacant dwellings"/>
    <s v="Number"/>
    <n v="4"/>
  </r>
  <r>
    <s v="230570"/>
    <s v="Derrynagarragh, Kilpatrick, Co. Westmeath"/>
    <s v="2011"/>
    <s v="2011"/>
    <s v="CD172C7"/>
    <s v="Housing stock"/>
    <s v="Number"/>
    <n v="30"/>
  </r>
  <r>
    <s v="230570"/>
    <s v="Derrynagarragh, Kilpatrick, Co. Westmeath"/>
    <s v="2011"/>
    <s v="2011"/>
    <s v="CD172C8"/>
    <s v="Vacancy rate"/>
    <s v="%"/>
    <n v="13.3"/>
  </r>
  <r>
    <s v="230571"/>
    <s v="Dervotstown, Killua, Co. Westmeath"/>
    <s v="2011"/>
    <s v="2011"/>
    <s v="CD172C1"/>
    <s v="Population"/>
    <s v="Number"/>
    <n v="8"/>
  </r>
  <r>
    <s v="230571"/>
    <s v="Dervotstown, Killua, Co. Westmeath"/>
    <s v="2011"/>
    <s v="2011"/>
    <s v="CD172C2"/>
    <s v="Males"/>
    <s v="Number"/>
    <n v="4"/>
  </r>
  <r>
    <s v="230571"/>
    <s v="Dervotstown, Killua, Co. Westmeath"/>
    <s v="2011"/>
    <s v="2011"/>
    <s v="CD172C3"/>
    <s v="Females"/>
    <s v="Number"/>
    <n v="4"/>
  </r>
  <r>
    <s v="230571"/>
    <s v="Dervotstown, Killua, Co. Westmeath"/>
    <s v="2011"/>
    <s v="2011"/>
    <s v="CD172C4"/>
    <s v="Private households occupied"/>
    <s v="Number"/>
    <n v="3"/>
  </r>
  <r>
    <s v="230571"/>
    <s v="Dervotstown, Killua, Co. Westmeath"/>
    <s v="2011"/>
    <s v="2011"/>
    <s v="CD172C5"/>
    <s v="Private households unoccupied"/>
    <s v="Number"/>
    <n v="1"/>
  </r>
  <r>
    <s v="230571"/>
    <s v="Dervotstown, Killua, Co. Westmeath"/>
    <s v="2011"/>
    <s v="2011"/>
    <s v="CD172C6"/>
    <s v="Vacant dwellings"/>
    <s v="Number"/>
    <n v="1"/>
  </r>
  <r>
    <s v="230571"/>
    <s v="Dervotstown, Killua, Co. Westmeath"/>
    <s v="2011"/>
    <s v="2011"/>
    <s v="CD172C7"/>
    <s v="Housing stock"/>
    <s v="Number"/>
    <n v="4"/>
  </r>
  <r>
    <s v="230571"/>
    <s v="Dervotstown, Killua, Co. Westmeath"/>
    <s v="2011"/>
    <s v="2011"/>
    <s v="CD172C8"/>
    <s v="Vacancy rate"/>
    <s v="%"/>
    <n v="25"/>
  </r>
  <r>
    <s v="230572"/>
    <s v="Donore, Multyfarnham, Co. Westmeath"/>
    <s v="2011"/>
    <s v="2011"/>
    <s v="CD172C1"/>
    <s v="Population"/>
    <s v="Number"/>
    <n v="34"/>
  </r>
  <r>
    <s v="230572"/>
    <s v="Donore, Multyfarnham, Co. Westmeath"/>
    <s v="2011"/>
    <s v="2011"/>
    <s v="CD172C2"/>
    <s v="Males"/>
    <s v="Number"/>
    <n v="23"/>
  </r>
  <r>
    <s v="230572"/>
    <s v="Donore, Multyfarnham, Co. Westmeath"/>
    <s v="2011"/>
    <s v="2011"/>
    <s v="CD172C3"/>
    <s v="Females"/>
    <s v="Number"/>
    <n v="11"/>
  </r>
  <r>
    <s v="230572"/>
    <s v="Donore, Multyfarnham, Co. Westmeath"/>
    <s v="2011"/>
    <s v="2011"/>
    <s v="CD172C4"/>
    <s v="Private households occupied"/>
    <s v="Number"/>
    <n v="13"/>
  </r>
  <r>
    <s v="230572"/>
    <s v="Donore, Multyfarnham, Co. Westmeath"/>
    <s v="2011"/>
    <s v="2011"/>
    <s v="CD172C5"/>
    <s v="Private households unoccupied"/>
    <s v="Number"/>
    <n v="2"/>
  </r>
  <r>
    <s v="230572"/>
    <s v="Donore, Multyfarnham, Co. Westmeath"/>
    <s v="2011"/>
    <s v="2011"/>
    <s v="CD172C6"/>
    <s v="Vacant dwellings"/>
    <s v="Number"/>
    <n v="1"/>
  </r>
  <r>
    <s v="230572"/>
    <s v="Donore, Multyfarnham, Co. Westmeath"/>
    <s v="2011"/>
    <s v="2011"/>
    <s v="CD172C7"/>
    <s v="Housing stock"/>
    <s v="Number"/>
    <n v="15"/>
  </r>
  <r>
    <s v="230572"/>
    <s v="Donore, Multyfarnham, Co. Westmeath"/>
    <s v="2011"/>
    <s v="2011"/>
    <s v="CD172C8"/>
    <s v="Vacancy rate"/>
    <s v="%"/>
    <n v="6.7"/>
  </r>
  <r>
    <s v="230573"/>
    <s v="Donore Demesne, Castletown, Co. Westmeath"/>
    <s v="2011"/>
    <s v="2011"/>
    <s v="CD172C1"/>
    <s v="Population"/>
    <s v="Number"/>
    <n v="0"/>
  </r>
  <r>
    <s v="230573"/>
    <s v="Donore Demesne, Castletown, Co. Westmeath"/>
    <s v="2011"/>
    <s v="2011"/>
    <s v="CD172C2"/>
    <s v="Males"/>
    <s v="Number"/>
    <n v="0"/>
  </r>
  <r>
    <s v="230573"/>
    <s v="Donore Demesne, Castletown, Co. Westmeath"/>
    <s v="2011"/>
    <s v="2011"/>
    <s v="CD172C3"/>
    <s v="Females"/>
    <s v="Number"/>
    <n v="0"/>
  </r>
  <r>
    <s v="230573"/>
    <s v="Donore Demesne, Castletown, Co. Westmeath"/>
    <s v="2011"/>
    <s v="2011"/>
    <s v="CD172C4"/>
    <s v="Private households occupied"/>
    <s v="Number"/>
    <n v="0"/>
  </r>
  <r>
    <s v="230573"/>
    <s v="Donore Demesne, Castletown, Co. Westmeath"/>
    <s v="2011"/>
    <s v="2011"/>
    <s v="CD172C5"/>
    <s v="Private households unoccupied"/>
    <s v="Number"/>
    <n v="0"/>
  </r>
  <r>
    <s v="230573"/>
    <s v="Donore Demesne, Castletown, Co. Westmeath"/>
    <s v="2011"/>
    <s v="2011"/>
    <s v="CD172C6"/>
    <s v="Vacant dwellings"/>
    <s v="Number"/>
    <n v="0"/>
  </r>
  <r>
    <s v="230573"/>
    <s v="Donore Demesne, Castletown, Co. Westmeath"/>
    <s v="2011"/>
    <s v="2011"/>
    <s v="CD172C7"/>
    <s v="Housing stock"/>
    <s v="Number"/>
    <n v="0"/>
  </r>
  <r>
    <s v="230573"/>
    <s v="Donore Demesne, Castletown, Co. Westmeath"/>
    <s v="2011"/>
    <s v="2011"/>
    <s v="CD172C8"/>
    <s v="Vacancy rate"/>
    <s v="%"/>
    <n v="0"/>
  </r>
  <r>
    <s v="230574"/>
    <s v="Doon, Glore, Co. Westmeath"/>
    <s v="2011"/>
    <s v="2011"/>
    <s v="CD172C1"/>
    <s v="Population"/>
    <s v="Number"/>
    <n v="0"/>
  </r>
  <r>
    <s v="230574"/>
    <s v="Doon, Glore, Co. Westmeath"/>
    <s v="2011"/>
    <s v="2011"/>
    <s v="CD172C2"/>
    <s v="Males"/>
    <s v="Number"/>
    <n v="0"/>
  </r>
  <r>
    <s v="230574"/>
    <s v="Doon, Glore, Co. Westmeath"/>
    <s v="2011"/>
    <s v="2011"/>
    <s v="CD172C3"/>
    <s v="Females"/>
    <s v="Number"/>
    <n v="0"/>
  </r>
  <r>
    <s v="230574"/>
    <s v="Doon, Glore, Co. Westmeath"/>
    <s v="2011"/>
    <s v="2011"/>
    <s v="CD172C4"/>
    <s v="Private households occupied"/>
    <s v="Number"/>
    <n v="0"/>
  </r>
  <r>
    <s v="230574"/>
    <s v="Doon, Glore, Co. Westmeath"/>
    <s v="2011"/>
    <s v="2011"/>
    <s v="CD172C5"/>
    <s v="Private households unoccupied"/>
    <s v="Number"/>
    <n v="0"/>
  </r>
  <r>
    <s v="230574"/>
    <s v="Doon, Glore, Co. Westmeath"/>
    <s v="2011"/>
    <s v="2011"/>
    <s v="CD172C6"/>
    <s v="Vacant dwellings"/>
    <s v="Number"/>
    <n v="0"/>
  </r>
  <r>
    <s v="230574"/>
    <s v="Doon, Glore, Co. Westmeath"/>
    <s v="2011"/>
    <s v="2011"/>
    <s v="CD172C7"/>
    <s v="Housing stock"/>
    <s v="Number"/>
    <n v="0"/>
  </r>
  <r>
    <s v="230574"/>
    <s v="Doon, Glore, Co. Westmeath"/>
    <s v="2011"/>
    <s v="2011"/>
    <s v="CD172C8"/>
    <s v="Vacancy rate"/>
    <s v="%"/>
    <n v="0"/>
  </r>
  <r>
    <s v="230575"/>
    <s v="Doonamona, Noughaval, Co. Westmeath"/>
    <s v="2011"/>
    <s v="2011"/>
    <s v="CD172C1"/>
    <s v="Population"/>
    <s v="Number"/>
    <s v=""/>
  </r>
  <r>
    <s v="230575"/>
    <s v="Doonamona, Noughaval, Co. Westmeath"/>
    <s v="2011"/>
    <s v="2011"/>
    <s v="CD172C2"/>
    <s v="Males"/>
    <s v="Number"/>
    <s v=""/>
  </r>
  <r>
    <s v="230575"/>
    <s v="Doonamona, Noughaval, Co. Westmeath"/>
    <s v="2011"/>
    <s v="2011"/>
    <s v="CD172C3"/>
    <s v="Females"/>
    <s v="Number"/>
    <s v=""/>
  </r>
  <r>
    <s v="230575"/>
    <s v="Doonamona, Noughaval, Co. Westmeath"/>
    <s v="2011"/>
    <s v="2011"/>
    <s v="CD172C4"/>
    <s v="Private households occupied"/>
    <s v="Number"/>
    <s v=""/>
  </r>
  <r>
    <s v="230575"/>
    <s v="Doonamona, Noughaval, Co. Westmeath"/>
    <s v="2011"/>
    <s v="2011"/>
    <s v="CD172C5"/>
    <s v="Private households unoccupied"/>
    <s v="Number"/>
    <s v=""/>
  </r>
  <r>
    <s v="230575"/>
    <s v="Doonamona, Noughaval, Co. Westmeath"/>
    <s v="2011"/>
    <s v="2011"/>
    <s v="CD172C6"/>
    <s v="Vacant dwellings"/>
    <s v="Number"/>
    <s v=""/>
  </r>
  <r>
    <s v="230575"/>
    <s v="Doonamona, Noughaval, Co. Westmeath"/>
    <s v="2011"/>
    <s v="2011"/>
    <s v="CD172C7"/>
    <s v="Housing stock"/>
    <s v="Number"/>
    <s v=""/>
  </r>
  <r>
    <s v="230575"/>
    <s v="Doonamona, Noughaval, Co. Westmeath"/>
    <s v="2011"/>
    <s v="2011"/>
    <s v="CD172C8"/>
    <s v="Vacancy rate"/>
    <s v="%"/>
    <s v=""/>
  </r>
  <r>
    <s v="230576"/>
    <s v="Doonis, Doonis, Co. Westmeath"/>
    <s v="2011"/>
    <s v="2011"/>
    <s v="CD172C1"/>
    <s v="Population"/>
    <s v="Number"/>
    <n v="31"/>
  </r>
  <r>
    <s v="230576"/>
    <s v="Doonis, Doonis, Co. Westmeath"/>
    <s v="2011"/>
    <s v="2011"/>
    <s v="CD172C2"/>
    <s v="Males"/>
    <s v="Number"/>
    <n v="15"/>
  </r>
  <r>
    <s v="230576"/>
    <s v="Doonis, Doonis, Co. Westmeath"/>
    <s v="2011"/>
    <s v="2011"/>
    <s v="CD172C3"/>
    <s v="Females"/>
    <s v="Number"/>
    <n v="16"/>
  </r>
  <r>
    <s v="230576"/>
    <s v="Doonis, Doonis, Co. Westmeath"/>
    <s v="2011"/>
    <s v="2011"/>
    <s v="CD172C4"/>
    <s v="Private households occupied"/>
    <s v="Number"/>
    <n v="11"/>
  </r>
  <r>
    <s v="230576"/>
    <s v="Doonis, Doonis, Co. Westmeath"/>
    <s v="2011"/>
    <s v="2011"/>
    <s v="CD172C5"/>
    <s v="Private households unoccupied"/>
    <s v="Number"/>
    <n v="1"/>
  </r>
  <r>
    <s v="230576"/>
    <s v="Doonis, Doonis, Co. Westmeath"/>
    <s v="2011"/>
    <s v="2011"/>
    <s v="CD172C6"/>
    <s v="Vacant dwellings"/>
    <s v="Number"/>
    <n v="1"/>
  </r>
  <r>
    <s v="230576"/>
    <s v="Doonis, Doonis, Co. Westmeath"/>
    <s v="2011"/>
    <s v="2011"/>
    <s v="CD172C7"/>
    <s v="Housing stock"/>
    <s v="Number"/>
    <n v="12"/>
  </r>
  <r>
    <s v="230576"/>
    <s v="Doonis, Doonis, Co. Westmeath"/>
    <s v="2011"/>
    <s v="2011"/>
    <s v="CD172C8"/>
    <s v="Vacancy rate"/>
    <s v="%"/>
    <n v="8.3"/>
  </r>
  <r>
    <s v="230577"/>
    <s v="Dooraheen, Castletown, Co. Westmeath"/>
    <s v="2011"/>
    <s v="2011"/>
    <s v="CD172C1"/>
    <s v="Population"/>
    <s v="Number"/>
    <n v="29"/>
  </r>
  <r>
    <s v="230577"/>
    <s v="Dooraheen, Castletown, Co. Westmeath"/>
    <s v="2011"/>
    <s v="2011"/>
    <s v="CD172C2"/>
    <s v="Males"/>
    <s v="Number"/>
    <n v="18"/>
  </r>
  <r>
    <s v="230577"/>
    <s v="Dooraheen, Castletown, Co. Westmeath"/>
    <s v="2011"/>
    <s v="2011"/>
    <s v="CD172C3"/>
    <s v="Females"/>
    <s v="Number"/>
    <n v="11"/>
  </r>
  <r>
    <s v="230577"/>
    <s v="Dooraheen, Castletown, Co. Westmeath"/>
    <s v="2011"/>
    <s v="2011"/>
    <s v="CD172C4"/>
    <s v="Private households occupied"/>
    <s v="Number"/>
    <n v="7"/>
  </r>
  <r>
    <s v="230577"/>
    <s v="Dooraheen, Castletown, Co. Westmeath"/>
    <s v="2011"/>
    <s v="2011"/>
    <s v="CD172C5"/>
    <s v="Private households unoccupied"/>
    <s v="Number"/>
    <n v="1"/>
  </r>
  <r>
    <s v="230577"/>
    <s v="Dooraheen, Castletown, Co. Westmeath"/>
    <s v="2011"/>
    <s v="2011"/>
    <s v="CD172C6"/>
    <s v="Vacant dwellings"/>
    <s v="Number"/>
    <n v="1"/>
  </r>
  <r>
    <s v="230577"/>
    <s v="Dooraheen, Castletown, Co. Westmeath"/>
    <s v="2011"/>
    <s v="2011"/>
    <s v="CD172C7"/>
    <s v="Housing stock"/>
    <s v="Number"/>
    <n v="8"/>
  </r>
  <r>
    <s v="230577"/>
    <s v="Dooraheen, Castletown, Co. Westmeath"/>
    <s v="2011"/>
    <s v="2011"/>
    <s v="CD172C8"/>
    <s v="Vacancy rate"/>
    <s v="%"/>
    <n v="12.5"/>
  </r>
  <r>
    <s v="230578"/>
    <s v="Doovoge, Athlone West Urban, Co. Westmeath"/>
    <s v="2011"/>
    <s v="2011"/>
    <s v="CD172C1"/>
    <s v="Population"/>
    <s v="Number"/>
    <n v="85"/>
  </r>
  <r>
    <s v="230578"/>
    <s v="Doovoge, Athlone West Urban, Co. Westmeath"/>
    <s v="2011"/>
    <s v="2011"/>
    <s v="CD172C2"/>
    <s v="Males"/>
    <s v="Number"/>
    <n v="45"/>
  </r>
  <r>
    <s v="230578"/>
    <s v="Doovoge, Athlone West Urban, Co. Westmeath"/>
    <s v="2011"/>
    <s v="2011"/>
    <s v="CD172C3"/>
    <s v="Females"/>
    <s v="Number"/>
    <n v="40"/>
  </r>
  <r>
    <s v="230578"/>
    <s v="Doovoge, Athlone West Urban, Co. Westmeath"/>
    <s v="2011"/>
    <s v="2011"/>
    <s v="CD172C4"/>
    <s v="Private households occupied"/>
    <s v="Number"/>
    <n v="30"/>
  </r>
  <r>
    <s v="230578"/>
    <s v="Doovoge, Athlone West Urban, Co. Westmeath"/>
    <s v="2011"/>
    <s v="2011"/>
    <s v="CD172C5"/>
    <s v="Private households unoccupied"/>
    <s v="Number"/>
    <n v="2"/>
  </r>
  <r>
    <s v="230578"/>
    <s v="Doovoge, Athlone West Urban, Co. Westmeath"/>
    <s v="2011"/>
    <s v="2011"/>
    <s v="CD172C6"/>
    <s v="Vacant dwellings"/>
    <s v="Number"/>
    <n v="1"/>
  </r>
  <r>
    <s v="230578"/>
    <s v="Doovoge, Athlone West Urban, Co. Westmeath"/>
    <s v="2011"/>
    <s v="2011"/>
    <s v="CD172C7"/>
    <s v="Housing stock"/>
    <s v="Number"/>
    <n v="32"/>
  </r>
  <r>
    <s v="230578"/>
    <s v="Doovoge, Athlone West Urban, Co. Westmeath"/>
    <s v="2011"/>
    <s v="2011"/>
    <s v="CD172C8"/>
    <s v="Vacancy rate"/>
    <s v="%"/>
    <n v="3.1"/>
  </r>
  <r>
    <s v="230579"/>
    <s v="Down, Stonehall, Co. Westmeath"/>
    <s v="2011"/>
    <s v="2011"/>
    <s v="CD172C1"/>
    <s v="Population"/>
    <s v="Number"/>
    <n v="0"/>
  </r>
  <r>
    <s v="230579"/>
    <s v="Down, Stonehall, Co. Westmeath"/>
    <s v="2011"/>
    <s v="2011"/>
    <s v="CD172C2"/>
    <s v="Males"/>
    <s v="Number"/>
    <n v="0"/>
  </r>
  <r>
    <s v="230579"/>
    <s v="Down, Stonehall, Co. Westmeath"/>
    <s v="2011"/>
    <s v="2011"/>
    <s v="CD172C3"/>
    <s v="Females"/>
    <s v="Number"/>
    <n v="0"/>
  </r>
  <r>
    <s v="230579"/>
    <s v="Down, Stonehall, Co. Westmeath"/>
    <s v="2011"/>
    <s v="2011"/>
    <s v="CD172C4"/>
    <s v="Private households occupied"/>
    <s v="Number"/>
    <n v="0"/>
  </r>
  <r>
    <s v="230579"/>
    <s v="Down, Stonehall, Co. Westmeath"/>
    <s v="2011"/>
    <s v="2011"/>
    <s v="CD172C5"/>
    <s v="Private households unoccupied"/>
    <s v="Number"/>
    <n v="0"/>
  </r>
  <r>
    <s v="230579"/>
    <s v="Down, Stonehall, Co. Westmeath"/>
    <s v="2011"/>
    <s v="2011"/>
    <s v="CD172C6"/>
    <s v="Vacant dwellings"/>
    <s v="Number"/>
    <n v="0"/>
  </r>
  <r>
    <s v="230579"/>
    <s v="Down, Stonehall, Co. Westmeath"/>
    <s v="2011"/>
    <s v="2011"/>
    <s v="CD172C7"/>
    <s v="Housing stock"/>
    <s v="Number"/>
    <n v="0"/>
  </r>
  <r>
    <s v="230579"/>
    <s v="Down, Stonehall, Co. Westmeath"/>
    <s v="2011"/>
    <s v="2011"/>
    <s v="CD172C8"/>
    <s v="Vacancy rate"/>
    <s v="%"/>
    <n v="0"/>
  </r>
  <r>
    <s v="230580"/>
    <s v="Downs, Taghmon, Co. Westmeath"/>
    <s v="2011"/>
    <s v="2011"/>
    <s v="CD172C1"/>
    <s v="Population"/>
    <s v="Number"/>
    <n v="12"/>
  </r>
  <r>
    <s v="230580"/>
    <s v="Downs, Taghmon, Co. Westmeath"/>
    <s v="2011"/>
    <s v="2011"/>
    <s v="CD172C2"/>
    <s v="Males"/>
    <s v="Number"/>
    <n v="7"/>
  </r>
  <r>
    <s v="230580"/>
    <s v="Downs, Taghmon, Co. Westmeath"/>
    <s v="2011"/>
    <s v="2011"/>
    <s v="CD172C3"/>
    <s v="Females"/>
    <s v="Number"/>
    <n v="5"/>
  </r>
  <r>
    <s v="230580"/>
    <s v="Downs, Taghmon, Co. Westmeath"/>
    <s v="2011"/>
    <s v="2011"/>
    <s v="CD172C4"/>
    <s v="Private households occupied"/>
    <s v="Number"/>
    <n v="5"/>
  </r>
  <r>
    <s v="230580"/>
    <s v="Downs, Taghmon, Co. Westmeath"/>
    <s v="2011"/>
    <s v="2011"/>
    <s v="CD172C5"/>
    <s v="Private households unoccupied"/>
    <s v="Number"/>
    <n v="1"/>
  </r>
  <r>
    <s v="230580"/>
    <s v="Downs, Taghmon, Co. Westmeath"/>
    <s v="2011"/>
    <s v="2011"/>
    <s v="CD172C6"/>
    <s v="Vacant dwellings"/>
    <s v="Number"/>
    <n v="1"/>
  </r>
  <r>
    <s v="230580"/>
    <s v="Downs, Taghmon, Co. Westmeath"/>
    <s v="2011"/>
    <s v="2011"/>
    <s v="CD172C7"/>
    <s v="Housing stock"/>
    <s v="Number"/>
    <n v="6"/>
  </r>
  <r>
    <s v="230580"/>
    <s v="Downs, Taghmon, Co. Westmeath"/>
    <s v="2011"/>
    <s v="2011"/>
    <s v="CD172C8"/>
    <s v="Vacancy rate"/>
    <s v="%"/>
    <n v="16.7"/>
  </r>
  <r>
    <s v="230581"/>
    <s v="Drinmore, Knockdrin, Co. Westmeath"/>
    <s v="2011"/>
    <s v="2011"/>
    <s v="CD172C1"/>
    <s v="Population"/>
    <s v="Number"/>
    <n v="0"/>
  </r>
  <r>
    <s v="230581"/>
    <s v="Drinmore, Knockdrin, Co. Westmeath"/>
    <s v="2011"/>
    <s v="2011"/>
    <s v="CD172C2"/>
    <s v="Males"/>
    <s v="Number"/>
    <n v="0"/>
  </r>
  <r>
    <s v="230581"/>
    <s v="Drinmore, Knockdrin, Co. Westmeath"/>
    <s v="2011"/>
    <s v="2011"/>
    <s v="CD172C3"/>
    <s v="Females"/>
    <s v="Number"/>
    <n v="0"/>
  </r>
  <r>
    <s v="230581"/>
    <s v="Drinmore, Knockdrin, Co. Westmeath"/>
    <s v="2011"/>
    <s v="2011"/>
    <s v="CD172C4"/>
    <s v="Private households occupied"/>
    <s v="Number"/>
    <n v="0"/>
  </r>
  <r>
    <s v="230581"/>
    <s v="Drinmore, Knockdrin, Co. Westmeath"/>
    <s v="2011"/>
    <s v="2011"/>
    <s v="CD172C5"/>
    <s v="Private households unoccupied"/>
    <s v="Number"/>
    <n v="0"/>
  </r>
  <r>
    <s v="230581"/>
    <s v="Drinmore, Knockdrin, Co. Westmeath"/>
    <s v="2011"/>
    <s v="2011"/>
    <s v="CD172C6"/>
    <s v="Vacant dwellings"/>
    <s v="Number"/>
    <n v="0"/>
  </r>
  <r>
    <s v="230581"/>
    <s v="Drinmore, Knockdrin, Co. Westmeath"/>
    <s v="2011"/>
    <s v="2011"/>
    <s v="CD172C7"/>
    <s v="Housing stock"/>
    <s v="Number"/>
    <n v="0"/>
  </r>
  <r>
    <s v="230581"/>
    <s v="Drinmore, Knockdrin, Co. Westmeath"/>
    <s v="2011"/>
    <s v="2011"/>
    <s v="CD172C8"/>
    <s v="Vacancy rate"/>
    <s v="%"/>
    <n v="0"/>
  </r>
  <r>
    <s v="230582"/>
    <s v="Dromore, Castletown, Co. Westmeath"/>
    <s v="2011"/>
    <s v="2011"/>
    <s v="CD172C1"/>
    <s v="Population"/>
    <s v="Number"/>
    <s v=""/>
  </r>
  <r>
    <s v="230582"/>
    <s v="Dromore, Castletown, Co. Westmeath"/>
    <s v="2011"/>
    <s v="2011"/>
    <s v="CD172C2"/>
    <s v="Males"/>
    <s v="Number"/>
    <s v=""/>
  </r>
  <r>
    <s v="230582"/>
    <s v="Dromore, Castletown, Co. Westmeath"/>
    <s v="2011"/>
    <s v="2011"/>
    <s v="CD172C3"/>
    <s v="Females"/>
    <s v="Number"/>
    <s v=""/>
  </r>
  <r>
    <s v="230582"/>
    <s v="Dromore, Castletown, Co. Westmeath"/>
    <s v="2011"/>
    <s v="2011"/>
    <s v="CD172C4"/>
    <s v="Private households occupied"/>
    <s v="Number"/>
    <s v=""/>
  </r>
  <r>
    <s v="230582"/>
    <s v="Dromore, Castletown, Co. Westmeath"/>
    <s v="2011"/>
    <s v="2011"/>
    <s v="CD172C5"/>
    <s v="Private households unoccupied"/>
    <s v="Number"/>
    <s v=""/>
  </r>
  <r>
    <s v="230582"/>
    <s v="Dromore, Castletown, Co. Westmeath"/>
    <s v="2011"/>
    <s v="2011"/>
    <s v="CD172C6"/>
    <s v="Vacant dwellings"/>
    <s v="Number"/>
    <s v=""/>
  </r>
  <r>
    <s v="230582"/>
    <s v="Dromore, Castletown, Co. Westmeath"/>
    <s v="2011"/>
    <s v="2011"/>
    <s v="CD172C7"/>
    <s v="Housing stock"/>
    <s v="Number"/>
    <s v=""/>
  </r>
  <r>
    <s v="230582"/>
    <s v="Dromore, Castletown, Co. Westmeath"/>
    <s v="2011"/>
    <s v="2011"/>
    <s v="CD172C8"/>
    <s v="Vacancy rate"/>
    <s v="%"/>
    <s v=""/>
  </r>
  <r>
    <s v="230583"/>
    <s v="Drumcree, Kilcumny, Co. Westmeath"/>
    <s v="2011"/>
    <s v="2011"/>
    <s v="CD172C1"/>
    <s v="Population"/>
    <s v="Number"/>
    <n v="5"/>
  </r>
  <r>
    <s v="230583"/>
    <s v="Drumcree, Kilcumny, Co. Westmeath"/>
    <s v="2011"/>
    <s v="2011"/>
    <s v="CD172C2"/>
    <s v="Males"/>
    <s v="Number"/>
    <n v="3"/>
  </r>
  <r>
    <s v="230583"/>
    <s v="Drumcree, Kilcumny, Co. Westmeath"/>
    <s v="2011"/>
    <s v="2011"/>
    <s v="CD172C3"/>
    <s v="Females"/>
    <s v="Number"/>
    <n v="2"/>
  </r>
  <r>
    <s v="230583"/>
    <s v="Drumcree, Kilcumny, Co. Westmeath"/>
    <s v="2011"/>
    <s v="2011"/>
    <s v="CD172C4"/>
    <s v="Private households occupied"/>
    <s v="Number"/>
    <n v="3"/>
  </r>
  <r>
    <s v="230583"/>
    <s v="Drumcree, Kilcumny, Co. Westmeath"/>
    <s v="2011"/>
    <s v="2011"/>
    <s v="CD172C5"/>
    <s v="Private households unoccupied"/>
    <s v="Number"/>
    <n v="1"/>
  </r>
  <r>
    <s v="230583"/>
    <s v="Drumcree, Kilcumny, Co. Westmeath"/>
    <s v="2011"/>
    <s v="2011"/>
    <s v="CD172C6"/>
    <s v="Vacant dwellings"/>
    <s v="Number"/>
    <n v="1"/>
  </r>
  <r>
    <s v="230583"/>
    <s v="Drumcree, Kilcumny, Co. Westmeath"/>
    <s v="2011"/>
    <s v="2011"/>
    <s v="CD172C7"/>
    <s v="Housing stock"/>
    <s v="Number"/>
    <n v="4"/>
  </r>
  <r>
    <s v="230583"/>
    <s v="Drumcree, Kilcumny, Co. Westmeath"/>
    <s v="2011"/>
    <s v="2011"/>
    <s v="CD172C8"/>
    <s v="Vacancy rate"/>
    <s v="%"/>
    <n v="25"/>
  </r>
  <r>
    <s v="230584"/>
    <s v="Drumloose, Greenpark, Co. Westmeath"/>
    <s v="2011"/>
    <s v="2011"/>
    <s v="CD172C1"/>
    <s v="Population"/>
    <s v="Number"/>
    <n v="16"/>
  </r>
  <r>
    <s v="230584"/>
    <s v="Drumloose, Greenpark, Co. Westmeath"/>
    <s v="2011"/>
    <s v="2011"/>
    <s v="CD172C2"/>
    <s v="Males"/>
    <s v="Number"/>
    <n v="8"/>
  </r>
  <r>
    <s v="230584"/>
    <s v="Drumloose, Greenpark, Co. Westmeath"/>
    <s v="2011"/>
    <s v="2011"/>
    <s v="CD172C3"/>
    <s v="Females"/>
    <s v="Number"/>
    <n v="8"/>
  </r>
  <r>
    <s v="230584"/>
    <s v="Drumloose, Greenpark, Co. Westmeath"/>
    <s v="2011"/>
    <s v="2011"/>
    <s v="CD172C4"/>
    <s v="Private households occupied"/>
    <s v="Number"/>
    <n v="9"/>
  </r>
  <r>
    <s v="230584"/>
    <s v="Drumloose, Greenpark, Co. Westmeath"/>
    <s v="2011"/>
    <s v="2011"/>
    <s v="CD172C5"/>
    <s v="Private households unoccupied"/>
    <s v="Number"/>
    <n v="2"/>
  </r>
  <r>
    <s v="230584"/>
    <s v="Drumloose, Greenpark, Co. Westmeath"/>
    <s v="2011"/>
    <s v="2011"/>
    <s v="CD172C6"/>
    <s v="Vacant dwellings"/>
    <s v="Number"/>
    <n v="2"/>
  </r>
  <r>
    <s v="230584"/>
    <s v="Drumloose, Greenpark, Co. Westmeath"/>
    <s v="2011"/>
    <s v="2011"/>
    <s v="CD172C7"/>
    <s v="Housing stock"/>
    <s v="Number"/>
    <n v="11"/>
  </r>
  <r>
    <s v="230584"/>
    <s v="Drumloose, Greenpark, Co. Westmeath"/>
    <s v="2011"/>
    <s v="2011"/>
    <s v="CD172C8"/>
    <s v="Vacancy rate"/>
    <s v="%"/>
    <n v="18.2"/>
  </r>
  <r>
    <s v="230585"/>
    <s v="Drumman (Fartullagh By), Milltown, Co. Westmeath"/>
    <s v="2011"/>
    <s v="2011"/>
    <s v="CD172C1"/>
    <s v="Population"/>
    <s v="Number"/>
    <n v="18"/>
  </r>
  <r>
    <s v="230585"/>
    <s v="Drumman (Fartullagh By), Milltown, Co. Westmeath"/>
    <s v="2011"/>
    <s v="2011"/>
    <s v="CD172C2"/>
    <s v="Males"/>
    <s v="Number"/>
    <n v="9"/>
  </r>
  <r>
    <s v="230585"/>
    <s v="Drumman (Fartullagh By), Milltown, Co. Westmeath"/>
    <s v="2011"/>
    <s v="2011"/>
    <s v="CD172C3"/>
    <s v="Females"/>
    <s v="Number"/>
    <n v="9"/>
  </r>
  <r>
    <s v="230585"/>
    <s v="Drumman (Fartullagh By), Milltown, Co. Westmeath"/>
    <s v="2011"/>
    <s v="2011"/>
    <s v="CD172C4"/>
    <s v="Private households occupied"/>
    <s v="Number"/>
    <n v="5"/>
  </r>
  <r>
    <s v="230585"/>
    <s v="Drumman (Fartullagh By), Milltown, Co. Westmeath"/>
    <s v="2011"/>
    <s v="2011"/>
    <s v="CD172C5"/>
    <s v="Private households unoccupied"/>
    <s v="Number"/>
    <n v="2"/>
  </r>
  <r>
    <s v="230585"/>
    <s v="Drumman (Fartullagh By), Milltown, Co. Westmeath"/>
    <s v="2011"/>
    <s v="2011"/>
    <s v="CD172C6"/>
    <s v="Vacant dwellings"/>
    <s v="Number"/>
    <n v="1"/>
  </r>
  <r>
    <s v="230585"/>
    <s v="Drumman (Fartullagh By), Milltown, Co. Westmeath"/>
    <s v="2011"/>
    <s v="2011"/>
    <s v="CD172C7"/>
    <s v="Housing stock"/>
    <s v="Number"/>
    <n v="7"/>
  </r>
  <r>
    <s v="230585"/>
    <s v="Drumman (Fartullagh By), Milltown, Co. Westmeath"/>
    <s v="2011"/>
    <s v="2011"/>
    <s v="CD172C8"/>
    <s v="Vacancy rate"/>
    <s v="%"/>
    <n v="14.3"/>
  </r>
  <r>
    <s v="230586"/>
    <s v="Drumman (Fore By), Kinturk, Co. Westmeath"/>
    <s v="2011"/>
    <s v="2011"/>
    <s v="CD172C1"/>
    <s v="Population"/>
    <s v="Number"/>
    <n v="19"/>
  </r>
  <r>
    <s v="230586"/>
    <s v="Drumman (Fore By), Kinturk, Co. Westmeath"/>
    <s v="2011"/>
    <s v="2011"/>
    <s v="CD172C2"/>
    <s v="Males"/>
    <s v="Number"/>
    <n v="11"/>
  </r>
  <r>
    <s v="230586"/>
    <s v="Drumman (Fore By), Kinturk, Co. Westmeath"/>
    <s v="2011"/>
    <s v="2011"/>
    <s v="CD172C3"/>
    <s v="Females"/>
    <s v="Number"/>
    <n v="8"/>
  </r>
  <r>
    <s v="230586"/>
    <s v="Drumman (Fore By), Kinturk, Co. Westmeath"/>
    <s v="2011"/>
    <s v="2011"/>
    <s v="CD172C4"/>
    <s v="Private households occupied"/>
    <s v="Number"/>
    <n v="4"/>
  </r>
  <r>
    <s v="230586"/>
    <s v="Drumman (Fore By), Kinturk, Co. Westmeath"/>
    <s v="2011"/>
    <s v="2011"/>
    <s v="CD172C5"/>
    <s v="Private households unoccupied"/>
    <s v="Number"/>
    <n v="1"/>
  </r>
  <r>
    <s v="230586"/>
    <s v="Drumman (Fore By), Kinturk, Co. Westmeath"/>
    <s v="2011"/>
    <s v="2011"/>
    <s v="CD172C6"/>
    <s v="Vacant dwellings"/>
    <s v="Number"/>
    <n v="1"/>
  </r>
  <r>
    <s v="230586"/>
    <s v="Drumman (Fore By), Kinturk, Co. Westmeath"/>
    <s v="2011"/>
    <s v="2011"/>
    <s v="CD172C7"/>
    <s v="Housing stock"/>
    <s v="Number"/>
    <n v="5"/>
  </r>
  <r>
    <s v="230586"/>
    <s v="Drumman (Fore By), Kinturk, Co. Westmeath"/>
    <s v="2011"/>
    <s v="2011"/>
    <s v="CD172C8"/>
    <s v="Vacancy rate"/>
    <s v="%"/>
    <n v="20"/>
  </r>
  <r>
    <s v="230587"/>
    <s v="Drumraney, Drumraney, Co. Westmeath"/>
    <s v="2011"/>
    <s v="2011"/>
    <s v="CD172C1"/>
    <s v="Population"/>
    <s v="Number"/>
    <n v="71"/>
  </r>
  <r>
    <s v="230587"/>
    <s v="Drumraney, Drumraney, Co. Westmeath"/>
    <s v="2011"/>
    <s v="2011"/>
    <s v="CD172C2"/>
    <s v="Males"/>
    <s v="Number"/>
    <n v="35"/>
  </r>
  <r>
    <s v="230587"/>
    <s v="Drumraney, Drumraney, Co. Westmeath"/>
    <s v="2011"/>
    <s v="2011"/>
    <s v="CD172C3"/>
    <s v="Females"/>
    <s v="Number"/>
    <n v="36"/>
  </r>
  <r>
    <s v="230587"/>
    <s v="Drumraney, Drumraney, Co. Westmeath"/>
    <s v="2011"/>
    <s v="2011"/>
    <s v="CD172C4"/>
    <s v="Private households occupied"/>
    <s v="Number"/>
    <n v="22"/>
  </r>
  <r>
    <s v="230587"/>
    <s v="Drumraney, Drumraney, Co. Westmeath"/>
    <s v="2011"/>
    <s v="2011"/>
    <s v="CD172C5"/>
    <s v="Private households unoccupied"/>
    <s v="Number"/>
    <n v="2"/>
  </r>
  <r>
    <s v="230587"/>
    <s v="Drumraney, Drumraney, Co. Westmeath"/>
    <s v="2011"/>
    <s v="2011"/>
    <s v="CD172C6"/>
    <s v="Vacant dwellings"/>
    <s v="Number"/>
    <n v="2"/>
  </r>
  <r>
    <s v="230587"/>
    <s v="Drumraney, Drumraney, Co. Westmeath"/>
    <s v="2011"/>
    <s v="2011"/>
    <s v="CD172C7"/>
    <s v="Housing stock"/>
    <s v="Number"/>
    <n v="24"/>
  </r>
  <r>
    <s v="230587"/>
    <s v="Drumraney, Drumraney, Co. Westmeath"/>
    <s v="2011"/>
    <s v="2011"/>
    <s v="CD172C8"/>
    <s v="Vacancy rate"/>
    <s v="%"/>
    <n v="8.3"/>
  </r>
  <r>
    <s v="230588"/>
    <s v="Dryderstown, Killulagh, Co. Westmeath"/>
    <s v="2011"/>
    <s v="2011"/>
    <s v="CD172C1"/>
    <s v="Population"/>
    <s v="Number"/>
    <n v="15"/>
  </r>
  <r>
    <s v="230588"/>
    <s v="Dryderstown, Killulagh, Co. Westmeath"/>
    <s v="2011"/>
    <s v="2011"/>
    <s v="CD172C2"/>
    <s v="Males"/>
    <s v="Number"/>
    <n v="5"/>
  </r>
  <r>
    <s v="230588"/>
    <s v="Dryderstown, Killulagh, Co. Westmeath"/>
    <s v="2011"/>
    <s v="2011"/>
    <s v="CD172C3"/>
    <s v="Females"/>
    <s v="Number"/>
    <n v="10"/>
  </r>
  <r>
    <s v="230588"/>
    <s v="Dryderstown, Killulagh, Co. Westmeath"/>
    <s v="2011"/>
    <s v="2011"/>
    <s v="CD172C4"/>
    <s v="Private households occupied"/>
    <s v="Number"/>
    <n v="5"/>
  </r>
  <r>
    <s v="230588"/>
    <s v="Dryderstown, Killulagh, Co. Westmeath"/>
    <s v="2011"/>
    <s v="2011"/>
    <s v="CD172C5"/>
    <s v="Private households unoccupied"/>
    <s v="Number"/>
    <n v="2"/>
  </r>
  <r>
    <s v="230588"/>
    <s v="Dryderstown, Killulagh, Co. Westmeath"/>
    <s v="2011"/>
    <s v="2011"/>
    <s v="CD172C6"/>
    <s v="Vacant dwellings"/>
    <s v="Number"/>
    <n v="1"/>
  </r>
  <r>
    <s v="230588"/>
    <s v="Dryderstown, Killulagh, Co. Westmeath"/>
    <s v="2011"/>
    <s v="2011"/>
    <s v="CD172C7"/>
    <s v="Housing stock"/>
    <s v="Number"/>
    <n v="7"/>
  </r>
  <r>
    <s v="230588"/>
    <s v="Dryderstown, Killulagh, Co. Westmeath"/>
    <s v="2011"/>
    <s v="2011"/>
    <s v="CD172C8"/>
    <s v="Vacancy rate"/>
    <s v="%"/>
    <n v="14.3"/>
  </r>
  <r>
    <s v="230589"/>
    <s v="Dunamon, Street, Co. Westmeath"/>
    <s v="2011"/>
    <s v="2011"/>
    <s v="CD172C1"/>
    <s v="Population"/>
    <s v="Number"/>
    <s v=""/>
  </r>
  <r>
    <s v="230589"/>
    <s v="Dunamon, Street, Co. Westmeath"/>
    <s v="2011"/>
    <s v="2011"/>
    <s v="CD172C2"/>
    <s v="Males"/>
    <s v="Number"/>
    <s v=""/>
  </r>
  <r>
    <s v="230589"/>
    <s v="Dunamon, Street, Co. Westmeath"/>
    <s v="2011"/>
    <s v="2011"/>
    <s v="CD172C3"/>
    <s v="Females"/>
    <s v="Number"/>
    <s v=""/>
  </r>
  <r>
    <s v="230589"/>
    <s v="Dunamon, Street, Co. Westmeath"/>
    <s v="2011"/>
    <s v="2011"/>
    <s v="CD172C4"/>
    <s v="Private households occupied"/>
    <s v="Number"/>
    <s v=""/>
  </r>
  <r>
    <s v="230589"/>
    <s v="Dunamon, Street, Co. Westmeath"/>
    <s v="2011"/>
    <s v="2011"/>
    <s v="CD172C5"/>
    <s v="Private households unoccupied"/>
    <s v="Number"/>
    <s v=""/>
  </r>
  <r>
    <s v="230589"/>
    <s v="Dunamon, Street, Co. Westmeath"/>
    <s v="2011"/>
    <s v="2011"/>
    <s v="CD172C6"/>
    <s v="Vacant dwellings"/>
    <s v="Number"/>
    <s v=""/>
  </r>
  <r>
    <s v="230589"/>
    <s v="Dunamon, Street, Co. Westmeath"/>
    <s v="2011"/>
    <s v="2011"/>
    <s v="CD172C7"/>
    <s v="Housing stock"/>
    <s v="Number"/>
    <s v=""/>
  </r>
  <r>
    <s v="230589"/>
    <s v="Dunamon, Street, Co. Westmeath"/>
    <s v="2011"/>
    <s v="2011"/>
    <s v="CD172C8"/>
    <s v="Vacancy rate"/>
    <s v="%"/>
    <s v=""/>
  </r>
  <r>
    <s v="230590"/>
    <s v="Dunboden Demesne, Carrick, Co. Westmeath"/>
    <s v="2011"/>
    <s v="2011"/>
    <s v="CD172C1"/>
    <s v="Population"/>
    <s v="Number"/>
    <n v="0"/>
  </r>
  <r>
    <s v="230590"/>
    <s v="Dunboden Demesne, Carrick, Co. Westmeath"/>
    <s v="2011"/>
    <s v="2011"/>
    <s v="CD172C2"/>
    <s v="Males"/>
    <s v="Number"/>
    <n v="0"/>
  </r>
  <r>
    <s v="230590"/>
    <s v="Dunboden Demesne, Carrick, Co. Westmeath"/>
    <s v="2011"/>
    <s v="2011"/>
    <s v="CD172C3"/>
    <s v="Females"/>
    <s v="Number"/>
    <n v="0"/>
  </r>
  <r>
    <s v="230590"/>
    <s v="Dunboden Demesne, Carrick, Co. Westmeath"/>
    <s v="2011"/>
    <s v="2011"/>
    <s v="CD172C4"/>
    <s v="Private households occupied"/>
    <s v="Number"/>
    <n v="0"/>
  </r>
  <r>
    <s v="230590"/>
    <s v="Dunboden Demesne, Carrick, Co. Westmeath"/>
    <s v="2011"/>
    <s v="2011"/>
    <s v="CD172C5"/>
    <s v="Private households unoccupied"/>
    <s v="Number"/>
    <n v="0"/>
  </r>
  <r>
    <s v="230590"/>
    <s v="Dunboden Demesne, Carrick, Co. Westmeath"/>
    <s v="2011"/>
    <s v="2011"/>
    <s v="CD172C6"/>
    <s v="Vacant dwellings"/>
    <s v="Number"/>
    <n v="0"/>
  </r>
  <r>
    <s v="230590"/>
    <s v="Dunboden Demesne, Carrick, Co. Westmeath"/>
    <s v="2011"/>
    <s v="2011"/>
    <s v="CD172C7"/>
    <s v="Housing stock"/>
    <s v="Number"/>
    <n v="0"/>
  </r>
  <r>
    <s v="230590"/>
    <s v="Dunboden Demesne, Carrick, Co. Westmeath"/>
    <s v="2011"/>
    <s v="2011"/>
    <s v="CD172C8"/>
    <s v="Vacancy rate"/>
    <s v="%"/>
    <n v="0"/>
  </r>
  <r>
    <s v="230591"/>
    <s v="Dundonnell, Churchtown, Co. Westmeath"/>
    <s v="2011"/>
    <s v="2011"/>
    <s v="CD172C1"/>
    <s v="Population"/>
    <s v="Number"/>
    <n v="12"/>
  </r>
  <r>
    <s v="230591"/>
    <s v="Dundonnell, Churchtown, Co. Westmeath"/>
    <s v="2011"/>
    <s v="2011"/>
    <s v="CD172C2"/>
    <s v="Males"/>
    <s v="Number"/>
    <n v="5"/>
  </r>
  <r>
    <s v="230591"/>
    <s v="Dundonnell, Churchtown, Co. Westmeath"/>
    <s v="2011"/>
    <s v="2011"/>
    <s v="CD172C3"/>
    <s v="Females"/>
    <s v="Number"/>
    <n v="7"/>
  </r>
  <r>
    <s v="230591"/>
    <s v="Dundonnell, Churchtown, Co. Westmeath"/>
    <s v="2011"/>
    <s v="2011"/>
    <s v="CD172C4"/>
    <s v="Private households occupied"/>
    <s v="Number"/>
    <n v="4"/>
  </r>
  <r>
    <s v="230591"/>
    <s v="Dundonnell, Churchtown, Co. Westmeath"/>
    <s v="2011"/>
    <s v="2011"/>
    <s v="CD172C5"/>
    <s v="Private households unoccupied"/>
    <s v="Number"/>
    <n v="0"/>
  </r>
  <r>
    <s v="230591"/>
    <s v="Dundonnell, Churchtown, Co. Westmeath"/>
    <s v="2011"/>
    <s v="2011"/>
    <s v="CD172C6"/>
    <s v="Vacant dwellings"/>
    <s v="Number"/>
    <n v="0"/>
  </r>
  <r>
    <s v="230591"/>
    <s v="Dundonnell, Churchtown, Co. Westmeath"/>
    <s v="2011"/>
    <s v="2011"/>
    <s v="CD172C7"/>
    <s v="Housing stock"/>
    <s v="Number"/>
    <n v="4"/>
  </r>
  <r>
    <s v="230591"/>
    <s v="Dundonnell, Churchtown, Co. Westmeath"/>
    <s v="2011"/>
    <s v="2011"/>
    <s v="CD172C8"/>
    <s v="Vacancy rate"/>
    <s v="%"/>
    <n v="0"/>
  </r>
  <r>
    <s v="230592"/>
    <s v="Duneel, Templepatrick, Co. Westmeath"/>
    <s v="2011"/>
    <s v="2011"/>
    <s v="CD172C1"/>
    <s v="Population"/>
    <s v="Number"/>
    <n v="18"/>
  </r>
  <r>
    <s v="230592"/>
    <s v="Duneel, Templepatrick, Co. Westmeath"/>
    <s v="2011"/>
    <s v="2011"/>
    <s v="CD172C2"/>
    <s v="Males"/>
    <s v="Number"/>
    <n v="12"/>
  </r>
  <r>
    <s v="230592"/>
    <s v="Duneel, Templepatrick, Co. Westmeath"/>
    <s v="2011"/>
    <s v="2011"/>
    <s v="CD172C3"/>
    <s v="Females"/>
    <s v="Number"/>
    <n v="6"/>
  </r>
  <r>
    <s v="230592"/>
    <s v="Duneel, Templepatrick, Co. Westmeath"/>
    <s v="2011"/>
    <s v="2011"/>
    <s v="CD172C4"/>
    <s v="Private households occupied"/>
    <s v="Number"/>
    <n v="7"/>
  </r>
  <r>
    <s v="230592"/>
    <s v="Duneel, Templepatrick, Co. Westmeath"/>
    <s v="2011"/>
    <s v="2011"/>
    <s v="CD172C5"/>
    <s v="Private households unoccupied"/>
    <s v="Number"/>
    <n v="3"/>
  </r>
  <r>
    <s v="230592"/>
    <s v="Duneel, Templepatrick, Co. Westmeath"/>
    <s v="2011"/>
    <s v="2011"/>
    <s v="CD172C6"/>
    <s v="Vacant dwellings"/>
    <s v="Number"/>
    <n v="3"/>
  </r>
  <r>
    <s v="230592"/>
    <s v="Duneel, Templepatrick, Co. Westmeath"/>
    <s v="2011"/>
    <s v="2011"/>
    <s v="CD172C7"/>
    <s v="Housing stock"/>
    <s v="Number"/>
    <n v="10"/>
  </r>
  <r>
    <s v="230592"/>
    <s v="Duneel, Templepatrick, Co. Westmeath"/>
    <s v="2011"/>
    <s v="2011"/>
    <s v="CD172C8"/>
    <s v="Vacancy rate"/>
    <s v="%"/>
    <n v="30"/>
  </r>
  <r>
    <s v="230593"/>
    <s v="Dunegan, Bellanalack, Co. Westmeath"/>
    <s v="2011"/>
    <s v="2011"/>
    <s v="CD172C1"/>
    <s v="Population"/>
    <s v="Number"/>
    <n v="26"/>
  </r>
  <r>
    <s v="230593"/>
    <s v="Dunegan, Bellanalack, Co. Westmeath"/>
    <s v="2011"/>
    <s v="2011"/>
    <s v="CD172C2"/>
    <s v="Males"/>
    <s v="Number"/>
    <n v="14"/>
  </r>
  <r>
    <s v="230593"/>
    <s v="Dunegan, Bellanalack, Co. Westmeath"/>
    <s v="2011"/>
    <s v="2011"/>
    <s v="CD172C3"/>
    <s v="Females"/>
    <s v="Number"/>
    <n v="12"/>
  </r>
  <r>
    <s v="230593"/>
    <s v="Dunegan, Bellanalack, Co. Westmeath"/>
    <s v="2011"/>
    <s v="2011"/>
    <s v="CD172C4"/>
    <s v="Private households occupied"/>
    <s v="Number"/>
    <n v="8"/>
  </r>
  <r>
    <s v="230593"/>
    <s v="Dunegan, Bellanalack, Co. Westmeath"/>
    <s v="2011"/>
    <s v="2011"/>
    <s v="CD172C5"/>
    <s v="Private households unoccupied"/>
    <s v="Number"/>
    <n v="2"/>
  </r>
  <r>
    <s v="230593"/>
    <s v="Dunegan, Bellanalack, Co. Westmeath"/>
    <s v="2011"/>
    <s v="2011"/>
    <s v="CD172C6"/>
    <s v="Vacant dwellings"/>
    <s v="Number"/>
    <n v="2"/>
  </r>
  <r>
    <s v="230593"/>
    <s v="Dunegan, Bellanalack, Co. Westmeath"/>
    <s v="2011"/>
    <s v="2011"/>
    <s v="CD172C7"/>
    <s v="Housing stock"/>
    <s v="Number"/>
    <n v="10"/>
  </r>
  <r>
    <s v="230593"/>
    <s v="Dunegan, Bellanalack, Co. Westmeath"/>
    <s v="2011"/>
    <s v="2011"/>
    <s v="CD172C8"/>
    <s v="Vacancy rate"/>
    <s v="%"/>
    <n v="20"/>
  </r>
  <r>
    <s v="230594"/>
    <s v="Dungaghy, Killare, Co. Westmeath"/>
    <s v="2011"/>
    <s v="2011"/>
    <s v="CD172C1"/>
    <s v="Population"/>
    <s v="Number"/>
    <n v="19"/>
  </r>
  <r>
    <s v="230594"/>
    <s v="Dungaghy, Killare, Co. Westmeath"/>
    <s v="2011"/>
    <s v="2011"/>
    <s v="CD172C2"/>
    <s v="Males"/>
    <s v="Number"/>
    <n v="9"/>
  </r>
  <r>
    <s v="230594"/>
    <s v="Dungaghy, Killare, Co. Westmeath"/>
    <s v="2011"/>
    <s v="2011"/>
    <s v="CD172C3"/>
    <s v="Females"/>
    <s v="Number"/>
    <n v="10"/>
  </r>
  <r>
    <s v="230594"/>
    <s v="Dungaghy, Killare, Co. Westmeath"/>
    <s v="2011"/>
    <s v="2011"/>
    <s v="CD172C4"/>
    <s v="Private households occupied"/>
    <s v="Number"/>
    <n v="7"/>
  </r>
  <r>
    <s v="230594"/>
    <s v="Dungaghy, Killare, Co. Westmeath"/>
    <s v="2011"/>
    <s v="2011"/>
    <s v="CD172C5"/>
    <s v="Private households unoccupied"/>
    <s v="Number"/>
    <n v="0"/>
  </r>
  <r>
    <s v="230594"/>
    <s v="Dungaghy, Killare, Co. Westmeath"/>
    <s v="2011"/>
    <s v="2011"/>
    <s v="CD172C6"/>
    <s v="Vacant dwellings"/>
    <s v="Number"/>
    <n v="0"/>
  </r>
  <r>
    <s v="230594"/>
    <s v="Dungaghy, Killare, Co. Westmeath"/>
    <s v="2011"/>
    <s v="2011"/>
    <s v="CD172C7"/>
    <s v="Housing stock"/>
    <s v="Number"/>
    <n v="7"/>
  </r>
  <r>
    <s v="230594"/>
    <s v="Dungaghy, Killare, Co. Westmeath"/>
    <s v="2011"/>
    <s v="2011"/>
    <s v="CD172C8"/>
    <s v="Vacancy rate"/>
    <s v="%"/>
    <n v="0"/>
  </r>
  <r>
    <s v="230595"/>
    <s v="Dunganstown, Delvin, Co. Westmeath"/>
    <s v="2011"/>
    <s v="2011"/>
    <s v="CD172C1"/>
    <s v="Population"/>
    <s v="Number"/>
    <n v="28"/>
  </r>
  <r>
    <s v="230595"/>
    <s v="Dunganstown, Delvin, Co. Westmeath"/>
    <s v="2011"/>
    <s v="2011"/>
    <s v="CD172C2"/>
    <s v="Males"/>
    <s v="Number"/>
    <n v="16"/>
  </r>
  <r>
    <s v="230595"/>
    <s v="Dunganstown, Delvin, Co. Westmeath"/>
    <s v="2011"/>
    <s v="2011"/>
    <s v="CD172C3"/>
    <s v="Females"/>
    <s v="Number"/>
    <n v="12"/>
  </r>
  <r>
    <s v="230595"/>
    <s v="Dunganstown, Delvin, Co. Westmeath"/>
    <s v="2011"/>
    <s v="2011"/>
    <s v="CD172C4"/>
    <s v="Private households occupied"/>
    <s v="Number"/>
    <n v="10"/>
  </r>
  <r>
    <s v="230595"/>
    <s v="Dunganstown, Delvin, Co. Westmeath"/>
    <s v="2011"/>
    <s v="2011"/>
    <s v="CD172C5"/>
    <s v="Private households unoccupied"/>
    <s v="Number"/>
    <n v="2"/>
  </r>
  <r>
    <s v="230595"/>
    <s v="Dunganstown, Delvin, Co. Westmeath"/>
    <s v="2011"/>
    <s v="2011"/>
    <s v="CD172C6"/>
    <s v="Vacant dwellings"/>
    <s v="Number"/>
    <n v="2"/>
  </r>
  <r>
    <s v="230595"/>
    <s v="Dunganstown, Delvin, Co. Westmeath"/>
    <s v="2011"/>
    <s v="2011"/>
    <s v="CD172C7"/>
    <s v="Housing stock"/>
    <s v="Number"/>
    <n v="12"/>
  </r>
  <r>
    <s v="230595"/>
    <s v="Dunganstown, Delvin, Co. Westmeath"/>
    <s v="2011"/>
    <s v="2011"/>
    <s v="CD172C8"/>
    <s v="Vacancy rate"/>
    <s v="%"/>
    <n v="16.7"/>
  </r>
  <r>
    <s v="230596"/>
    <s v="Dungolman, Ballymore, Co. Westmeath"/>
    <s v="2011"/>
    <s v="2011"/>
    <s v="CD172C1"/>
    <s v="Population"/>
    <s v="Number"/>
    <s v=""/>
  </r>
  <r>
    <s v="230596"/>
    <s v="Dungolman, Ballymore, Co. Westmeath"/>
    <s v="2011"/>
    <s v="2011"/>
    <s v="CD172C2"/>
    <s v="Males"/>
    <s v="Number"/>
    <s v=""/>
  </r>
  <r>
    <s v="230596"/>
    <s v="Dungolman, Ballymore, Co. Westmeath"/>
    <s v="2011"/>
    <s v="2011"/>
    <s v="CD172C3"/>
    <s v="Females"/>
    <s v="Number"/>
    <s v=""/>
  </r>
  <r>
    <s v="230596"/>
    <s v="Dungolman, Ballymore, Co. Westmeath"/>
    <s v="2011"/>
    <s v="2011"/>
    <s v="CD172C4"/>
    <s v="Private households occupied"/>
    <s v="Number"/>
    <s v=""/>
  </r>
  <r>
    <s v="230596"/>
    <s v="Dungolman, Ballymore, Co. Westmeath"/>
    <s v="2011"/>
    <s v="2011"/>
    <s v="CD172C5"/>
    <s v="Private households unoccupied"/>
    <s v="Number"/>
    <s v=""/>
  </r>
  <r>
    <s v="230596"/>
    <s v="Dungolman, Ballymore, Co. Westmeath"/>
    <s v="2011"/>
    <s v="2011"/>
    <s v="CD172C6"/>
    <s v="Vacant dwellings"/>
    <s v="Number"/>
    <s v=""/>
  </r>
  <r>
    <s v="230596"/>
    <s v="Dungolman, Ballymore, Co. Westmeath"/>
    <s v="2011"/>
    <s v="2011"/>
    <s v="CD172C7"/>
    <s v="Housing stock"/>
    <s v="Number"/>
    <s v=""/>
  </r>
  <r>
    <s v="230596"/>
    <s v="Dungolman, Ballymore, Co. Westmeath"/>
    <s v="2011"/>
    <s v="2011"/>
    <s v="CD172C8"/>
    <s v="Vacancy rate"/>
    <s v="%"/>
    <s v=""/>
  </r>
  <r>
    <s v="230597"/>
    <s v="Dunlom East, Mount Temple, Co. Westmeath"/>
    <s v="2011"/>
    <s v="2011"/>
    <s v="CD172C1"/>
    <s v="Population"/>
    <s v="Number"/>
    <n v="18"/>
  </r>
  <r>
    <s v="230597"/>
    <s v="Dunlom East, Mount Temple, Co. Westmeath"/>
    <s v="2011"/>
    <s v="2011"/>
    <s v="CD172C2"/>
    <s v="Males"/>
    <s v="Number"/>
    <n v="9"/>
  </r>
  <r>
    <s v="230597"/>
    <s v="Dunlom East, Mount Temple, Co. Westmeath"/>
    <s v="2011"/>
    <s v="2011"/>
    <s v="CD172C3"/>
    <s v="Females"/>
    <s v="Number"/>
    <n v="9"/>
  </r>
  <r>
    <s v="230597"/>
    <s v="Dunlom East, Mount Temple, Co. Westmeath"/>
    <s v="2011"/>
    <s v="2011"/>
    <s v="CD172C4"/>
    <s v="Private households occupied"/>
    <s v="Number"/>
    <n v="8"/>
  </r>
  <r>
    <s v="230597"/>
    <s v="Dunlom East, Mount Temple, Co. Westmeath"/>
    <s v="2011"/>
    <s v="2011"/>
    <s v="CD172C5"/>
    <s v="Private households unoccupied"/>
    <s v="Number"/>
    <n v="1"/>
  </r>
  <r>
    <s v="230597"/>
    <s v="Dunlom East, Mount Temple, Co. Westmeath"/>
    <s v="2011"/>
    <s v="2011"/>
    <s v="CD172C6"/>
    <s v="Vacant dwellings"/>
    <s v="Number"/>
    <n v="1"/>
  </r>
  <r>
    <s v="230597"/>
    <s v="Dunlom East, Mount Temple, Co. Westmeath"/>
    <s v="2011"/>
    <s v="2011"/>
    <s v="CD172C7"/>
    <s v="Housing stock"/>
    <s v="Number"/>
    <n v="9"/>
  </r>
  <r>
    <s v="230597"/>
    <s v="Dunlom East, Mount Temple, Co. Westmeath"/>
    <s v="2011"/>
    <s v="2011"/>
    <s v="CD172C8"/>
    <s v="Vacancy rate"/>
    <s v="%"/>
    <n v="11.1"/>
  </r>
  <r>
    <s v="230598"/>
    <s v="Dunlom West, Bellanalack, Co. Westmeath"/>
    <s v="2011"/>
    <s v="2011"/>
    <s v="CD172C1"/>
    <s v="Population"/>
    <s v="Number"/>
    <n v="17"/>
  </r>
  <r>
    <s v="230598"/>
    <s v="Dunlom West, Bellanalack, Co. Westmeath"/>
    <s v="2011"/>
    <s v="2011"/>
    <s v="CD172C2"/>
    <s v="Males"/>
    <s v="Number"/>
    <n v="8"/>
  </r>
  <r>
    <s v="230598"/>
    <s v="Dunlom West, Bellanalack, Co. Westmeath"/>
    <s v="2011"/>
    <s v="2011"/>
    <s v="CD172C3"/>
    <s v="Females"/>
    <s v="Number"/>
    <n v="9"/>
  </r>
  <r>
    <s v="230598"/>
    <s v="Dunlom West, Bellanalack, Co. Westmeath"/>
    <s v="2011"/>
    <s v="2011"/>
    <s v="CD172C4"/>
    <s v="Private households occupied"/>
    <s v="Number"/>
    <n v="7"/>
  </r>
  <r>
    <s v="230598"/>
    <s v="Dunlom West, Bellanalack, Co. Westmeath"/>
    <s v="2011"/>
    <s v="2011"/>
    <s v="CD172C5"/>
    <s v="Private households unoccupied"/>
    <s v="Number"/>
    <n v="2"/>
  </r>
  <r>
    <s v="230598"/>
    <s v="Dunlom West, Bellanalack, Co. Westmeath"/>
    <s v="2011"/>
    <s v="2011"/>
    <s v="CD172C6"/>
    <s v="Vacant dwellings"/>
    <s v="Number"/>
    <n v="1"/>
  </r>
  <r>
    <s v="230598"/>
    <s v="Dunlom West, Bellanalack, Co. Westmeath"/>
    <s v="2011"/>
    <s v="2011"/>
    <s v="CD172C7"/>
    <s v="Housing stock"/>
    <s v="Number"/>
    <n v="9"/>
  </r>
  <r>
    <s v="230598"/>
    <s v="Dunlom West, Bellanalack, Co. Westmeath"/>
    <s v="2011"/>
    <s v="2011"/>
    <s v="CD172C8"/>
    <s v="Vacancy rate"/>
    <s v="%"/>
    <n v="11.1"/>
  </r>
  <r>
    <s v="230599"/>
    <s v="Dunnamona, Ardnagragh, Co. Westmeath"/>
    <s v="2011"/>
    <s v="2011"/>
    <s v="CD172C1"/>
    <s v="Population"/>
    <s v="Number"/>
    <n v="26"/>
  </r>
  <r>
    <s v="230599"/>
    <s v="Dunnamona, Ardnagragh, Co. Westmeath"/>
    <s v="2011"/>
    <s v="2011"/>
    <s v="CD172C2"/>
    <s v="Males"/>
    <s v="Number"/>
    <n v="14"/>
  </r>
  <r>
    <s v="230599"/>
    <s v="Dunnamona, Ardnagragh, Co. Westmeath"/>
    <s v="2011"/>
    <s v="2011"/>
    <s v="CD172C3"/>
    <s v="Females"/>
    <s v="Number"/>
    <n v="12"/>
  </r>
  <r>
    <s v="230599"/>
    <s v="Dunnamona, Ardnagragh, Co. Westmeath"/>
    <s v="2011"/>
    <s v="2011"/>
    <s v="CD172C4"/>
    <s v="Private households occupied"/>
    <s v="Number"/>
    <n v="10"/>
  </r>
  <r>
    <s v="230599"/>
    <s v="Dunnamona, Ardnagragh, Co. Westmeath"/>
    <s v="2011"/>
    <s v="2011"/>
    <s v="CD172C5"/>
    <s v="Private households unoccupied"/>
    <s v="Number"/>
    <n v="2"/>
  </r>
  <r>
    <s v="230599"/>
    <s v="Dunnamona, Ardnagragh, Co. Westmeath"/>
    <s v="2011"/>
    <s v="2011"/>
    <s v="CD172C6"/>
    <s v="Vacant dwellings"/>
    <s v="Number"/>
    <n v="2"/>
  </r>
  <r>
    <s v="230599"/>
    <s v="Dunnamona, Ardnagragh, Co. Westmeath"/>
    <s v="2011"/>
    <s v="2011"/>
    <s v="CD172C7"/>
    <s v="Housing stock"/>
    <s v="Number"/>
    <n v="12"/>
  </r>
  <r>
    <s v="230599"/>
    <s v="Dunnamona, Ardnagragh, Co. Westmeath"/>
    <s v="2011"/>
    <s v="2011"/>
    <s v="CD172C8"/>
    <s v="Vacancy rate"/>
    <s v="%"/>
    <n v="16.7"/>
  </r>
  <r>
    <s v="230600"/>
    <s v="Dysart (Delvin By), Bracklin, Co. Westmeath"/>
    <s v="2011"/>
    <s v="2011"/>
    <s v="CD172C1"/>
    <s v="Population"/>
    <s v="Number"/>
    <s v=""/>
  </r>
  <r>
    <s v="230600"/>
    <s v="Dysart (Delvin By), Bracklin, Co. Westmeath"/>
    <s v="2011"/>
    <s v="2011"/>
    <s v="CD172C2"/>
    <s v="Males"/>
    <s v="Number"/>
    <s v=""/>
  </r>
  <r>
    <s v="230600"/>
    <s v="Dysart (Delvin By), Bracklin, Co. Westmeath"/>
    <s v="2011"/>
    <s v="2011"/>
    <s v="CD172C3"/>
    <s v="Females"/>
    <s v="Number"/>
    <s v=""/>
  </r>
  <r>
    <s v="230600"/>
    <s v="Dysart (Delvin By), Bracklin, Co. Westmeath"/>
    <s v="2011"/>
    <s v="2011"/>
    <s v="CD172C4"/>
    <s v="Private households occupied"/>
    <s v="Number"/>
    <s v=""/>
  </r>
  <r>
    <s v="230600"/>
    <s v="Dysart (Delvin By), Bracklin, Co. Westmeath"/>
    <s v="2011"/>
    <s v="2011"/>
    <s v="CD172C5"/>
    <s v="Private households unoccupied"/>
    <s v="Number"/>
    <s v=""/>
  </r>
  <r>
    <s v="230600"/>
    <s v="Dysart (Delvin By), Bracklin, Co. Westmeath"/>
    <s v="2011"/>
    <s v="2011"/>
    <s v="CD172C6"/>
    <s v="Vacant dwellings"/>
    <s v="Number"/>
    <s v=""/>
  </r>
  <r>
    <s v="230600"/>
    <s v="Dysart (Delvin By), Bracklin, Co. Westmeath"/>
    <s v="2011"/>
    <s v="2011"/>
    <s v="CD172C7"/>
    <s v="Housing stock"/>
    <s v="Number"/>
    <s v=""/>
  </r>
  <r>
    <s v="230600"/>
    <s v="Dysart (Delvin By), Bracklin, Co. Westmeath"/>
    <s v="2011"/>
    <s v="2011"/>
    <s v="CD172C8"/>
    <s v="Vacancy rate"/>
    <s v="%"/>
    <s v=""/>
  </r>
  <r>
    <s v="230601"/>
    <s v="Dysart (Moyashel and Magheradernon By), Dysart, Co. Westmeath"/>
    <s v="2011"/>
    <s v="2011"/>
    <s v="CD172C1"/>
    <s v="Population"/>
    <s v="Number"/>
    <n v="116"/>
  </r>
  <r>
    <s v="230601"/>
    <s v="Dysart (Moyashel and Magheradernon By), Dysart, Co. Westmeath"/>
    <s v="2011"/>
    <s v="2011"/>
    <s v="CD172C2"/>
    <s v="Males"/>
    <s v="Number"/>
    <n v="48"/>
  </r>
  <r>
    <s v="230601"/>
    <s v="Dysart (Moyashel and Magheradernon By), Dysart, Co. Westmeath"/>
    <s v="2011"/>
    <s v="2011"/>
    <s v="CD172C3"/>
    <s v="Females"/>
    <s v="Number"/>
    <n v="68"/>
  </r>
  <r>
    <s v="230601"/>
    <s v="Dysart (Moyashel and Magheradernon By), Dysart, Co. Westmeath"/>
    <s v="2011"/>
    <s v="2011"/>
    <s v="CD172C4"/>
    <s v="Private households occupied"/>
    <s v="Number"/>
    <n v="43"/>
  </r>
  <r>
    <s v="230601"/>
    <s v="Dysart (Moyashel and Magheradernon By), Dysart, Co. Westmeath"/>
    <s v="2011"/>
    <s v="2011"/>
    <s v="CD172C5"/>
    <s v="Private households unoccupied"/>
    <s v="Number"/>
    <n v="5"/>
  </r>
  <r>
    <s v="230601"/>
    <s v="Dysart (Moyashel and Magheradernon By), Dysart, Co. Westmeath"/>
    <s v="2011"/>
    <s v="2011"/>
    <s v="CD172C6"/>
    <s v="Vacant dwellings"/>
    <s v="Number"/>
    <n v="3"/>
  </r>
  <r>
    <s v="230601"/>
    <s v="Dysart (Moyashel and Magheradernon By), Dysart, Co. Westmeath"/>
    <s v="2011"/>
    <s v="2011"/>
    <s v="CD172C7"/>
    <s v="Housing stock"/>
    <s v="Number"/>
    <n v="48"/>
  </r>
  <r>
    <s v="230601"/>
    <s v="Dysart (Moyashel and Magheradernon By), Dysart, Co. Westmeath"/>
    <s v="2011"/>
    <s v="2011"/>
    <s v="CD172C8"/>
    <s v="Vacancy rate"/>
    <s v="%"/>
    <n v="6.3"/>
  </r>
  <r>
    <s v="230602"/>
    <s v="Edmonstown (Farbill By), Huntingdon, Co. Westmeath"/>
    <s v="2011"/>
    <s v="2011"/>
    <s v="CD172C1"/>
    <s v="Population"/>
    <s v="Number"/>
    <n v="78"/>
  </r>
  <r>
    <s v="230602"/>
    <s v="Edmonstown (Farbill By), Huntingdon, Co. Westmeath"/>
    <s v="2011"/>
    <s v="2011"/>
    <s v="CD172C2"/>
    <s v="Males"/>
    <s v="Number"/>
    <n v="38"/>
  </r>
  <r>
    <s v="230602"/>
    <s v="Edmonstown (Farbill By), Huntingdon, Co. Westmeath"/>
    <s v="2011"/>
    <s v="2011"/>
    <s v="CD172C3"/>
    <s v="Females"/>
    <s v="Number"/>
    <n v="40"/>
  </r>
  <r>
    <s v="230602"/>
    <s v="Edmonstown (Farbill By), Huntingdon, Co. Westmeath"/>
    <s v="2011"/>
    <s v="2011"/>
    <s v="CD172C4"/>
    <s v="Private households occupied"/>
    <s v="Number"/>
    <n v="23"/>
  </r>
  <r>
    <s v="230602"/>
    <s v="Edmonstown (Farbill By), Huntingdon, Co. Westmeath"/>
    <s v="2011"/>
    <s v="2011"/>
    <s v="CD172C5"/>
    <s v="Private households unoccupied"/>
    <s v="Number"/>
    <n v="5"/>
  </r>
  <r>
    <s v="230602"/>
    <s v="Edmonstown (Farbill By), Huntingdon, Co. Westmeath"/>
    <s v="2011"/>
    <s v="2011"/>
    <s v="CD172C6"/>
    <s v="Vacant dwellings"/>
    <s v="Number"/>
    <n v="5"/>
  </r>
  <r>
    <s v="230602"/>
    <s v="Edmonstown (Farbill By), Huntingdon, Co. Westmeath"/>
    <s v="2011"/>
    <s v="2011"/>
    <s v="CD172C7"/>
    <s v="Housing stock"/>
    <s v="Number"/>
    <n v="28"/>
  </r>
  <r>
    <s v="230602"/>
    <s v="Edmonstown (Farbill By), Huntingdon, Co. Westmeath"/>
    <s v="2011"/>
    <s v="2011"/>
    <s v="CD172C8"/>
    <s v="Vacancy rate"/>
    <s v="%"/>
    <n v="17.9"/>
  </r>
  <r>
    <s v="230603"/>
    <s v="Edmondstown (Moyashel and Magheradernon By), Clonlost, Co. Westmeath"/>
    <s v="2011"/>
    <s v="2011"/>
    <s v="CD172C1"/>
    <s v="Population"/>
    <s v="Number"/>
    <n v="25"/>
  </r>
  <r>
    <s v="230603"/>
    <s v="Edmondstown (Moyashel and Magheradernon By), Clonlost, Co. Westmeath"/>
    <s v="2011"/>
    <s v="2011"/>
    <s v="CD172C2"/>
    <s v="Males"/>
    <s v="Number"/>
    <n v="11"/>
  </r>
  <r>
    <s v="230603"/>
    <s v="Edmondstown (Moyashel and Magheradernon By), Clonlost, Co. Westmeath"/>
    <s v="2011"/>
    <s v="2011"/>
    <s v="CD172C3"/>
    <s v="Females"/>
    <s v="Number"/>
    <n v="14"/>
  </r>
  <r>
    <s v="230603"/>
    <s v="Edmondstown (Moyashel and Magheradernon By), Clonlost, Co. Westmeath"/>
    <s v="2011"/>
    <s v="2011"/>
    <s v="CD172C4"/>
    <s v="Private households occupied"/>
    <s v="Number"/>
    <n v="7"/>
  </r>
  <r>
    <s v="230603"/>
    <s v="Edmondstown (Moyashel and Magheradernon By), Clonlost, Co. Westmeath"/>
    <s v="2011"/>
    <s v="2011"/>
    <s v="CD172C5"/>
    <s v="Private households unoccupied"/>
    <s v="Number"/>
    <n v="0"/>
  </r>
  <r>
    <s v="230603"/>
    <s v="Edmondstown (Moyashel and Magheradernon By), Clonlost, Co. Westmeath"/>
    <s v="2011"/>
    <s v="2011"/>
    <s v="CD172C6"/>
    <s v="Vacant dwellings"/>
    <s v="Number"/>
    <n v="0"/>
  </r>
  <r>
    <s v="230603"/>
    <s v="Edmondstown (Moyashel and Magheradernon By), Clonlost, Co. Westmeath"/>
    <s v="2011"/>
    <s v="2011"/>
    <s v="CD172C7"/>
    <s v="Housing stock"/>
    <s v="Number"/>
    <n v="7"/>
  </r>
  <r>
    <s v="230603"/>
    <s v="Edmondstown (Moyashel and Magheradernon By), Clonlost, Co. Westmeath"/>
    <s v="2011"/>
    <s v="2011"/>
    <s v="CD172C8"/>
    <s v="Vacancy rate"/>
    <s v="%"/>
    <n v="0"/>
  </r>
  <r>
    <s v="230604"/>
    <s v="Ellenstown, Rosmead, Co. Westmeath"/>
    <s v="2011"/>
    <s v="2011"/>
    <s v="CD172C1"/>
    <s v="Population"/>
    <s v="Number"/>
    <n v="0"/>
  </r>
  <r>
    <s v="230604"/>
    <s v="Ellenstown, Rosmead, Co. Westmeath"/>
    <s v="2011"/>
    <s v="2011"/>
    <s v="CD172C2"/>
    <s v="Males"/>
    <s v="Number"/>
    <n v="0"/>
  </r>
  <r>
    <s v="230604"/>
    <s v="Ellenstown, Rosmead, Co. Westmeath"/>
    <s v="2011"/>
    <s v="2011"/>
    <s v="CD172C3"/>
    <s v="Females"/>
    <s v="Number"/>
    <n v="0"/>
  </r>
  <r>
    <s v="230604"/>
    <s v="Ellenstown, Rosmead, Co. Westmeath"/>
    <s v="2011"/>
    <s v="2011"/>
    <s v="CD172C4"/>
    <s v="Private households occupied"/>
    <s v="Number"/>
    <n v="0"/>
  </r>
  <r>
    <s v="230604"/>
    <s v="Ellenstown, Rosmead, Co. Westmeath"/>
    <s v="2011"/>
    <s v="2011"/>
    <s v="CD172C5"/>
    <s v="Private households unoccupied"/>
    <s v="Number"/>
    <n v="0"/>
  </r>
  <r>
    <s v="230604"/>
    <s v="Ellenstown, Rosmead, Co. Westmeath"/>
    <s v="2011"/>
    <s v="2011"/>
    <s v="CD172C6"/>
    <s v="Vacant dwellings"/>
    <s v="Number"/>
    <n v="0"/>
  </r>
  <r>
    <s v="230604"/>
    <s v="Ellenstown, Rosmead, Co. Westmeath"/>
    <s v="2011"/>
    <s v="2011"/>
    <s v="CD172C7"/>
    <s v="Housing stock"/>
    <s v="Number"/>
    <n v="0"/>
  </r>
  <r>
    <s v="230604"/>
    <s v="Ellenstown, Rosmead, Co. Westmeath"/>
    <s v="2011"/>
    <s v="2011"/>
    <s v="CD172C8"/>
    <s v="Vacancy rate"/>
    <s v="%"/>
    <n v="0"/>
  </r>
  <r>
    <s v="230605"/>
    <s v="Emper, Emper, Co. Westmeath"/>
    <s v="2011"/>
    <s v="2011"/>
    <s v="CD172C1"/>
    <s v="Population"/>
    <s v="Number"/>
    <n v="79"/>
  </r>
  <r>
    <s v="230605"/>
    <s v="Emper, Emper, Co. Westmeath"/>
    <s v="2011"/>
    <s v="2011"/>
    <s v="CD172C2"/>
    <s v="Males"/>
    <s v="Number"/>
    <n v="35"/>
  </r>
  <r>
    <s v="230605"/>
    <s v="Emper, Emper, Co. Westmeath"/>
    <s v="2011"/>
    <s v="2011"/>
    <s v="CD172C3"/>
    <s v="Females"/>
    <s v="Number"/>
    <n v="44"/>
  </r>
  <r>
    <s v="230605"/>
    <s v="Emper, Emper, Co. Westmeath"/>
    <s v="2011"/>
    <s v="2011"/>
    <s v="CD172C4"/>
    <s v="Private households occupied"/>
    <s v="Number"/>
    <n v="27"/>
  </r>
  <r>
    <s v="230605"/>
    <s v="Emper, Emper, Co. Westmeath"/>
    <s v="2011"/>
    <s v="2011"/>
    <s v="CD172C5"/>
    <s v="Private households unoccupied"/>
    <s v="Number"/>
    <n v="7"/>
  </r>
  <r>
    <s v="230605"/>
    <s v="Emper, Emper, Co. Westmeath"/>
    <s v="2011"/>
    <s v="2011"/>
    <s v="CD172C6"/>
    <s v="Vacant dwellings"/>
    <s v="Number"/>
    <n v="7"/>
  </r>
  <r>
    <s v="230605"/>
    <s v="Emper, Emper, Co. Westmeath"/>
    <s v="2011"/>
    <s v="2011"/>
    <s v="CD172C7"/>
    <s v="Housing stock"/>
    <s v="Number"/>
    <n v="34"/>
  </r>
  <r>
    <s v="230605"/>
    <s v="Emper, Emper, Co. Westmeath"/>
    <s v="2011"/>
    <s v="2011"/>
    <s v="CD172C8"/>
    <s v="Vacancy rate"/>
    <s v="%"/>
    <n v="20.6"/>
  </r>
  <r>
    <s v="230606"/>
    <s v="Enniscoffey or Caran, Enniscoffey, Co. Westmeath"/>
    <s v="2011"/>
    <s v="2011"/>
    <s v="CD172C1"/>
    <s v="Population"/>
    <s v="Number"/>
    <n v="157"/>
  </r>
  <r>
    <s v="230606"/>
    <s v="Enniscoffey or Caran, Enniscoffey, Co. Westmeath"/>
    <s v="2011"/>
    <s v="2011"/>
    <s v="CD172C2"/>
    <s v="Males"/>
    <s v="Number"/>
    <n v="83"/>
  </r>
  <r>
    <s v="230606"/>
    <s v="Enniscoffey or Caran, Enniscoffey, Co. Westmeath"/>
    <s v="2011"/>
    <s v="2011"/>
    <s v="CD172C3"/>
    <s v="Females"/>
    <s v="Number"/>
    <n v="74"/>
  </r>
  <r>
    <s v="230606"/>
    <s v="Enniscoffey or Caran, Enniscoffey, Co. Westmeath"/>
    <s v="2011"/>
    <s v="2011"/>
    <s v="CD172C4"/>
    <s v="Private households occupied"/>
    <s v="Number"/>
    <n v="52"/>
  </r>
  <r>
    <s v="230606"/>
    <s v="Enniscoffey or Caran, Enniscoffey, Co. Westmeath"/>
    <s v="2011"/>
    <s v="2011"/>
    <s v="CD172C5"/>
    <s v="Private households unoccupied"/>
    <s v="Number"/>
    <n v="6"/>
  </r>
  <r>
    <s v="230606"/>
    <s v="Enniscoffey or Caran, Enniscoffey, Co. Westmeath"/>
    <s v="2011"/>
    <s v="2011"/>
    <s v="CD172C6"/>
    <s v="Vacant dwellings"/>
    <s v="Number"/>
    <n v="5"/>
  </r>
  <r>
    <s v="230606"/>
    <s v="Enniscoffey or Caran, Enniscoffey, Co. Westmeath"/>
    <s v="2011"/>
    <s v="2011"/>
    <s v="CD172C7"/>
    <s v="Housing stock"/>
    <s v="Number"/>
    <n v="58"/>
  </r>
  <r>
    <s v="230606"/>
    <s v="Enniscoffey or Caran, Enniscoffey, Co. Westmeath"/>
    <s v="2011"/>
    <s v="2011"/>
    <s v="CD172C8"/>
    <s v="Vacancy rate"/>
    <s v="%"/>
    <n v="8.6"/>
  </r>
  <r>
    <s v="230607"/>
    <s v="Fairfield, Mount Temple, Co. Westmeath"/>
    <s v="2011"/>
    <s v="2011"/>
    <s v="CD172C1"/>
    <s v="Population"/>
    <s v="Number"/>
    <n v="17"/>
  </r>
  <r>
    <s v="230607"/>
    <s v="Fairfield, Mount Temple, Co. Westmeath"/>
    <s v="2011"/>
    <s v="2011"/>
    <s v="CD172C2"/>
    <s v="Males"/>
    <s v="Number"/>
    <n v="12"/>
  </r>
  <r>
    <s v="230607"/>
    <s v="Fairfield, Mount Temple, Co. Westmeath"/>
    <s v="2011"/>
    <s v="2011"/>
    <s v="CD172C3"/>
    <s v="Females"/>
    <s v="Number"/>
    <n v="5"/>
  </r>
  <r>
    <s v="230607"/>
    <s v="Fairfield, Mount Temple, Co. Westmeath"/>
    <s v="2011"/>
    <s v="2011"/>
    <s v="CD172C4"/>
    <s v="Private households occupied"/>
    <s v="Number"/>
    <n v="7"/>
  </r>
  <r>
    <s v="230607"/>
    <s v="Fairfield, Mount Temple, Co. Westmeath"/>
    <s v="2011"/>
    <s v="2011"/>
    <s v="CD172C5"/>
    <s v="Private households unoccupied"/>
    <s v="Number"/>
    <n v="1"/>
  </r>
  <r>
    <s v="230607"/>
    <s v="Fairfield, Mount Temple, Co. Westmeath"/>
    <s v="2011"/>
    <s v="2011"/>
    <s v="CD172C6"/>
    <s v="Vacant dwellings"/>
    <s v="Number"/>
    <n v="1"/>
  </r>
  <r>
    <s v="230607"/>
    <s v="Fairfield, Mount Temple, Co. Westmeath"/>
    <s v="2011"/>
    <s v="2011"/>
    <s v="CD172C7"/>
    <s v="Housing stock"/>
    <s v="Number"/>
    <n v="8"/>
  </r>
  <r>
    <s v="230607"/>
    <s v="Fairfield, Mount Temple, Co. Westmeath"/>
    <s v="2011"/>
    <s v="2011"/>
    <s v="CD172C8"/>
    <s v="Vacancy rate"/>
    <s v="%"/>
    <n v="12.5"/>
  </r>
  <r>
    <s v="230608"/>
    <s v="Fardrum, Tubbrit, Co. Westmeath"/>
    <s v="2011"/>
    <s v="2011"/>
    <s v="CD172C1"/>
    <s v="Population"/>
    <s v="Number"/>
    <n v="41"/>
  </r>
  <r>
    <s v="230608"/>
    <s v="Fardrum, Tubbrit, Co. Westmeath"/>
    <s v="2011"/>
    <s v="2011"/>
    <s v="CD172C2"/>
    <s v="Males"/>
    <s v="Number"/>
    <n v="17"/>
  </r>
  <r>
    <s v="230608"/>
    <s v="Fardrum, Tubbrit, Co. Westmeath"/>
    <s v="2011"/>
    <s v="2011"/>
    <s v="CD172C3"/>
    <s v="Females"/>
    <s v="Number"/>
    <n v="24"/>
  </r>
  <r>
    <s v="230608"/>
    <s v="Fardrum, Tubbrit, Co. Westmeath"/>
    <s v="2011"/>
    <s v="2011"/>
    <s v="CD172C4"/>
    <s v="Private households occupied"/>
    <s v="Number"/>
    <n v="14"/>
  </r>
  <r>
    <s v="230608"/>
    <s v="Fardrum, Tubbrit, Co. Westmeath"/>
    <s v="2011"/>
    <s v="2011"/>
    <s v="CD172C5"/>
    <s v="Private households unoccupied"/>
    <s v="Number"/>
    <n v="2"/>
  </r>
  <r>
    <s v="230608"/>
    <s v="Fardrum, Tubbrit, Co. Westmeath"/>
    <s v="2011"/>
    <s v="2011"/>
    <s v="CD172C6"/>
    <s v="Vacant dwellings"/>
    <s v="Number"/>
    <n v="2"/>
  </r>
  <r>
    <s v="230608"/>
    <s v="Fardrum, Tubbrit, Co. Westmeath"/>
    <s v="2011"/>
    <s v="2011"/>
    <s v="CD172C7"/>
    <s v="Housing stock"/>
    <s v="Number"/>
    <n v="16"/>
  </r>
  <r>
    <s v="230608"/>
    <s v="Fardrum, Tubbrit, Co. Westmeath"/>
    <s v="2011"/>
    <s v="2011"/>
    <s v="CD172C8"/>
    <s v="Vacancy rate"/>
    <s v="%"/>
    <n v="12.5"/>
  </r>
  <r>
    <s v="230609"/>
    <s v="Farnagh, Bellanalack, Co. Westmeath"/>
    <s v="2011"/>
    <s v="2011"/>
    <s v="CD172C1"/>
    <s v="Population"/>
    <s v="Number"/>
    <n v="19"/>
  </r>
  <r>
    <s v="230609"/>
    <s v="Farnagh, Bellanalack, Co. Westmeath"/>
    <s v="2011"/>
    <s v="2011"/>
    <s v="CD172C2"/>
    <s v="Males"/>
    <s v="Number"/>
    <n v="9"/>
  </r>
  <r>
    <s v="230609"/>
    <s v="Farnagh, Bellanalack, Co. Westmeath"/>
    <s v="2011"/>
    <s v="2011"/>
    <s v="CD172C3"/>
    <s v="Females"/>
    <s v="Number"/>
    <n v="10"/>
  </r>
  <r>
    <s v="230609"/>
    <s v="Farnagh, Bellanalack, Co. Westmeath"/>
    <s v="2011"/>
    <s v="2011"/>
    <s v="CD172C4"/>
    <s v="Private households occupied"/>
    <s v="Number"/>
    <n v="6"/>
  </r>
  <r>
    <s v="230609"/>
    <s v="Farnagh, Bellanalack, Co. Westmeath"/>
    <s v="2011"/>
    <s v="2011"/>
    <s v="CD172C5"/>
    <s v="Private households unoccupied"/>
    <s v="Number"/>
    <n v="0"/>
  </r>
  <r>
    <s v="230609"/>
    <s v="Farnagh, Bellanalack, Co. Westmeath"/>
    <s v="2011"/>
    <s v="2011"/>
    <s v="CD172C6"/>
    <s v="Vacant dwellings"/>
    <s v="Number"/>
    <n v="0"/>
  </r>
  <r>
    <s v="230609"/>
    <s v="Farnagh, Bellanalack, Co. Westmeath"/>
    <s v="2011"/>
    <s v="2011"/>
    <s v="CD172C7"/>
    <s v="Housing stock"/>
    <s v="Number"/>
    <n v="6"/>
  </r>
  <r>
    <s v="230609"/>
    <s v="Farnagh, Bellanalack, Co. Westmeath"/>
    <s v="2011"/>
    <s v="2011"/>
    <s v="CD172C8"/>
    <s v="Vacancy rate"/>
    <s v="%"/>
    <n v="0"/>
  </r>
  <r>
    <s v="230610"/>
    <s v="Farrancallin, Taghmon, Co. Westmeath"/>
    <s v="2011"/>
    <s v="2011"/>
    <s v="CD172C1"/>
    <s v="Population"/>
    <s v="Number"/>
    <n v="37"/>
  </r>
  <r>
    <s v="230610"/>
    <s v="Farrancallin, Taghmon, Co. Westmeath"/>
    <s v="2011"/>
    <s v="2011"/>
    <s v="CD172C2"/>
    <s v="Males"/>
    <s v="Number"/>
    <n v="20"/>
  </r>
  <r>
    <s v="230610"/>
    <s v="Farrancallin, Taghmon, Co. Westmeath"/>
    <s v="2011"/>
    <s v="2011"/>
    <s v="CD172C3"/>
    <s v="Females"/>
    <s v="Number"/>
    <n v="17"/>
  </r>
  <r>
    <s v="230610"/>
    <s v="Farrancallin, Taghmon, Co. Westmeath"/>
    <s v="2011"/>
    <s v="2011"/>
    <s v="CD172C4"/>
    <s v="Private households occupied"/>
    <s v="Number"/>
    <n v="12"/>
  </r>
  <r>
    <s v="230610"/>
    <s v="Farrancallin, Taghmon, Co. Westmeath"/>
    <s v="2011"/>
    <s v="2011"/>
    <s v="CD172C5"/>
    <s v="Private households unoccupied"/>
    <s v="Number"/>
    <n v="2"/>
  </r>
  <r>
    <s v="230610"/>
    <s v="Farrancallin, Taghmon, Co. Westmeath"/>
    <s v="2011"/>
    <s v="2011"/>
    <s v="CD172C6"/>
    <s v="Vacant dwellings"/>
    <s v="Number"/>
    <n v="2"/>
  </r>
  <r>
    <s v="230610"/>
    <s v="Farrancallin, Taghmon, Co. Westmeath"/>
    <s v="2011"/>
    <s v="2011"/>
    <s v="CD172C7"/>
    <s v="Housing stock"/>
    <s v="Number"/>
    <n v="14"/>
  </r>
  <r>
    <s v="230610"/>
    <s v="Farrancallin, Taghmon, Co. Westmeath"/>
    <s v="2011"/>
    <s v="2011"/>
    <s v="CD172C8"/>
    <s v="Vacancy rate"/>
    <s v="%"/>
    <n v="14.3"/>
  </r>
  <r>
    <s v="230611"/>
    <s v="Farranfolliott, Mullingar Rural, Co. Westmeath"/>
    <s v="2011"/>
    <s v="2011"/>
    <s v="CD172C1"/>
    <s v="Population"/>
    <s v="Number"/>
    <s v=""/>
  </r>
  <r>
    <s v="230611"/>
    <s v="Farranfolliott, Mullingar Rural, Co. Westmeath"/>
    <s v="2011"/>
    <s v="2011"/>
    <s v="CD172C2"/>
    <s v="Males"/>
    <s v="Number"/>
    <s v=""/>
  </r>
  <r>
    <s v="230611"/>
    <s v="Farranfolliott, Mullingar Rural, Co. Westmeath"/>
    <s v="2011"/>
    <s v="2011"/>
    <s v="CD172C3"/>
    <s v="Females"/>
    <s v="Number"/>
    <s v=""/>
  </r>
  <r>
    <s v="230611"/>
    <s v="Farranfolliott, Mullingar Rural, Co. Westmeath"/>
    <s v="2011"/>
    <s v="2011"/>
    <s v="CD172C4"/>
    <s v="Private households occupied"/>
    <s v="Number"/>
    <s v=""/>
  </r>
  <r>
    <s v="230611"/>
    <s v="Farranfolliott, Mullingar Rural, Co. Westmeath"/>
    <s v="2011"/>
    <s v="2011"/>
    <s v="CD172C5"/>
    <s v="Private households unoccupied"/>
    <s v="Number"/>
    <s v=""/>
  </r>
  <r>
    <s v="230611"/>
    <s v="Farranfolliott, Mullingar Rural, Co. Westmeath"/>
    <s v="2011"/>
    <s v="2011"/>
    <s v="CD172C6"/>
    <s v="Vacant dwellings"/>
    <s v="Number"/>
    <s v=""/>
  </r>
  <r>
    <s v="230611"/>
    <s v="Farranfolliott, Mullingar Rural, Co. Westmeath"/>
    <s v="2011"/>
    <s v="2011"/>
    <s v="CD172C7"/>
    <s v="Housing stock"/>
    <s v="Number"/>
    <s v=""/>
  </r>
  <r>
    <s v="230611"/>
    <s v="Farranfolliott, Mullingar Rural, Co. Westmeath"/>
    <s v="2011"/>
    <s v="2011"/>
    <s v="CD172C8"/>
    <s v="Vacancy rate"/>
    <s v="%"/>
    <s v=""/>
  </r>
  <r>
    <s v="230612"/>
    <s v="Farranistick, Owel, Co. Westmeath"/>
    <s v="2011"/>
    <s v="2011"/>
    <s v="CD172C1"/>
    <s v="Population"/>
    <s v="Number"/>
    <s v=""/>
  </r>
  <r>
    <s v="230612"/>
    <s v="Farranistick, Owel, Co. Westmeath"/>
    <s v="2011"/>
    <s v="2011"/>
    <s v="CD172C2"/>
    <s v="Males"/>
    <s v="Number"/>
    <s v=""/>
  </r>
  <r>
    <s v="230612"/>
    <s v="Farranistick, Owel, Co. Westmeath"/>
    <s v="2011"/>
    <s v="2011"/>
    <s v="CD172C3"/>
    <s v="Females"/>
    <s v="Number"/>
    <s v=""/>
  </r>
  <r>
    <s v="230612"/>
    <s v="Farranistick, Owel, Co. Westmeath"/>
    <s v="2011"/>
    <s v="2011"/>
    <s v="CD172C4"/>
    <s v="Private households occupied"/>
    <s v="Number"/>
    <s v=""/>
  </r>
  <r>
    <s v="230612"/>
    <s v="Farranistick, Owel, Co. Westmeath"/>
    <s v="2011"/>
    <s v="2011"/>
    <s v="CD172C5"/>
    <s v="Private households unoccupied"/>
    <s v="Number"/>
    <s v=""/>
  </r>
  <r>
    <s v="230612"/>
    <s v="Farranistick, Owel, Co. Westmeath"/>
    <s v="2011"/>
    <s v="2011"/>
    <s v="CD172C6"/>
    <s v="Vacant dwellings"/>
    <s v="Number"/>
    <s v=""/>
  </r>
  <r>
    <s v="230612"/>
    <s v="Farranistick, Owel, Co. Westmeath"/>
    <s v="2011"/>
    <s v="2011"/>
    <s v="CD172C7"/>
    <s v="Housing stock"/>
    <s v="Number"/>
    <s v=""/>
  </r>
  <r>
    <s v="230612"/>
    <s v="Farranistick, Owel, Co. Westmeath"/>
    <s v="2011"/>
    <s v="2011"/>
    <s v="CD172C8"/>
    <s v="Vacancy rate"/>
    <s v="%"/>
    <s v=""/>
  </r>
  <r>
    <s v="230613"/>
    <s v="Farranmanny North, Tubbrit, Co. Westmeath"/>
    <s v="2011"/>
    <s v="2011"/>
    <s v="CD172C1"/>
    <s v="Population"/>
    <s v="Number"/>
    <n v="0"/>
  </r>
  <r>
    <s v="230613"/>
    <s v="Farranmanny North, Tubbrit, Co. Westmeath"/>
    <s v="2011"/>
    <s v="2011"/>
    <s v="CD172C2"/>
    <s v="Males"/>
    <s v="Number"/>
    <n v="0"/>
  </r>
  <r>
    <s v="230613"/>
    <s v="Farranmanny North, Tubbrit, Co. Westmeath"/>
    <s v="2011"/>
    <s v="2011"/>
    <s v="CD172C3"/>
    <s v="Females"/>
    <s v="Number"/>
    <n v="0"/>
  </r>
  <r>
    <s v="230613"/>
    <s v="Farranmanny North, Tubbrit, Co. Westmeath"/>
    <s v="2011"/>
    <s v="2011"/>
    <s v="CD172C4"/>
    <s v="Private households occupied"/>
    <s v="Number"/>
    <n v="0"/>
  </r>
  <r>
    <s v="230613"/>
    <s v="Farranmanny North, Tubbrit, Co. Westmeath"/>
    <s v="2011"/>
    <s v="2011"/>
    <s v="CD172C5"/>
    <s v="Private households unoccupied"/>
    <s v="Number"/>
    <n v="0"/>
  </r>
  <r>
    <s v="230613"/>
    <s v="Farranmanny North, Tubbrit, Co. Westmeath"/>
    <s v="2011"/>
    <s v="2011"/>
    <s v="CD172C6"/>
    <s v="Vacant dwellings"/>
    <s v="Number"/>
    <n v="0"/>
  </r>
  <r>
    <s v="230613"/>
    <s v="Farranmanny North, Tubbrit, Co. Westmeath"/>
    <s v="2011"/>
    <s v="2011"/>
    <s v="CD172C7"/>
    <s v="Housing stock"/>
    <s v="Number"/>
    <n v="0"/>
  </r>
  <r>
    <s v="230613"/>
    <s v="Farranmanny North, Tubbrit, Co. Westmeath"/>
    <s v="2011"/>
    <s v="2011"/>
    <s v="CD172C8"/>
    <s v="Vacancy rate"/>
    <s v="%"/>
    <n v="0"/>
  </r>
  <r>
    <s v="230614"/>
    <s v="Farranmanny South, Tubbrit, Co. Westmeath"/>
    <s v="2011"/>
    <s v="2011"/>
    <s v="CD172C1"/>
    <s v="Population"/>
    <s v="Number"/>
    <s v=""/>
  </r>
  <r>
    <s v="230614"/>
    <s v="Farranmanny South, Tubbrit, Co. Westmeath"/>
    <s v="2011"/>
    <s v="2011"/>
    <s v="CD172C2"/>
    <s v="Males"/>
    <s v="Number"/>
    <s v=""/>
  </r>
  <r>
    <s v="230614"/>
    <s v="Farranmanny South, Tubbrit, Co. Westmeath"/>
    <s v="2011"/>
    <s v="2011"/>
    <s v="CD172C3"/>
    <s v="Females"/>
    <s v="Number"/>
    <s v=""/>
  </r>
  <r>
    <s v="230614"/>
    <s v="Farranmanny South, Tubbrit, Co. Westmeath"/>
    <s v="2011"/>
    <s v="2011"/>
    <s v="CD172C4"/>
    <s v="Private households occupied"/>
    <s v="Number"/>
    <s v=""/>
  </r>
  <r>
    <s v="230614"/>
    <s v="Farranmanny South, Tubbrit, Co. Westmeath"/>
    <s v="2011"/>
    <s v="2011"/>
    <s v="CD172C5"/>
    <s v="Private households unoccupied"/>
    <s v="Number"/>
    <s v=""/>
  </r>
  <r>
    <s v="230614"/>
    <s v="Farranmanny South, Tubbrit, Co. Westmeath"/>
    <s v="2011"/>
    <s v="2011"/>
    <s v="CD172C6"/>
    <s v="Vacant dwellings"/>
    <s v="Number"/>
    <s v=""/>
  </r>
  <r>
    <s v="230614"/>
    <s v="Farranmanny South, Tubbrit, Co. Westmeath"/>
    <s v="2011"/>
    <s v="2011"/>
    <s v="CD172C7"/>
    <s v="Housing stock"/>
    <s v="Number"/>
    <s v=""/>
  </r>
  <r>
    <s v="230614"/>
    <s v="Farranmanny South, Tubbrit, Co. Westmeath"/>
    <s v="2011"/>
    <s v="2011"/>
    <s v="CD172C8"/>
    <s v="Vacancy rate"/>
    <s v="%"/>
    <s v=""/>
  </r>
  <r>
    <s v="230615"/>
    <s v="Farrannamoreen, Glassan, Co. Westmeath"/>
    <s v="2011"/>
    <s v="2011"/>
    <s v="CD172C1"/>
    <s v="Population"/>
    <s v="Number"/>
    <n v="61"/>
  </r>
  <r>
    <s v="230615"/>
    <s v="Farrannamoreen, Glassan, Co. Westmeath"/>
    <s v="2011"/>
    <s v="2011"/>
    <s v="CD172C2"/>
    <s v="Males"/>
    <s v="Number"/>
    <n v="33"/>
  </r>
  <r>
    <s v="230615"/>
    <s v="Farrannamoreen, Glassan, Co. Westmeath"/>
    <s v="2011"/>
    <s v="2011"/>
    <s v="CD172C3"/>
    <s v="Females"/>
    <s v="Number"/>
    <n v="28"/>
  </r>
  <r>
    <s v="230615"/>
    <s v="Farrannamoreen, Glassan, Co. Westmeath"/>
    <s v="2011"/>
    <s v="2011"/>
    <s v="CD172C4"/>
    <s v="Private households occupied"/>
    <s v="Number"/>
    <n v="20"/>
  </r>
  <r>
    <s v="230615"/>
    <s v="Farrannamoreen, Glassan, Co. Westmeath"/>
    <s v="2011"/>
    <s v="2011"/>
    <s v="CD172C5"/>
    <s v="Private households unoccupied"/>
    <s v="Number"/>
    <n v="7"/>
  </r>
  <r>
    <s v="230615"/>
    <s v="Farrannamoreen, Glassan, Co. Westmeath"/>
    <s v="2011"/>
    <s v="2011"/>
    <s v="CD172C6"/>
    <s v="Vacant dwellings"/>
    <s v="Number"/>
    <n v="7"/>
  </r>
  <r>
    <s v="230615"/>
    <s v="Farrannamoreen, Glassan, Co. Westmeath"/>
    <s v="2011"/>
    <s v="2011"/>
    <s v="CD172C7"/>
    <s v="Housing stock"/>
    <s v="Number"/>
    <n v="27"/>
  </r>
  <r>
    <s v="230615"/>
    <s v="Farrannamoreen, Glassan, Co. Westmeath"/>
    <s v="2011"/>
    <s v="2011"/>
    <s v="CD172C8"/>
    <s v="Vacancy rate"/>
    <s v="%"/>
    <n v="25.9"/>
  </r>
  <r>
    <s v="230616"/>
    <s v="Farrow, Ballinalack, Co. Westmeath"/>
    <s v="2011"/>
    <s v="2011"/>
    <s v="CD172C1"/>
    <s v="Population"/>
    <s v="Number"/>
    <n v="0"/>
  </r>
  <r>
    <s v="230616"/>
    <s v="Farrow, Ballinalack, Co. Westmeath"/>
    <s v="2011"/>
    <s v="2011"/>
    <s v="CD172C2"/>
    <s v="Males"/>
    <s v="Number"/>
    <n v="0"/>
  </r>
  <r>
    <s v="230616"/>
    <s v="Farrow, Ballinalack, Co. Westmeath"/>
    <s v="2011"/>
    <s v="2011"/>
    <s v="CD172C3"/>
    <s v="Females"/>
    <s v="Number"/>
    <n v="0"/>
  </r>
  <r>
    <s v="230616"/>
    <s v="Farrow, Ballinalack, Co. Westmeath"/>
    <s v="2011"/>
    <s v="2011"/>
    <s v="CD172C4"/>
    <s v="Private households occupied"/>
    <s v="Number"/>
    <n v="0"/>
  </r>
  <r>
    <s v="230616"/>
    <s v="Farrow, Ballinalack, Co. Westmeath"/>
    <s v="2011"/>
    <s v="2011"/>
    <s v="CD172C5"/>
    <s v="Private households unoccupied"/>
    <s v="Number"/>
    <n v="0"/>
  </r>
  <r>
    <s v="230616"/>
    <s v="Farrow, Ballinalack, Co. Westmeath"/>
    <s v="2011"/>
    <s v="2011"/>
    <s v="CD172C6"/>
    <s v="Vacant dwellings"/>
    <s v="Number"/>
    <n v="0"/>
  </r>
  <r>
    <s v="230616"/>
    <s v="Farrow, Ballinalack, Co. Westmeath"/>
    <s v="2011"/>
    <s v="2011"/>
    <s v="CD172C7"/>
    <s v="Housing stock"/>
    <s v="Number"/>
    <n v="0"/>
  </r>
  <r>
    <s v="230616"/>
    <s v="Farrow, Ballinalack, Co. Westmeath"/>
    <s v="2011"/>
    <s v="2011"/>
    <s v="CD172C8"/>
    <s v="Vacancy rate"/>
    <s v="%"/>
    <n v="0"/>
  </r>
  <r>
    <s v="230617"/>
    <s v="Farthingstown (Fartullagh By), Castlelost, Co. Westmeath"/>
    <s v="2011"/>
    <s v="2011"/>
    <s v="CD172C1"/>
    <s v="Population"/>
    <s v="Number"/>
    <n v="111"/>
  </r>
  <r>
    <s v="230617"/>
    <s v="Farthingstown (Fartullagh By), Castlelost, Co. Westmeath"/>
    <s v="2011"/>
    <s v="2011"/>
    <s v="CD172C2"/>
    <s v="Males"/>
    <s v="Number"/>
    <n v="60"/>
  </r>
  <r>
    <s v="230617"/>
    <s v="Farthingstown (Fartullagh By), Castlelost, Co. Westmeath"/>
    <s v="2011"/>
    <s v="2011"/>
    <s v="CD172C3"/>
    <s v="Females"/>
    <s v="Number"/>
    <n v="51"/>
  </r>
  <r>
    <s v="230617"/>
    <s v="Farthingstown (Fartullagh By), Castlelost, Co. Westmeath"/>
    <s v="2011"/>
    <s v="2011"/>
    <s v="CD172C4"/>
    <s v="Private households occupied"/>
    <s v="Number"/>
    <n v="33"/>
  </r>
  <r>
    <s v="230617"/>
    <s v="Farthingstown (Fartullagh By), Castlelost, Co. Westmeath"/>
    <s v="2011"/>
    <s v="2011"/>
    <s v="CD172C5"/>
    <s v="Private households unoccupied"/>
    <s v="Number"/>
    <n v="5"/>
  </r>
  <r>
    <s v="230617"/>
    <s v="Farthingstown (Fartullagh By), Castlelost, Co. Westmeath"/>
    <s v="2011"/>
    <s v="2011"/>
    <s v="CD172C6"/>
    <s v="Vacant dwellings"/>
    <s v="Number"/>
    <n v="5"/>
  </r>
  <r>
    <s v="230617"/>
    <s v="Farthingstown (Fartullagh By), Castlelost, Co. Westmeath"/>
    <s v="2011"/>
    <s v="2011"/>
    <s v="CD172C7"/>
    <s v="Housing stock"/>
    <s v="Number"/>
    <n v="38"/>
  </r>
  <r>
    <s v="230617"/>
    <s v="Farthingstown (Fartullagh By), Castlelost, Co. Westmeath"/>
    <s v="2011"/>
    <s v="2011"/>
    <s v="CD172C8"/>
    <s v="Vacancy rate"/>
    <s v="%"/>
    <n v="13.2"/>
  </r>
  <r>
    <s v="230618"/>
    <s v="Farthingstown (Rathconrath By), Ballymorin, Co. Westmeath"/>
    <s v="2011"/>
    <s v="2011"/>
    <s v="CD172C1"/>
    <s v="Population"/>
    <s v="Number"/>
    <n v="26"/>
  </r>
  <r>
    <s v="230618"/>
    <s v="Farthingstown (Rathconrath By), Ballymorin, Co. Westmeath"/>
    <s v="2011"/>
    <s v="2011"/>
    <s v="CD172C2"/>
    <s v="Males"/>
    <s v="Number"/>
    <n v="12"/>
  </r>
  <r>
    <s v="230618"/>
    <s v="Farthingstown (Rathconrath By), Ballymorin, Co. Westmeath"/>
    <s v="2011"/>
    <s v="2011"/>
    <s v="CD172C3"/>
    <s v="Females"/>
    <s v="Number"/>
    <n v="14"/>
  </r>
  <r>
    <s v="230618"/>
    <s v="Farthingstown (Rathconrath By), Ballymorin, Co. Westmeath"/>
    <s v="2011"/>
    <s v="2011"/>
    <s v="CD172C4"/>
    <s v="Private households occupied"/>
    <s v="Number"/>
    <n v="9"/>
  </r>
  <r>
    <s v="230618"/>
    <s v="Farthingstown (Rathconrath By), Ballymorin, Co. Westmeath"/>
    <s v="2011"/>
    <s v="2011"/>
    <s v="CD172C5"/>
    <s v="Private households unoccupied"/>
    <s v="Number"/>
    <n v="0"/>
  </r>
  <r>
    <s v="230618"/>
    <s v="Farthingstown (Rathconrath By), Ballymorin, Co. Westmeath"/>
    <s v="2011"/>
    <s v="2011"/>
    <s v="CD172C6"/>
    <s v="Vacant dwellings"/>
    <s v="Number"/>
    <n v="0"/>
  </r>
  <r>
    <s v="230618"/>
    <s v="Farthingstown (Rathconrath By), Ballymorin, Co. Westmeath"/>
    <s v="2011"/>
    <s v="2011"/>
    <s v="CD172C7"/>
    <s v="Housing stock"/>
    <s v="Number"/>
    <n v="9"/>
  </r>
  <r>
    <s v="230618"/>
    <s v="Farthingstown (Rathconrath By), Ballymorin, Co. Westmeath"/>
    <s v="2011"/>
    <s v="2011"/>
    <s v="CD172C8"/>
    <s v="Vacancy rate"/>
    <s v="%"/>
    <n v="0"/>
  </r>
  <r>
    <s v="230619"/>
    <s v="Fassagh, Carn, Co. Westmeath"/>
    <s v="2011"/>
    <s v="2011"/>
    <s v="CD172C1"/>
    <s v="Population"/>
    <s v="Number"/>
    <n v="51"/>
  </r>
  <r>
    <s v="230619"/>
    <s v="Fassagh, Carn, Co. Westmeath"/>
    <s v="2011"/>
    <s v="2011"/>
    <s v="CD172C2"/>
    <s v="Males"/>
    <s v="Number"/>
    <n v="24"/>
  </r>
  <r>
    <s v="230619"/>
    <s v="Fassagh, Carn, Co. Westmeath"/>
    <s v="2011"/>
    <s v="2011"/>
    <s v="CD172C3"/>
    <s v="Females"/>
    <s v="Number"/>
    <n v="27"/>
  </r>
  <r>
    <s v="230619"/>
    <s v="Fassagh, Carn, Co. Westmeath"/>
    <s v="2011"/>
    <s v="2011"/>
    <s v="CD172C4"/>
    <s v="Private households occupied"/>
    <s v="Number"/>
    <n v="15"/>
  </r>
  <r>
    <s v="230619"/>
    <s v="Fassagh, Carn, Co. Westmeath"/>
    <s v="2011"/>
    <s v="2011"/>
    <s v="CD172C5"/>
    <s v="Private households unoccupied"/>
    <s v="Number"/>
    <n v="2"/>
  </r>
  <r>
    <s v="230619"/>
    <s v="Fassagh, Carn, Co. Westmeath"/>
    <s v="2011"/>
    <s v="2011"/>
    <s v="CD172C6"/>
    <s v="Vacant dwellings"/>
    <s v="Number"/>
    <n v="1"/>
  </r>
  <r>
    <s v="230619"/>
    <s v="Fassagh, Carn, Co. Westmeath"/>
    <s v="2011"/>
    <s v="2011"/>
    <s v="CD172C7"/>
    <s v="Housing stock"/>
    <s v="Number"/>
    <n v="17"/>
  </r>
  <r>
    <s v="230619"/>
    <s v="Fassagh, Carn, Co. Westmeath"/>
    <s v="2011"/>
    <s v="2011"/>
    <s v="CD172C8"/>
    <s v="Vacancy rate"/>
    <s v="%"/>
    <n v="5.9"/>
  </r>
  <r>
    <s v="230620"/>
    <s v="Faughalstown, Faughalstown, Co. Westmeath"/>
    <s v="2011"/>
    <s v="2011"/>
    <s v="CD172C1"/>
    <s v="Population"/>
    <s v="Number"/>
    <n v="53"/>
  </r>
  <r>
    <s v="230620"/>
    <s v="Faughalstown, Faughalstown, Co. Westmeath"/>
    <s v="2011"/>
    <s v="2011"/>
    <s v="CD172C2"/>
    <s v="Males"/>
    <s v="Number"/>
    <n v="30"/>
  </r>
  <r>
    <s v="230620"/>
    <s v="Faughalstown, Faughalstown, Co. Westmeath"/>
    <s v="2011"/>
    <s v="2011"/>
    <s v="CD172C3"/>
    <s v="Females"/>
    <s v="Number"/>
    <n v="23"/>
  </r>
  <r>
    <s v="230620"/>
    <s v="Faughalstown, Faughalstown, Co. Westmeath"/>
    <s v="2011"/>
    <s v="2011"/>
    <s v="CD172C4"/>
    <s v="Private households occupied"/>
    <s v="Number"/>
    <n v="16"/>
  </r>
  <r>
    <s v="230620"/>
    <s v="Faughalstown, Faughalstown, Co. Westmeath"/>
    <s v="2011"/>
    <s v="2011"/>
    <s v="CD172C5"/>
    <s v="Private households unoccupied"/>
    <s v="Number"/>
    <n v="2"/>
  </r>
  <r>
    <s v="230620"/>
    <s v="Faughalstown, Faughalstown, Co. Westmeath"/>
    <s v="2011"/>
    <s v="2011"/>
    <s v="CD172C6"/>
    <s v="Vacant dwellings"/>
    <s v="Number"/>
    <n v="2"/>
  </r>
  <r>
    <s v="230620"/>
    <s v="Faughalstown, Faughalstown, Co. Westmeath"/>
    <s v="2011"/>
    <s v="2011"/>
    <s v="CD172C7"/>
    <s v="Housing stock"/>
    <s v="Number"/>
    <n v="18"/>
  </r>
  <r>
    <s v="230620"/>
    <s v="Faughalstown, Faughalstown, Co. Westmeath"/>
    <s v="2011"/>
    <s v="2011"/>
    <s v="CD172C8"/>
    <s v="Vacancy rate"/>
    <s v="%"/>
    <n v="11.1"/>
  </r>
  <r>
    <s v="230621"/>
    <s v="Fearmore (Clonlonan By), Moate, Co. Westmeath"/>
    <s v="2011"/>
    <s v="2011"/>
    <s v="CD172C1"/>
    <s v="Population"/>
    <s v="Number"/>
    <n v="25"/>
  </r>
  <r>
    <s v="230621"/>
    <s v="Fearmore (Clonlonan By), Moate, Co. Westmeath"/>
    <s v="2011"/>
    <s v="2011"/>
    <s v="CD172C2"/>
    <s v="Males"/>
    <s v="Number"/>
    <n v="11"/>
  </r>
  <r>
    <s v="230621"/>
    <s v="Fearmore (Clonlonan By), Moate, Co. Westmeath"/>
    <s v="2011"/>
    <s v="2011"/>
    <s v="CD172C3"/>
    <s v="Females"/>
    <s v="Number"/>
    <n v="14"/>
  </r>
  <r>
    <s v="230621"/>
    <s v="Fearmore (Clonlonan By), Moate, Co. Westmeath"/>
    <s v="2011"/>
    <s v="2011"/>
    <s v="CD172C4"/>
    <s v="Private households occupied"/>
    <s v="Number"/>
    <n v="11"/>
  </r>
  <r>
    <s v="230621"/>
    <s v="Fearmore (Clonlonan By), Moate, Co. Westmeath"/>
    <s v="2011"/>
    <s v="2011"/>
    <s v="CD172C5"/>
    <s v="Private households unoccupied"/>
    <s v="Number"/>
    <n v="0"/>
  </r>
  <r>
    <s v="230621"/>
    <s v="Fearmore (Clonlonan By), Moate, Co. Westmeath"/>
    <s v="2011"/>
    <s v="2011"/>
    <s v="CD172C6"/>
    <s v="Vacant dwellings"/>
    <s v="Number"/>
    <n v="0"/>
  </r>
  <r>
    <s v="230621"/>
    <s v="Fearmore (Clonlonan By), Moate, Co. Westmeath"/>
    <s v="2011"/>
    <s v="2011"/>
    <s v="CD172C7"/>
    <s v="Housing stock"/>
    <s v="Number"/>
    <n v="11"/>
  </r>
  <r>
    <s v="230621"/>
    <s v="Fearmore (Clonlonan By), Moate, Co. Westmeath"/>
    <s v="2011"/>
    <s v="2011"/>
    <s v="CD172C8"/>
    <s v="Vacancy rate"/>
    <s v="%"/>
    <n v="0"/>
  </r>
  <r>
    <s v="230622"/>
    <s v="Fearmore, Auburn, Co. Westmeath"/>
    <s v="2011"/>
    <s v="2011"/>
    <s v="CD172C1"/>
    <s v="Population"/>
    <s v="Number"/>
    <n v="16"/>
  </r>
  <r>
    <s v="230622"/>
    <s v="Fearmore, Auburn, Co. Westmeath"/>
    <s v="2011"/>
    <s v="2011"/>
    <s v="CD172C2"/>
    <s v="Males"/>
    <s v="Number"/>
    <n v="8"/>
  </r>
  <r>
    <s v="230622"/>
    <s v="Fearmore, Auburn, Co. Westmeath"/>
    <s v="2011"/>
    <s v="2011"/>
    <s v="CD172C3"/>
    <s v="Females"/>
    <s v="Number"/>
    <n v="8"/>
  </r>
  <r>
    <s v="230622"/>
    <s v="Fearmore, Auburn, Co. Westmeath"/>
    <s v="2011"/>
    <s v="2011"/>
    <s v="CD172C4"/>
    <s v="Private households occupied"/>
    <s v="Number"/>
    <n v="6"/>
  </r>
  <r>
    <s v="230622"/>
    <s v="Fearmore, Auburn, Co. Westmeath"/>
    <s v="2011"/>
    <s v="2011"/>
    <s v="CD172C5"/>
    <s v="Private households unoccupied"/>
    <s v="Number"/>
    <n v="1"/>
  </r>
  <r>
    <s v="230622"/>
    <s v="Fearmore, Auburn, Co. Westmeath"/>
    <s v="2011"/>
    <s v="2011"/>
    <s v="CD172C6"/>
    <s v="Vacant dwellings"/>
    <s v="Number"/>
    <n v="1"/>
  </r>
  <r>
    <s v="230622"/>
    <s v="Fearmore, Auburn, Co. Westmeath"/>
    <s v="2011"/>
    <s v="2011"/>
    <s v="CD172C7"/>
    <s v="Housing stock"/>
    <s v="Number"/>
    <n v="7"/>
  </r>
  <r>
    <s v="230622"/>
    <s v="Fearmore, Auburn, Co. Westmeath"/>
    <s v="2011"/>
    <s v="2011"/>
    <s v="CD172C8"/>
    <s v="Vacancy rate"/>
    <s v="%"/>
    <n v="14.3"/>
  </r>
  <r>
    <s v="230623"/>
    <s v="Fearmore, Mount Temple, Co. Westmeath"/>
    <s v="2011"/>
    <s v="2011"/>
    <s v="CD172C1"/>
    <s v="Population"/>
    <s v="Number"/>
    <s v=""/>
  </r>
  <r>
    <s v="230623"/>
    <s v="Fearmore, Mount Temple, Co. Westmeath"/>
    <s v="2011"/>
    <s v="2011"/>
    <s v="CD172C2"/>
    <s v="Males"/>
    <s v="Number"/>
    <s v=""/>
  </r>
  <r>
    <s v="230623"/>
    <s v="Fearmore, Mount Temple, Co. Westmeath"/>
    <s v="2011"/>
    <s v="2011"/>
    <s v="CD172C3"/>
    <s v="Females"/>
    <s v="Number"/>
    <s v=""/>
  </r>
  <r>
    <s v="230623"/>
    <s v="Fearmore, Mount Temple, Co. Westmeath"/>
    <s v="2011"/>
    <s v="2011"/>
    <s v="CD172C4"/>
    <s v="Private households occupied"/>
    <s v="Number"/>
    <s v=""/>
  </r>
  <r>
    <s v="230623"/>
    <s v="Fearmore, Mount Temple, Co. Westmeath"/>
    <s v="2011"/>
    <s v="2011"/>
    <s v="CD172C5"/>
    <s v="Private households unoccupied"/>
    <s v="Number"/>
    <s v=""/>
  </r>
  <r>
    <s v="230623"/>
    <s v="Fearmore, Mount Temple, Co. Westmeath"/>
    <s v="2011"/>
    <s v="2011"/>
    <s v="CD172C6"/>
    <s v="Vacant dwellings"/>
    <s v="Number"/>
    <s v=""/>
  </r>
  <r>
    <s v="230623"/>
    <s v="Fearmore, Mount Temple, Co. Westmeath"/>
    <s v="2011"/>
    <s v="2011"/>
    <s v="CD172C7"/>
    <s v="Housing stock"/>
    <s v="Number"/>
    <s v=""/>
  </r>
  <r>
    <s v="230623"/>
    <s v="Fearmore, Mount Temple, Co. Westmeath"/>
    <s v="2011"/>
    <s v="2011"/>
    <s v="CD172C8"/>
    <s v="Vacancy rate"/>
    <s v="%"/>
    <s v=""/>
  </r>
  <r>
    <s v="230624"/>
    <s v="Fearmore (Fartullagh By), Castlelost, Co. Westmeath"/>
    <s v="2011"/>
    <s v="2011"/>
    <s v="CD172C1"/>
    <s v="Population"/>
    <s v="Number"/>
    <s v=""/>
  </r>
  <r>
    <s v="230624"/>
    <s v="Fearmore (Fartullagh By), Castlelost, Co. Westmeath"/>
    <s v="2011"/>
    <s v="2011"/>
    <s v="CD172C2"/>
    <s v="Males"/>
    <s v="Number"/>
    <s v=""/>
  </r>
  <r>
    <s v="230624"/>
    <s v="Fearmore (Fartullagh By), Castlelost, Co. Westmeath"/>
    <s v="2011"/>
    <s v="2011"/>
    <s v="CD172C3"/>
    <s v="Females"/>
    <s v="Number"/>
    <s v=""/>
  </r>
  <r>
    <s v="230624"/>
    <s v="Fearmore (Fartullagh By), Castlelost, Co. Westmeath"/>
    <s v="2011"/>
    <s v="2011"/>
    <s v="CD172C4"/>
    <s v="Private households occupied"/>
    <s v="Number"/>
    <s v=""/>
  </r>
  <r>
    <s v="230624"/>
    <s v="Fearmore (Fartullagh By), Castlelost, Co. Westmeath"/>
    <s v="2011"/>
    <s v="2011"/>
    <s v="CD172C5"/>
    <s v="Private households unoccupied"/>
    <s v="Number"/>
    <s v=""/>
  </r>
  <r>
    <s v="230624"/>
    <s v="Fearmore (Fartullagh By), Castlelost, Co. Westmeath"/>
    <s v="2011"/>
    <s v="2011"/>
    <s v="CD172C6"/>
    <s v="Vacant dwellings"/>
    <s v="Number"/>
    <s v=""/>
  </r>
  <r>
    <s v="230624"/>
    <s v="Fearmore (Fartullagh By), Castlelost, Co. Westmeath"/>
    <s v="2011"/>
    <s v="2011"/>
    <s v="CD172C7"/>
    <s v="Housing stock"/>
    <s v="Number"/>
    <s v=""/>
  </r>
  <r>
    <s v="230624"/>
    <s v="Fearmore (Fartullagh By), Castlelost, Co. Westmeath"/>
    <s v="2011"/>
    <s v="2011"/>
    <s v="CD172C8"/>
    <s v="Vacancy rate"/>
    <s v="%"/>
    <s v=""/>
  </r>
  <r>
    <s v="230625"/>
    <s v="Fearmore (Fore By), Glore, Co. Westmeath"/>
    <s v="2011"/>
    <s v="2011"/>
    <s v="CD172C1"/>
    <s v="Population"/>
    <s v="Number"/>
    <n v="39"/>
  </r>
  <r>
    <s v="230625"/>
    <s v="Fearmore (Fore By), Glore, Co. Westmeath"/>
    <s v="2011"/>
    <s v="2011"/>
    <s v="CD172C2"/>
    <s v="Males"/>
    <s v="Number"/>
    <n v="14"/>
  </r>
  <r>
    <s v="230625"/>
    <s v="Fearmore (Fore By), Glore, Co. Westmeath"/>
    <s v="2011"/>
    <s v="2011"/>
    <s v="CD172C3"/>
    <s v="Females"/>
    <s v="Number"/>
    <n v="25"/>
  </r>
  <r>
    <s v="230625"/>
    <s v="Fearmore (Fore By), Glore, Co. Westmeath"/>
    <s v="2011"/>
    <s v="2011"/>
    <s v="CD172C4"/>
    <s v="Private households occupied"/>
    <s v="Number"/>
    <n v="12"/>
  </r>
  <r>
    <s v="230625"/>
    <s v="Fearmore (Fore By), Glore, Co. Westmeath"/>
    <s v="2011"/>
    <s v="2011"/>
    <s v="CD172C5"/>
    <s v="Private households unoccupied"/>
    <s v="Number"/>
    <n v="2"/>
  </r>
  <r>
    <s v="230625"/>
    <s v="Fearmore (Fore By), Glore, Co. Westmeath"/>
    <s v="2011"/>
    <s v="2011"/>
    <s v="CD172C6"/>
    <s v="Vacant dwellings"/>
    <s v="Number"/>
    <n v="2"/>
  </r>
  <r>
    <s v="230625"/>
    <s v="Fearmore (Fore By), Glore, Co. Westmeath"/>
    <s v="2011"/>
    <s v="2011"/>
    <s v="CD172C7"/>
    <s v="Housing stock"/>
    <s v="Number"/>
    <n v="14"/>
  </r>
  <r>
    <s v="230625"/>
    <s v="Fearmore (Fore By), Glore, Co. Westmeath"/>
    <s v="2011"/>
    <s v="2011"/>
    <s v="CD172C8"/>
    <s v="Vacancy rate"/>
    <s v="%"/>
    <n v="14.3"/>
  </r>
  <r>
    <s v="230626"/>
    <s v="Fearmore (Moygoish By), Street, Co. Westmeath"/>
    <s v="2011"/>
    <s v="2011"/>
    <s v="CD172C1"/>
    <s v="Population"/>
    <s v="Number"/>
    <n v="7"/>
  </r>
  <r>
    <s v="230626"/>
    <s v="Fearmore (Moygoish By), Street, Co. Westmeath"/>
    <s v="2011"/>
    <s v="2011"/>
    <s v="CD172C2"/>
    <s v="Males"/>
    <s v="Number"/>
    <n v="4"/>
  </r>
  <r>
    <s v="230626"/>
    <s v="Fearmore (Moygoish By), Street, Co. Westmeath"/>
    <s v="2011"/>
    <s v="2011"/>
    <s v="CD172C3"/>
    <s v="Females"/>
    <s v="Number"/>
    <n v="3"/>
  </r>
  <r>
    <s v="230626"/>
    <s v="Fearmore (Moygoish By), Street, Co. Westmeath"/>
    <s v="2011"/>
    <s v="2011"/>
    <s v="CD172C4"/>
    <s v="Private households occupied"/>
    <s v="Number"/>
    <n v="3"/>
  </r>
  <r>
    <s v="230626"/>
    <s v="Fearmore (Moygoish By), Street, Co. Westmeath"/>
    <s v="2011"/>
    <s v="2011"/>
    <s v="CD172C5"/>
    <s v="Private households unoccupied"/>
    <s v="Number"/>
    <n v="0"/>
  </r>
  <r>
    <s v="230626"/>
    <s v="Fearmore (Moygoish By), Street, Co. Westmeath"/>
    <s v="2011"/>
    <s v="2011"/>
    <s v="CD172C6"/>
    <s v="Vacant dwellings"/>
    <s v="Number"/>
    <n v="0"/>
  </r>
  <r>
    <s v="230626"/>
    <s v="Fearmore (Moygoish By), Street, Co. Westmeath"/>
    <s v="2011"/>
    <s v="2011"/>
    <s v="CD172C7"/>
    <s v="Housing stock"/>
    <s v="Number"/>
    <n v="3"/>
  </r>
  <r>
    <s v="230626"/>
    <s v="Fearmore (Moygoish By), Street, Co. Westmeath"/>
    <s v="2011"/>
    <s v="2011"/>
    <s v="CD172C8"/>
    <s v="Vacancy rate"/>
    <s v="%"/>
    <n v="0"/>
  </r>
  <r>
    <s v="230627"/>
    <s v="Fennor, Clonlost, Co. Westmeath"/>
    <s v="2011"/>
    <s v="2011"/>
    <s v="CD172C1"/>
    <s v="Population"/>
    <s v="Number"/>
    <n v="64"/>
  </r>
  <r>
    <s v="230627"/>
    <s v="Fennor, Clonlost, Co. Westmeath"/>
    <s v="2011"/>
    <s v="2011"/>
    <s v="CD172C2"/>
    <s v="Males"/>
    <s v="Number"/>
    <n v="28"/>
  </r>
  <r>
    <s v="230627"/>
    <s v="Fennor, Clonlost, Co. Westmeath"/>
    <s v="2011"/>
    <s v="2011"/>
    <s v="CD172C3"/>
    <s v="Females"/>
    <s v="Number"/>
    <n v="36"/>
  </r>
  <r>
    <s v="230627"/>
    <s v="Fennor, Clonlost, Co. Westmeath"/>
    <s v="2011"/>
    <s v="2011"/>
    <s v="CD172C4"/>
    <s v="Private households occupied"/>
    <s v="Number"/>
    <n v="21"/>
  </r>
  <r>
    <s v="230627"/>
    <s v="Fennor, Clonlost, Co. Westmeath"/>
    <s v="2011"/>
    <s v="2011"/>
    <s v="CD172C5"/>
    <s v="Private households unoccupied"/>
    <s v="Number"/>
    <n v="7"/>
  </r>
  <r>
    <s v="230627"/>
    <s v="Fennor, Clonlost, Co. Westmeath"/>
    <s v="2011"/>
    <s v="2011"/>
    <s v="CD172C6"/>
    <s v="Vacant dwellings"/>
    <s v="Number"/>
    <n v="7"/>
  </r>
  <r>
    <s v="230627"/>
    <s v="Fennor, Clonlost, Co. Westmeath"/>
    <s v="2011"/>
    <s v="2011"/>
    <s v="CD172C7"/>
    <s v="Housing stock"/>
    <s v="Number"/>
    <n v="28"/>
  </r>
  <r>
    <s v="230627"/>
    <s v="Fennor, Clonlost, Co. Westmeath"/>
    <s v="2011"/>
    <s v="2011"/>
    <s v="CD172C8"/>
    <s v="Vacancy rate"/>
    <s v="%"/>
    <n v="25"/>
  </r>
  <r>
    <s v="230628"/>
    <s v="Finnea, Finnea, Co. Westmeath"/>
    <s v="2011"/>
    <s v="2011"/>
    <s v="CD172C1"/>
    <s v="Population"/>
    <s v="Number"/>
    <n v="107"/>
  </r>
  <r>
    <s v="230628"/>
    <s v="Finnea, Finnea, Co. Westmeath"/>
    <s v="2011"/>
    <s v="2011"/>
    <s v="CD172C2"/>
    <s v="Males"/>
    <s v="Number"/>
    <n v="53"/>
  </r>
  <r>
    <s v="230628"/>
    <s v="Finnea, Finnea, Co. Westmeath"/>
    <s v="2011"/>
    <s v="2011"/>
    <s v="CD172C3"/>
    <s v="Females"/>
    <s v="Number"/>
    <n v="54"/>
  </r>
  <r>
    <s v="230628"/>
    <s v="Finnea, Finnea, Co. Westmeath"/>
    <s v="2011"/>
    <s v="2011"/>
    <s v="CD172C4"/>
    <s v="Private households occupied"/>
    <s v="Number"/>
    <n v="35"/>
  </r>
  <r>
    <s v="230628"/>
    <s v="Finnea, Finnea, Co. Westmeath"/>
    <s v="2011"/>
    <s v="2011"/>
    <s v="CD172C5"/>
    <s v="Private households unoccupied"/>
    <s v="Number"/>
    <n v="9"/>
  </r>
  <r>
    <s v="230628"/>
    <s v="Finnea, Finnea, Co. Westmeath"/>
    <s v="2011"/>
    <s v="2011"/>
    <s v="CD172C6"/>
    <s v="Vacant dwellings"/>
    <s v="Number"/>
    <n v="9"/>
  </r>
  <r>
    <s v="230628"/>
    <s v="Finnea, Finnea, Co. Westmeath"/>
    <s v="2011"/>
    <s v="2011"/>
    <s v="CD172C7"/>
    <s v="Housing stock"/>
    <s v="Number"/>
    <n v="44"/>
  </r>
  <r>
    <s v="230628"/>
    <s v="Finnea, Finnea, Co. Westmeath"/>
    <s v="2011"/>
    <s v="2011"/>
    <s v="CD172C8"/>
    <s v="Vacancy rate"/>
    <s v="%"/>
    <n v="20.5"/>
  </r>
  <r>
    <s v="230629"/>
    <s v="Fiveacres, Piercetown, Co. Westmeath"/>
    <s v="2011"/>
    <s v="2011"/>
    <s v="CD172C1"/>
    <s v="Population"/>
    <s v="Number"/>
    <n v="0"/>
  </r>
  <r>
    <s v="230629"/>
    <s v="Fiveacres, Piercetown, Co. Westmeath"/>
    <s v="2011"/>
    <s v="2011"/>
    <s v="CD172C2"/>
    <s v="Males"/>
    <s v="Number"/>
    <n v="0"/>
  </r>
  <r>
    <s v="230629"/>
    <s v="Fiveacres, Piercetown, Co. Westmeath"/>
    <s v="2011"/>
    <s v="2011"/>
    <s v="CD172C3"/>
    <s v="Females"/>
    <s v="Number"/>
    <n v="0"/>
  </r>
  <r>
    <s v="230629"/>
    <s v="Fiveacres, Piercetown, Co. Westmeath"/>
    <s v="2011"/>
    <s v="2011"/>
    <s v="CD172C4"/>
    <s v="Private households occupied"/>
    <s v="Number"/>
    <n v="0"/>
  </r>
  <r>
    <s v="230629"/>
    <s v="Fiveacres, Piercetown, Co. Westmeath"/>
    <s v="2011"/>
    <s v="2011"/>
    <s v="CD172C5"/>
    <s v="Private households unoccupied"/>
    <s v="Number"/>
    <n v="0"/>
  </r>
  <r>
    <s v="230629"/>
    <s v="Fiveacres, Piercetown, Co. Westmeath"/>
    <s v="2011"/>
    <s v="2011"/>
    <s v="CD172C6"/>
    <s v="Vacant dwellings"/>
    <s v="Number"/>
    <n v="0"/>
  </r>
  <r>
    <s v="230629"/>
    <s v="Fiveacres, Piercetown, Co. Westmeath"/>
    <s v="2011"/>
    <s v="2011"/>
    <s v="CD172C7"/>
    <s v="Housing stock"/>
    <s v="Number"/>
    <n v="0"/>
  </r>
  <r>
    <s v="230629"/>
    <s v="Fiveacres, Piercetown, Co. Westmeath"/>
    <s v="2011"/>
    <s v="2011"/>
    <s v="CD172C8"/>
    <s v="Vacancy rate"/>
    <s v="%"/>
    <n v="0"/>
  </r>
  <r>
    <s v="230630"/>
    <s v="Fore, Fore West, Co. Westmeath"/>
    <s v="2011"/>
    <s v="2011"/>
    <s v="CD172C1"/>
    <s v="Population"/>
    <s v="Number"/>
    <n v="17"/>
  </r>
  <r>
    <s v="230630"/>
    <s v="Fore, Fore West, Co. Westmeath"/>
    <s v="2011"/>
    <s v="2011"/>
    <s v="CD172C2"/>
    <s v="Males"/>
    <s v="Number"/>
    <n v="7"/>
  </r>
  <r>
    <s v="230630"/>
    <s v="Fore, Fore West, Co. Westmeath"/>
    <s v="2011"/>
    <s v="2011"/>
    <s v="CD172C3"/>
    <s v="Females"/>
    <s v="Number"/>
    <n v="10"/>
  </r>
  <r>
    <s v="230630"/>
    <s v="Fore, Fore West, Co. Westmeath"/>
    <s v="2011"/>
    <s v="2011"/>
    <s v="CD172C4"/>
    <s v="Private households occupied"/>
    <s v="Number"/>
    <n v="7"/>
  </r>
  <r>
    <s v="230630"/>
    <s v="Fore, Fore West, Co. Westmeath"/>
    <s v="2011"/>
    <s v="2011"/>
    <s v="CD172C5"/>
    <s v="Private households unoccupied"/>
    <s v="Number"/>
    <n v="1"/>
  </r>
  <r>
    <s v="230630"/>
    <s v="Fore, Fore West, Co. Westmeath"/>
    <s v="2011"/>
    <s v="2011"/>
    <s v="CD172C6"/>
    <s v="Vacant dwellings"/>
    <s v="Number"/>
    <n v="1"/>
  </r>
  <r>
    <s v="230630"/>
    <s v="Fore, Fore West, Co. Westmeath"/>
    <s v="2011"/>
    <s v="2011"/>
    <s v="CD172C7"/>
    <s v="Housing stock"/>
    <s v="Number"/>
    <n v="8"/>
  </r>
  <r>
    <s v="230630"/>
    <s v="Fore, Fore West, Co. Westmeath"/>
    <s v="2011"/>
    <s v="2011"/>
    <s v="CD172C8"/>
    <s v="Vacancy rate"/>
    <s v="%"/>
    <n v="12.5"/>
  </r>
  <r>
    <s v="230631"/>
    <s v="Fortyacres, Auburn, Co. Westmeath"/>
    <s v="2011"/>
    <s v="2011"/>
    <s v="CD172C1"/>
    <s v="Population"/>
    <s v="Number"/>
    <n v="14"/>
  </r>
  <r>
    <s v="230631"/>
    <s v="Fortyacres, Auburn, Co. Westmeath"/>
    <s v="2011"/>
    <s v="2011"/>
    <s v="CD172C2"/>
    <s v="Males"/>
    <s v="Number"/>
    <n v="7"/>
  </r>
  <r>
    <s v="230631"/>
    <s v="Fortyacres, Auburn, Co. Westmeath"/>
    <s v="2011"/>
    <s v="2011"/>
    <s v="CD172C3"/>
    <s v="Females"/>
    <s v="Number"/>
    <n v="7"/>
  </r>
  <r>
    <s v="230631"/>
    <s v="Fortyacres, Auburn, Co. Westmeath"/>
    <s v="2011"/>
    <s v="2011"/>
    <s v="CD172C4"/>
    <s v="Private households occupied"/>
    <s v="Number"/>
    <n v="5"/>
  </r>
  <r>
    <s v="230631"/>
    <s v="Fortyacres, Auburn, Co. Westmeath"/>
    <s v="2011"/>
    <s v="2011"/>
    <s v="CD172C5"/>
    <s v="Private households unoccupied"/>
    <s v="Number"/>
    <n v="0"/>
  </r>
  <r>
    <s v="230631"/>
    <s v="Fortyacres, Auburn, Co. Westmeath"/>
    <s v="2011"/>
    <s v="2011"/>
    <s v="CD172C6"/>
    <s v="Vacant dwellings"/>
    <s v="Number"/>
    <n v="0"/>
  </r>
  <r>
    <s v="230631"/>
    <s v="Fortyacres, Auburn, Co. Westmeath"/>
    <s v="2011"/>
    <s v="2011"/>
    <s v="CD172C7"/>
    <s v="Housing stock"/>
    <s v="Number"/>
    <n v="5"/>
  </r>
  <r>
    <s v="230631"/>
    <s v="Fortyacres, Auburn, Co. Westmeath"/>
    <s v="2011"/>
    <s v="2011"/>
    <s v="CD172C8"/>
    <s v="Vacancy rate"/>
    <s v="%"/>
    <n v="0"/>
  </r>
  <r>
    <s v="230632"/>
    <s v="Foxburrow, Taghmon, Co. Westmeath"/>
    <s v="2011"/>
    <s v="2011"/>
    <s v="CD172C1"/>
    <s v="Population"/>
    <s v="Number"/>
    <n v="10"/>
  </r>
  <r>
    <s v="230632"/>
    <s v="Foxburrow, Taghmon, Co. Westmeath"/>
    <s v="2011"/>
    <s v="2011"/>
    <s v="CD172C2"/>
    <s v="Males"/>
    <s v="Number"/>
    <n v="6"/>
  </r>
  <r>
    <s v="230632"/>
    <s v="Foxburrow, Taghmon, Co. Westmeath"/>
    <s v="2011"/>
    <s v="2011"/>
    <s v="CD172C3"/>
    <s v="Females"/>
    <s v="Number"/>
    <n v="4"/>
  </r>
  <r>
    <s v="230632"/>
    <s v="Foxburrow, Taghmon, Co. Westmeath"/>
    <s v="2011"/>
    <s v="2011"/>
    <s v="CD172C4"/>
    <s v="Private households occupied"/>
    <s v="Number"/>
    <n v="4"/>
  </r>
  <r>
    <s v="230632"/>
    <s v="Foxburrow, Taghmon, Co. Westmeath"/>
    <s v="2011"/>
    <s v="2011"/>
    <s v="CD172C5"/>
    <s v="Private households unoccupied"/>
    <s v="Number"/>
    <n v="0"/>
  </r>
  <r>
    <s v="230632"/>
    <s v="Foxburrow, Taghmon, Co. Westmeath"/>
    <s v="2011"/>
    <s v="2011"/>
    <s v="CD172C6"/>
    <s v="Vacant dwellings"/>
    <s v="Number"/>
    <n v="0"/>
  </r>
  <r>
    <s v="230632"/>
    <s v="Foxburrow, Taghmon, Co. Westmeath"/>
    <s v="2011"/>
    <s v="2011"/>
    <s v="CD172C7"/>
    <s v="Housing stock"/>
    <s v="Number"/>
    <n v="4"/>
  </r>
  <r>
    <s v="230632"/>
    <s v="Foxburrow, Taghmon, Co. Westmeath"/>
    <s v="2011"/>
    <s v="2011"/>
    <s v="CD172C8"/>
    <s v="Vacancy rate"/>
    <s v="%"/>
    <n v="0"/>
  </r>
  <r>
    <s v="230633"/>
    <s v="Foyran, Finnea, Co. Westmeath"/>
    <s v="2011"/>
    <s v="2011"/>
    <s v="CD172C1"/>
    <s v="Population"/>
    <s v="Number"/>
    <n v="16"/>
  </r>
  <r>
    <s v="230633"/>
    <s v="Foyran, Finnea, Co. Westmeath"/>
    <s v="2011"/>
    <s v="2011"/>
    <s v="CD172C2"/>
    <s v="Males"/>
    <s v="Number"/>
    <n v="7"/>
  </r>
  <r>
    <s v="230633"/>
    <s v="Foyran, Finnea, Co. Westmeath"/>
    <s v="2011"/>
    <s v="2011"/>
    <s v="CD172C3"/>
    <s v="Females"/>
    <s v="Number"/>
    <n v="9"/>
  </r>
  <r>
    <s v="230633"/>
    <s v="Foyran, Finnea, Co. Westmeath"/>
    <s v="2011"/>
    <s v="2011"/>
    <s v="CD172C4"/>
    <s v="Private households occupied"/>
    <s v="Number"/>
    <n v="4"/>
  </r>
  <r>
    <s v="230633"/>
    <s v="Foyran, Finnea, Co. Westmeath"/>
    <s v="2011"/>
    <s v="2011"/>
    <s v="CD172C5"/>
    <s v="Private households unoccupied"/>
    <s v="Number"/>
    <n v="2"/>
  </r>
  <r>
    <s v="230633"/>
    <s v="Foyran, Finnea, Co. Westmeath"/>
    <s v="2011"/>
    <s v="2011"/>
    <s v="CD172C6"/>
    <s v="Vacant dwellings"/>
    <s v="Number"/>
    <n v="2"/>
  </r>
  <r>
    <s v="230633"/>
    <s v="Foyran, Finnea, Co. Westmeath"/>
    <s v="2011"/>
    <s v="2011"/>
    <s v="CD172C7"/>
    <s v="Housing stock"/>
    <s v="Number"/>
    <n v="6"/>
  </r>
  <r>
    <s v="230633"/>
    <s v="Foyran, Finnea, Co. Westmeath"/>
    <s v="2011"/>
    <s v="2011"/>
    <s v="CD172C8"/>
    <s v="Vacancy rate"/>
    <s v="%"/>
    <n v="33.3"/>
  </r>
  <r>
    <s v="230634"/>
    <s v="Freaghmore, Fore West, Co. Westmeath"/>
    <s v="2011"/>
    <s v="2011"/>
    <s v="CD172C1"/>
    <s v="Population"/>
    <s v="Number"/>
    <n v="50"/>
  </r>
  <r>
    <s v="230634"/>
    <s v="Freaghmore, Fore West, Co. Westmeath"/>
    <s v="2011"/>
    <s v="2011"/>
    <s v="CD172C2"/>
    <s v="Males"/>
    <s v="Number"/>
    <n v="28"/>
  </r>
  <r>
    <s v="230634"/>
    <s v="Freaghmore, Fore West, Co. Westmeath"/>
    <s v="2011"/>
    <s v="2011"/>
    <s v="CD172C3"/>
    <s v="Females"/>
    <s v="Number"/>
    <n v="22"/>
  </r>
  <r>
    <s v="230634"/>
    <s v="Freaghmore, Fore West, Co. Westmeath"/>
    <s v="2011"/>
    <s v="2011"/>
    <s v="CD172C4"/>
    <s v="Private households occupied"/>
    <s v="Number"/>
    <n v="14"/>
  </r>
  <r>
    <s v="230634"/>
    <s v="Freaghmore, Fore West, Co. Westmeath"/>
    <s v="2011"/>
    <s v="2011"/>
    <s v="CD172C5"/>
    <s v="Private households unoccupied"/>
    <s v="Number"/>
    <n v="0"/>
  </r>
  <r>
    <s v="230634"/>
    <s v="Freaghmore, Fore West, Co. Westmeath"/>
    <s v="2011"/>
    <s v="2011"/>
    <s v="CD172C6"/>
    <s v="Vacant dwellings"/>
    <s v="Number"/>
    <n v="0"/>
  </r>
  <r>
    <s v="230634"/>
    <s v="Freaghmore, Fore West, Co. Westmeath"/>
    <s v="2011"/>
    <s v="2011"/>
    <s v="CD172C7"/>
    <s v="Housing stock"/>
    <s v="Number"/>
    <n v="14"/>
  </r>
  <r>
    <s v="230634"/>
    <s v="Freaghmore, Fore West, Co. Westmeath"/>
    <s v="2011"/>
    <s v="2011"/>
    <s v="CD172C8"/>
    <s v="Vacancy rate"/>
    <s v="%"/>
    <n v="0"/>
  </r>
  <r>
    <s v="230635"/>
    <s v="Frevanagh, Ardnaglew, Co. Westmeath"/>
    <s v="2011"/>
    <s v="2011"/>
    <s v="CD172C1"/>
    <s v="Population"/>
    <s v="Number"/>
    <n v="51"/>
  </r>
  <r>
    <s v="230635"/>
    <s v="Frevanagh, Ardnaglew, Co. Westmeath"/>
    <s v="2011"/>
    <s v="2011"/>
    <s v="CD172C2"/>
    <s v="Males"/>
    <s v="Number"/>
    <n v="25"/>
  </r>
  <r>
    <s v="230635"/>
    <s v="Frevanagh, Ardnaglew, Co. Westmeath"/>
    <s v="2011"/>
    <s v="2011"/>
    <s v="CD172C3"/>
    <s v="Females"/>
    <s v="Number"/>
    <n v="26"/>
  </r>
  <r>
    <s v="230635"/>
    <s v="Frevanagh, Ardnaglew, Co. Westmeath"/>
    <s v="2011"/>
    <s v="2011"/>
    <s v="CD172C4"/>
    <s v="Private households occupied"/>
    <s v="Number"/>
    <n v="17"/>
  </r>
  <r>
    <s v="230635"/>
    <s v="Frevanagh, Ardnaglew, Co. Westmeath"/>
    <s v="2011"/>
    <s v="2011"/>
    <s v="CD172C5"/>
    <s v="Private households unoccupied"/>
    <s v="Number"/>
    <n v="1"/>
  </r>
  <r>
    <s v="230635"/>
    <s v="Frevanagh, Ardnaglew, Co. Westmeath"/>
    <s v="2011"/>
    <s v="2011"/>
    <s v="CD172C6"/>
    <s v="Vacant dwellings"/>
    <s v="Number"/>
    <n v="1"/>
  </r>
  <r>
    <s v="230635"/>
    <s v="Frevanagh, Ardnaglew, Co. Westmeath"/>
    <s v="2011"/>
    <s v="2011"/>
    <s v="CD172C7"/>
    <s v="Housing stock"/>
    <s v="Number"/>
    <n v="18"/>
  </r>
  <r>
    <s v="230635"/>
    <s v="Frevanagh, Ardnaglew, Co. Westmeath"/>
    <s v="2011"/>
    <s v="2011"/>
    <s v="CD172C8"/>
    <s v="Vacancy rate"/>
    <s v="%"/>
    <n v="5.6"/>
  </r>
  <r>
    <s v="230636"/>
    <s v="Friars Island, Moydrum, Co. Westmeath"/>
    <s v="2011"/>
    <s v="2011"/>
    <s v="CD172C1"/>
    <s v="Population"/>
    <s v="Number"/>
    <n v="0"/>
  </r>
  <r>
    <s v="230636"/>
    <s v="Friars Island, Moydrum, Co. Westmeath"/>
    <s v="2011"/>
    <s v="2011"/>
    <s v="CD172C2"/>
    <s v="Males"/>
    <s v="Number"/>
    <n v="0"/>
  </r>
  <r>
    <s v="230636"/>
    <s v="Friars Island, Moydrum, Co. Westmeath"/>
    <s v="2011"/>
    <s v="2011"/>
    <s v="CD172C3"/>
    <s v="Females"/>
    <s v="Number"/>
    <n v="0"/>
  </r>
  <r>
    <s v="230636"/>
    <s v="Friars Island, Moydrum, Co. Westmeath"/>
    <s v="2011"/>
    <s v="2011"/>
    <s v="CD172C4"/>
    <s v="Private households occupied"/>
    <s v="Number"/>
    <n v="0"/>
  </r>
  <r>
    <s v="230636"/>
    <s v="Friars Island, Moydrum, Co. Westmeath"/>
    <s v="2011"/>
    <s v="2011"/>
    <s v="CD172C5"/>
    <s v="Private households unoccupied"/>
    <s v="Number"/>
    <n v="0"/>
  </r>
  <r>
    <s v="230636"/>
    <s v="Friars Island, Moydrum, Co. Westmeath"/>
    <s v="2011"/>
    <s v="2011"/>
    <s v="CD172C6"/>
    <s v="Vacant dwellings"/>
    <s v="Number"/>
    <n v="0"/>
  </r>
  <r>
    <s v="230636"/>
    <s v="Friars Island, Moydrum, Co. Westmeath"/>
    <s v="2011"/>
    <s v="2011"/>
    <s v="CD172C7"/>
    <s v="Housing stock"/>
    <s v="Number"/>
    <n v="0"/>
  </r>
  <r>
    <s v="230636"/>
    <s v="Friars Island, Moydrum, Co. Westmeath"/>
    <s v="2011"/>
    <s v="2011"/>
    <s v="CD172C8"/>
    <s v="Vacancy rate"/>
    <s v="%"/>
    <n v="0"/>
  </r>
  <r>
    <s v="230637"/>
    <s v="Friarstown, Carrick, Co. Westmeath"/>
    <s v="2011"/>
    <s v="2011"/>
    <s v="CD172C1"/>
    <s v="Population"/>
    <s v="Number"/>
    <n v="14"/>
  </r>
  <r>
    <s v="230637"/>
    <s v="Friarstown, Carrick, Co. Westmeath"/>
    <s v="2011"/>
    <s v="2011"/>
    <s v="CD172C2"/>
    <s v="Males"/>
    <s v="Number"/>
    <n v="8"/>
  </r>
  <r>
    <s v="230637"/>
    <s v="Friarstown, Carrick, Co. Westmeath"/>
    <s v="2011"/>
    <s v="2011"/>
    <s v="CD172C3"/>
    <s v="Females"/>
    <s v="Number"/>
    <n v="6"/>
  </r>
  <r>
    <s v="230637"/>
    <s v="Friarstown, Carrick, Co. Westmeath"/>
    <s v="2011"/>
    <s v="2011"/>
    <s v="CD172C4"/>
    <s v="Private households occupied"/>
    <s v="Number"/>
    <n v="4"/>
  </r>
  <r>
    <s v="230637"/>
    <s v="Friarstown, Carrick, Co. Westmeath"/>
    <s v="2011"/>
    <s v="2011"/>
    <s v="CD172C5"/>
    <s v="Private households unoccupied"/>
    <s v="Number"/>
    <n v="0"/>
  </r>
  <r>
    <s v="230637"/>
    <s v="Friarstown, Carrick, Co. Westmeath"/>
    <s v="2011"/>
    <s v="2011"/>
    <s v="CD172C6"/>
    <s v="Vacant dwellings"/>
    <s v="Number"/>
    <n v="0"/>
  </r>
  <r>
    <s v="230637"/>
    <s v="Friarstown, Carrick, Co. Westmeath"/>
    <s v="2011"/>
    <s v="2011"/>
    <s v="CD172C7"/>
    <s v="Housing stock"/>
    <s v="Number"/>
    <n v="4"/>
  </r>
  <r>
    <s v="230637"/>
    <s v="Friarstown, Carrick, Co. Westmeath"/>
    <s v="2011"/>
    <s v="2011"/>
    <s v="CD172C8"/>
    <s v="Vacancy rate"/>
    <s v="%"/>
    <n v="0"/>
  </r>
  <r>
    <s v="230638"/>
    <s v="Froghanstown (Corkaree By), Multyfarnham, Co. Westmeath"/>
    <s v="2011"/>
    <s v="2011"/>
    <s v="CD172C1"/>
    <s v="Population"/>
    <s v="Number"/>
    <n v="0"/>
  </r>
  <r>
    <s v="230638"/>
    <s v="Froghanstown (Corkaree By), Multyfarnham, Co. Westmeath"/>
    <s v="2011"/>
    <s v="2011"/>
    <s v="CD172C2"/>
    <s v="Males"/>
    <s v="Number"/>
    <n v="0"/>
  </r>
  <r>
    <s v="230638"/>
    <s v="Froghanstown (Corkaree By), Multyfarnham, Co. Westmeath"/>
    <s v="2011"/>
    <s v="2011"/>
    <s v="CD172C3"/>
    <s v="Females"/>
    <s v="Number"/>
    <n v="0"/>
  </r>
  <r>
    <s v="230638"/>
    <s v="Froghanstown (Corkaree By), Multyfarnham, Co. Westmeath"/>
    <s v="2011"/>
    <s v="2011"/>
    <s v="CD172C4"/>
    <s v="Private households occupied"/>
    <s v="Number"/>
    <n v="0"/>
  </r>
  <r>
    <s v="230638"/>
    <s v="Froghanstown (Corkaree By), Multyfarnham, Co. Westmeath"/>
    <s v="2011"/>
    <s v="2011"/>
    <s v="CD172C5"/>
    <s v="Private households unoccupied"/>
    <s v="Number"/>
    <n v="0"/>
  </r>
  <r>
    <s v="230638"/>
    <s v="Froghanstown (Corkaree By), Multyfarnham, Co. Westmeath"/>
    <s v="2011"/>
    <s v="2011"/>
    <s v="CD172C6"/>
    <s v="Vacant dwellings"/>
    <s v="Number"/>
    <n v="0"/>
  </r>
  <r>
    <s v="230638"/>
    <s v="Froghanstown (Corkaree By), Multyfarnham, Co. Westmeath"/>
    <s v="2011"/>
    <s v="2011"/>
    <s v="CD172C7"/>
    <s v="Housing stock"/>
    <s v="Number"/>
    <n v="0"/>
  </r>
  <r>
    <s v="230638"/>
    <s v="Froghanstown (Corkaree By), Multyfarnham, Co. Westmeath"/>
    <s v="2011"/>
    <s v="2011"/>
    <s v="CD172C8"/>
    <s v="Vacancy rate"/>
    <s v="%"/>
    <n v="0"/>
  </r>
  <r>
    <s v="230639"/>
    <s v="Froghanstown (Fore By), Kilpatrick, Co. Westmeath"/>
    <s v="2011"/>
    <s v="2011"/>
    <s v="CD172C1"/>
    <s v="Population"/>
    <s v="Number"/>
    <s v=""/>
  </r>
  <r>
    <s v="230639"/>
    <s v="Froghanstown (Fore By), Kilpatrick, Co. Westmeath"/>
    <s v="2011"/>
    <s v="2011"/>
    <s v="CD172C2"/>
    <s v="Males"/>
    <s v="Number"/>
    <s v=""/>
  </r>
  <r>
    <s v="230639"/>
    <s v="Froghanstown (Fore By), Kilpatrick, Co. Westmeath"/>
    <s v="2011"/>
    <s v="2011"/>
    <s v="CD172C3"/>
    <s v="Females"/>
    <s v="Number"/>
    <s v=""/>
  </r>
  <r>
    <s v="230639"/>
    <s v="Froghanstown (Fore By), Kilpatrick, Co. Westmeath"/>
    <s v="2011"/>
    <s v="2011"/>
    <s v="CD172C4"/>
    <s v="Private households occupied"/>
    <s v="Number"/>
    <s v=""/>
  </r>
  <r>
    <s v="230639"/>
    <s v="Froghanstown (Fore By), Kilpatrick, Co. Westmeath"/>
    <s v="2011"/>
    <s v="2011"/>
    <s v="CD172C5"/>
    <s v="Private households unoccupied"/>
    <s v="Number"/>
    <s v=""/>
  </r>
  <r>
    <s v="230639"/>
    <s v="Froghanstown (Fore By), Kilpatrick, Co. Westmeath"/>
    <s v="2011"/>
    <s v="2011"/>
    <s v="CD172C6"/>
    <s v="Vacant dwellings"/>
    <s v="Number"/>
    <s v=""/>
  </r>
  <r>
    <s v="230639"/>
    <s v="Froghanstown (Fore By), Kilpatrick, Co. Westmeath"/>
    <s v="2011"/>
    <s v="2011"/>
    <s v="CD172C7"/>
    <s v="Housing stock"/>
    <s v="Number"/>
    <s v=""/>
  </r>
  <r>
    <s v="230639"/>
    <s v="Froghanstown (Fore By), Kilpatrick, Co. Westmeath"/>
    <s v="2011"/>
    <s v="2011"/>
    <s v="CD172C8"/>
    <s v="Vacancy rate"/>
    <s v="%"/>
    <s v=""/>
  </r>
  <r>
    <s v="230640"/>
    <s v="Fulmort, Ballinalack, Co. Westmeath"/>
    <s v="2011"/>
    <s v="2011"/>
    <s v="CD172C1"/>
    <s v="Population"/>
    <s v="Number"/>
    <n v="39"/>
  </r>
  <r>
    <s v="230640"/>
    <s v="Fulmort, Ballinalack, Co. Westmeath"/>
    <s v="2011"/>
    <s v="2011"/>
    <s v="CD172C2"/>
    <s v="Males"/>
    <s v="Number"/>
    <n v="21"/>
  </r>
  <r>
    <s v="230640"/>
    <s v="Fulmort, Ballinalack, Co. Westmeath"/>
    <s v="2011"/>
    <s v="2011"/>
    <s v="CD172C3"/>
    <s v="Females"/>
    <s v="Number"/>
    <n v="18"/>
  </r>
  <r>
    <s v="230640"/>
    <s v="Fulmort, Ballinalack, Co. Westmeath"/>
    <s v="2011"/>
    <s v="2011"/>
    <s v="CD172C4"/>
    <s v="Private households occupied"/>
    <s v="Number"/>
    <n v="15"/>
  </r>
  <r>
    <s v="230640"/>
    <s v="Fulmort, Ballinalack, Co. Westmeath"/>
    <s v="2011"/>
    <s v="2011"/>
    <s v="CD172C5"/>
    <s v="Private households unoccupied"/>
    <s v="Number"/>
    <n v="1"/>
  </r>
  <r>
    <s v="230640"/>
    <s v="Fulmort, Ballinalack, Co. Westmeath"/>
    <s v="2011"/>
    <s v="2011"/>
    <s v="CD172C6"/>
    <s v="Vacant dwellings"/>
    <s v="Number"/>
    <n v="1"/>
  </r>
  <r>
    <s v="230640"/>
    <s v="Fulmort, Ballinalack, Co. Westmeath"/>
    <s v="2011"/>
    <s v="2011"/>
    <s v="CD172C7"/>
    <s v="Housing stock"/>
    <s v="Number"/>
    <n v="16"/>
  </r>
  <r>
    <s v="230640"/>
    <s v="Fulmort, Ballinalack, Co. Westmeath"/>
    <s v="2011"/>
    <s v="2011"/>
    <s v="CD172C8"/>
    <s v="Vacancy rate"/>
    <s v="%"/>
    <n v="6.3"/>
  </r>
  <r>
    <s v="230641"/>
    <s v="Gaddaghanstown, Carrick, Co. Westmeath"/>
    <s v="2011"/>
    <s v="2011"/>
    <s v="CD172C1"/>
    <s v="Population"/>
    <s v="Number"/>
    <s v=""/>
  </r>
  <r>
    <s v="230641"/>
    <s v="Gaddaghanstown, Carrick, Co. Westmeath"/>
    <s v="2011"/>
    <s v="2011"/>
    <s v="CD172C2"/>
    <s v="Males"/>
    <s v="Number"/>
    <s v=""/>
  </r>
  <r>
    <s v="230641"/>
    <s v="Gaddaghanstown, Carrick, Co. Westmeath"/>
    <s v="2011"/>
    <s v="2011"/>
    <s v="CD172C3"/>
    <s v="Females"/>
    <s v="Number"/>
    <s v=""/>
  </r>
  <r>
    <s v="230641"/>
    <s v="Gaddaghanstown, Carrick, Co. Westmeath"/>
    <s v="2011"/>
    <s v="2011"/>
    <s v="CD172C4"/>
    <s v="Private households occupied"/>
    <s v="Number"/>
    <s v=""/>
  </r>
  <r>
    <s v="230641"/>
    <s v="Gaddaghanstown, Carrick, Co. Westmeath"/>
    <s v="2011"/>
    <s v="2011"/>
    <s v="CD172C5"/>
    <s v="Private households unoccupied"/>
    <s v="Number"/>
    <s v=""/>
  </r>
  <r>
    <s v="230641"/>
    <s v="Gaddaghanstown, Carrick, Co. Westmeath"/>
    <s v="2011"/>
    <s v="2011"/>
    <s v="CD172C6"/>
    <s v="Vacant dwellings"/>
    <s v="Number"/>
    <s v=""/>
  </r>
  <r>
    <s v="230641"/>
    <s v="Gaddaghanstown, Carrick, Co. Westmeath"/>
    <s v="2011"/>
    <s v="2011"/>
    <s v="CD172C7"/>
    <s v="Housing stock"/>
    <s v="Number"/>
    <s v=""/>
  </r>
  <r>
    <s v="230641"/>
    <s v="Gaddaghanstown, Carrick, Co. Westmeath"/>
    <s v="2011"/>
    <s v="2011"/>
    <s v="CD172C8"/>
    <s v="Vacancy rate"/>
    <s v="%"/>
    <s v=""/>
  </r>
  <r>
    <s v="230642"/>
    <s v="Gaddrystown, Sonna, Co. Westmeath"/>
    <s v="2011"/>
    <s v="2011"/>
    <s v="CD172C1"/>
    <s v="Population"/>
    <s v="Number"/>
    <n v="12"/>
  </r>
  <r>
    <s v="230642"/>
    <s v="Gaddrystown, Sonna, Co. Westmeath"/>
    <s v="2011"/>
    <s v="2011"/>
    <s v="CD172C2"/>
    <s v="Males"/>
    <s v="Number"/>
    <n v="4"/>
  </r>
  <r>
    <s v="230642"/>
    <s v="Gaddrystown, Sonna, Co. Westmeath"/>
    <s v="2011"/>
    <s v="2011"/>
    <s v="CD172C3"/>
    <s v="Females"/>
    <s v="Number"/>
    <n v="8"/>
  </r>
  <r>
    <s v="230642"/>
    <s v="Gaddrystown, Sonna, Co. Westmeath"/>
    <s v="2011"/>
    <s v="2011"/>
    <s v="CD172C4"/>
    <s v="Private households occupied"/>
    <s v="Number"/>
    <n v="3"/>
  </r>
  <r>
    <s v="230642"/>
    <s v="Gaddrystown, Sonna, Co. Westmeath"/>
    <s v="2011"/>
    <s v="2011"/>
    <s v="CD172C5"/>
    <s v="Private households unoccupied"/>
    <s v="Number"/>
    <n v="1"/>
  </r>
  <r>
    <s v="230642"/>
    <s v="Gaddrystown, Sonna, Co. Westmeath"/>
    <s v="2011"/>
    <s v="2011"/>
    <s v="CD172C6"/>
    <s v="Vacant dwellings"/>
    <s v="Number"/>
    <n v="1"/>
  </r>
  <r>
    <s v="230642"/>
    <s v="Gaddrystown, Sonna, Co. Westmeath"/>
    <s v="2011"/>
    <s v="2011"/>
    <s v="CD172C7"/>
    <s v="Housing stock"/>
    <s v="Number"/>
    <n v="4"/>
  </r>
  <r>
    <s v="230642"/>
    <s v="Gaddrystown, Sonna, Co. Westmeath"/>
    <s v="2011"/>
    <s v="2011"/>
    <s v="CD172C8"/>
    <s v="Vacancy rate"/>
    <s v="%"/>
    <n v="25"/>
  </r>
  <r>
    <s v="230643"/>
    <s v="Gainestown, Belvidere, Co. Westmeath"/>
    <s v="2011"/>
    <s v="2011"/>
    <s v="CD172C1"/>
    <s v="Population"/>
    <s v="Number"/>
    <n v="33"/>
  </r>
  <r>
    <s v="230643"/>
    <s v="Gainestown, Belvidere, Co. Westmeath"/>
    <s v="2011"/>
    <s v="2011"/>
    <s v="CD172C2"/>
    <s v="Males"/>
    <s v="Number"/>
    <n v="18"/>
  </r>
  <r>
    <s v="230643"/>
    <s v="Gainestown, Belvidere, Co. Westmeath"/>
    <s v="2011"/>
    <s v="2011"/>
    <s v="CD172C3"/>
    <s v="Females"/>
    <s v="Number"/>
    <n v="15"/>
  </r>
  <r>
    <s v="230643"/>
    <s v="Gainestown, Belvidere, Co. Westmeath"/>
    <s v="2011"/>
    <s v="2011"/>
    <s v="CD172C4"/>
    <s v="Private households occupied"/>
    <s v="Number"/>
    <n v="11"/>
  </r>
  <r>
    <s v="230643"/>
    <s v="Gainestown, Belvidere, Co. Westmeath"/>
    <s v="2011"/>
    <s v="2011"/>
    <s v="CD172C5"/>
    <s v="Private households unoccupied"/>
    <s v="Number"/>
    <n v="1"/>
  </r>
  <r>
    <s v="230643"/>
    <s v="Gainestown, Belvidere, Co. Westmeath"/>
    <s v="2011"/>
    <s v="2011"/>
    <s v="CD172C6"/>
    <s v="Vacant dwellings"/>
    <s v="Number"/>
    <n v="1"/>
  </r>
  <r>
    <s v="230643"/>
    <s v="Gainestown, Belvidere, Co. Westmeath"/>
    <s v="2011"/>
    <s v="2011"/>
    <s v="CD172C7"/>
    <s v="Housing stock"/>
    <s v="Number"/>
    <n v="12"/>
  </r>
  <r>
    <s v="230643"/>
    <s v="Gainestown, Belvidere, Co. Westmeath"/>
    <s v="2011"/>
    <s v="2011"/>
    <s v="CD172C8"/>
    <s v="Vacancy rate"/>
    <s v="%"/>
    <n v="8.3"/>
  </r>
  <r>
    <s v="230644"/>
    <s v="Gallstown, Gaybrook, Co. Westmeath"/>
    <s v="2011"/>
    <s v="2011"/>
    <s v="CD172C1"/>
    <s v="Population"/>
    <s v="Number"/>
    <n v="83"/>
  </r>
  <r>
    <s v="230644"/>
    <s v="Gallstown, Gaybrook, Co. Westmeath"/>
    <s v="2011"/>
    <s v="2011"/>
    <s v="CD172C2"/>
    <s v="Males"/>
    <s v="Number"/>
    <n v="40"/>
  </r>
  <r>
    <s v="230644"/>
    <s v="Gallstown, Gaybrook, Co. Westmeath"/>
    <s v="2011"/>
    <s v="2011"/>
    <s v="CD172C3"/>
    <s v="Females"/>
    <s v="Number"/>
    <n v="43"/>
  </r>
  <r>
    <s v="230644"/>
    <s v="Gallstown, Gaybrook, Co. Westmeath"/>
    <s v="2011"/>
    <s v="2011"/>
    <s v="CD172C4"/>
    <s v="Private households occupied"/>
    <s v="Number"/>
    <n v="21"/>
  </r>
  <r>
    <s v="230644"/>
    <s v="Gallstown, Gaybrook, Co. Westmeath"/>
    <s v="2011"/>
    <s v="2011"/>
    <s v="CD172C5"/>
    <s v="Private households unoccupied"/>
    <s v="Number"/>
    <n v="1"/>
  </r>
  <r>
    <s v="230644"/>
    <s v="Gallstown, Gaybrook, Co. Westmeath"/>
    <s v="2011"/>
    <s v="2011"/>
    <s v="CD172C6"/>
    <s v="Vacant dwellings"/>
    <s v="Number"/>
    <n v="1"/>
  </r>
  <r>
    <s v="230644"/>
    <s v="Gallstown, Gaybrook, Co. Westmeath"/>
    <s v="2011"/>
    <s v="2011"/>
    <s v="CD172C7"/>
    <s v="Housing stock"/>
    <s v="Number"/>
    <n v="22"/>
  </r>
  <r>
    <s v="230644"/>
    <s v="Gallstown, Gaybrook, Co. Westmeath"/>
    <s v="2011"/>
    <s v="2011"/>
    <s v="CD172C8"/>
    <s v="Vacancy rate"/>
    <s v="%"/>
    <n v="4.5"/>
  </r>
  <r>
    <s v="230645"/>
    <s v="Galmoylestown Lower, Stonehall, Co. Westmeath"/>
    <s v="2011"/>
    <s v="2011"/>
    <s v="CD172C1"/>
    <s v="Population"/>
    <s v="Number"/>
    <n v="42"/>
  </r>
  <r>
    <s v="230645"/>
    <s v="Galmoylestown Lower, Stonehall, Co. Westmeath"/>
    <s v="2011"/>
    <s v="2011"/>
    <s v="CD172C2"/>
    <s v="Males"/>
    <s v="Number"/>
    <n v="23"/>
  </r>
  <r>
    <s v="230645"/>
    <s v="Galmoylestown Lower, Stonehall, Co. Westmeath"/>
    <s v="2011"/>
    <s v="2011"/>
    <s v="CD172C3"/>
    <s v="Females"/>
    <s v="Number"/>
    <n v="19"/>
  </r>
  <r>
    <s v="230645"/>
    <s v="Galmoylestown Lower, Stonehall, Co. Westmeath"/>
    <s v="2011"/>
    <s v="2011"/>
    <s v="CD172C4"/>
    <s v="Private households occupied"/>
    <s v="Number"/>
    <n v="13"/>
  </r>
  <r>
    <s v="230645"/>
    <s v="Galmoylestown Lower, Stonehall, Co. Westmeath"/>
    <s v="2011"/>
    <s v="2011"/>
    <s v="CD172C5"/>
    <s v="Private households unoccupied"/>
    <s v="Number"/>
    <n v="0"/>
  </r>
  <r>
    <s v="230645"/>
    <s v="Galmoylestown Lower, Stonehall, Co. Westmeath"/>
    <s v="2011"/>
    <s v="2011"/>
    <s v="CD172C6"/>
    <s v="Vacant dwellings"/>
    <s v="Number"/>
    <n v="0"/>
  </r>
  <r>
    <s v="230645"/>
    <s v="Galmoylestown Lower, Stonehall, Co. Westmeath"/>
    <s v="2011"/>
    <s v="2011"/>
    <s v="CD172C7"/>
    <s v="Housing stock"/>
    <s v="Number"/>
    <n v="13"/>
  </r>
  <r>
    <s v="230645"/>
    <s v="Galmoylestown Lower, Stonehall, Co. Westmeath"/>
    <s v="2011"/>
    <s v="2011"/>
    <s v="CD172C8"/>
    <s v="Vacancy rate"/>
    <s v="%"/>
    <n v="0"/>
  </r>
  <r>
    <s v="230646"/>
    <s v="Galmoylestown Upper, Stonehall, Co. Westmeath"/>
    <s v="2011"/>
    <s v="2011"/>
    <s v="CD172C1"/>
    <s v="Population"/>
    <s v="Number"/>
    <n v="59"/>
  </r>
  <r>
    <s v="230646"/>
    <s v="Galmoylestown Upper, Stonehall, Co. Westmeath"/>
    <s v="2011"/>
    <s v="2011"/>
    <s v="CD172C2"/>
    <s v="Males"/>
    <s v="Number"/>
    <n v="37"/>
  </r>
  <r>
    <s v="230646"/>
    <s v="Galmoylestown Upper, Stonehall, Co. Westmeath"/>
    <s v="2011"/>
    <s v="2011"/>
    <s v="CD172C3"/>
    <s v="Females"/>
    <s v="Number"/>
    <n v="22"/>
  </r>
  <r>
    <s v="230646"/>
    <s v="Galmoylestown Upper, Stonehall, Co. Westmeath"/>
    <s v="2011"/>
    <s v="2011"/>
    <s v="CD172C4"/>
    <s v="Private households occupied"/>
    <s v="Number"/>
    <n v="18"/>
  </r>
  <r>
    <s v="230646"/>
    <s v="Galmoylestown Upper, Stonehall, Co. Westmeath"/>
    <s v="2011"/>
    <s v="2011"/>
    <s v="CD172C5"/>
    <s v="Private households unoccupied"/>
    <s v="Number"/>
    <n v="0"/>
  </r>
  <r>
    <s v="230646"/>
    <s v="Galmoylestown Upper, Stonehall, Co. Westmeath"/>
    <s v="2011"/>
    <s v="2011"/>
    <s v="CD172C6"/>
    <s v="Vacant dwellings"/>
    <s v="Number"/>
    <n v="0"/>
  </r>
  <r>
    <s v="230646"/>
    <s v="Galmoylestown Upper, Stonehall, Co. Westmeath"/>
    <s v="2011"/>
    <s v="2011"/>
    <s v="CD172C7"/>
    <s v="Housing stock"/>
    <s v="Number"/>
    <n v="18"/>
  </r>
  <r>
    <s v="230646"/>
    <s v="Galmoylestown Upper, Stonehall, Co. Westmeath"/>
    <s v="2011"/>
    <s v="2011"/>
    <s v="CD172C8"/>
    <s v="Vacancy rate"/>
    <s v="%"/>
    <n v="0"/>
  </r>
  <r>
    <s v="230647"/>
    <s v="Garhy, Jamestown, Co. Westmeath"/>
    <s v="2011"/>
    <s v="2011"/>
    <s v="CD172C1"/>
    <s v="Population"/>
    <s v="Number"/>
    <n v="25"/>
  </r>
  <r>
    <s v="230647"/>
    <s v="Garhy, Jamestown, Co. Westmeath"/>
    <s v="2011"/>
    <s v="2011"/>
    <s v="CD172C2"/>
    <s v="Males"/>
    <s v="Number"/>
    <n v="12"/>
  </r>
  <r>
    <s v="230647"/>
    <s v="Garhy, Jamestown, Co. Westmeath"/>
    <s v="2011"/>
    <s v="2011"/>
    <s v="CD172C3"/>
    <s v="Females"/>
    <s v="Number"/>
    <n v="13"/>
  </r>
  <r>
    <s v="230647"/>
    <s v="Garhy, Jamestown, Co. Westmeath"/>
    <s v="2011"/>
    <s v="2011"/>
    <s v="CD172C4"/>
    <s v="Private households occupied"/>
    <s v="Number"/>
    <n v="10"/>
  </r>
  <r>
    <s v="230647"/>
    <s v="Garhy, Jamestown, Co. Westmeath"/>
    <s v="2011"/>
    <s v="2011"/>
    <s v="CD172C5"/>
    <s v="Private households unoccupied"/>
    <s v="Number"/>
    <n v="5"/>
  </r>
  <r>
    <s v="230647"/>
    <s v="Garhy, Jamestown, Co. Westmeath"/>
    <s v="2011"/>
    <s v="2011"/>
    <s v="CD172C6"/>
    <s v="Vacant dwellings"/>
    <s v="Number"/>
    <n v="5"/>
  </r>
  <r>
    <s v="230647"/>
    <s v="Garhy, Jamestown, Co. Westmeath"/>
    <s v="2011"/>
    <s v="2011"/>
    <s v="CD172C7"/>
    <s v="Housing stock"/>
    <s v="Number"/>
    <n v="15"/>
  </r>
  <r>
    <s v="230647"/>
    <s v="Garhy, Jamestown, Co. Westmeath"/>
    <s v="2011"/>
    <s v="2011"/>
    <s v="CD172C8"/>
    <s v="Vacancy rate"/>
    <s v="%"/>
    <n v="33.3"/>
  </r>
  <r>
    <s v="230648"/>
    <s v="Garrane, Ballykilmore, Co. Westmeath"/>
    <s v="2011"/>
    <s v="2011"/>
    <s v="CD172C1"/>
    <s v="Population"/>
    <s v="Number"/>
    <n v="52"/>
  </r>
  <r>
    <s v="230648"/>
    <s v="Garrane, Ballykilmore, Co. Westmeath"/>
    <s v="2011"/>
    <s v="2011"/>
    <s v="CD172C2"/>
    <s v="Males"/>
    <s v="Number"/>
    <n v="27"/>
  </r>
  <r>
    <s v="230648"/>
    <s v="Garrane, Ballykilmore, Co. Westmeath"/>
    <s v="2011"/>
    <s v="2011"/>
    <s v="CD172C3"/>
    <s v="Females"/>
    <s v="Number"/>
    <n v="25"/>
  </r>
  <r>
    <s v="230648"/>
    <s v="Garrane, Ballykilmore, Co. Westmeath"/>
    <s v="2011"/>
    <s v="2011"/>
    <s v="CD172C4"/>
    <s v="Private households occupied"/>
    <s v="Number"/>
    <n v="18"/>
  </r>
  <r>
    <s v="230648"/>
    <s v="Garrane, Ballykilmore, Co. Westmeath"/>
    <s v="2011"/>
    <s v="2011"/>
    <s v="CD172C5"/>
    <s v="Private households unoccupied"/>
    <s v="Number"/>
    <n v="6"/>
  </r>
  <r>
    <s v="230648"/>
    <s v="Garrane, Ballykilmore, Co. Westmeath"/>
    <s v="2011"/>
    <s v="2011"/>
    <s v="CD172C6"/>
    <s v="Vacant dwellings"/>
    <s v="Number"/>
    <n v="5"/>
  </r>
  <r>
    <s v="230648"/>
    <s v="Garrane, Ballykilmore, Co. Westmeath"/>
    <s v="2011"/>
    <s v="2011"/>
    <s v="CD172C7"/>
    <s v="Housing stock"/>
    <s v="Number"/>
    <n v="24"/>
  </r>
  <r>
    <s v="230648"/>
    <s v="Garrane, Ballykilmore, Co. Westmeath"/>
    <s v="2011"/>
    <s v="2011"/>
    <s v="CD172C8"/>
    <s v="Vacancy rate"/>
    <s v="%"/>
    <n v="20.8"/>
  </r>
  <r>
    <s v="230649"/>
    <s v="Garrankesh, Athlone East Rural, Co. Westmeath"/>
    <s v="2011"/>
    <s v="2011"/>
    <s v="CD172C1"/>
    <s v="Population"/>
    <s v="Number"/>
    <n v="13"/>
  </r>
  <r>
    <s v="230649"/>
    <s v="Garrankesh, Athlone East Rural, Co. Westmeath"/>
    <s v="2011"/>
    <s v="2011"/>
    <s v="CD172C2"/>
    <s v="Males"/>
    <s v="Number"/>
    <n v="6"/>
  </r>
  <r>
    <s v="230649"/>
    <s v="Garrankesh, Athlone East Rural, Co. Westmeath"/>
    <s v="2011"/>
    <s v="2011"/>
    <s v="CD172C3"/>
    <s v="Females"/>
    <s v="Number"/>
    <n v="7"/>
  </r>
  <r>
    <s v="230649"/>
    <s v="Garrankesh, Athlone East Rural, Co. Westmeath"/>
    <s v="2011"/>
    <s v="2011"/>
    <s v="CD172C4"/>
    <s v="Private households occupied"/>
    <s v="Number"/>
    <n v="3"/>
  </r>
  <r>
    <s v="230649"/>
    <s v="Garrankesh, Athlone East Rural, Co. Westmeath"/>
    <s v="2011"/>
    <s v="2011"/>
    <s v="CD172C5"/>
    <s v="Private households unoccupied"/>
    <s v="Number"/>
    <n v="0"/>
  </r>
  <r>
    <s v="230649"/>
    <s v="Garrankesh, Athlone East Rural, Co. Westmeath"/>
    <s v="2011"/>
    <s v="2011"/>
    <s v="CD172C6"/>
    <s v="Vacant dwellings"/>
    <s v="Number"/>
    <n v="0"/>
  </r>
  <r>
    <s v="230649"/>
    <s v="Garrankesh, Athlone East Rural, Co. Westmeath"/>
    <s v="2011"/>
    <s v="2011"/>
    <s v="CD172C7"/>
    <s v="Housing stock"/>
    <s v="Number"/>
    <n v="3"/>
  </r>
  <r>
    <s v="230649"/>
    <s v="Garrankesh, Athlone East Rural, Co. Westmeath"/>
    <s v="2011"/>
    <s v="2011"/>
    <s v="CD172C8"/>
    <s v="Vacancy rate"/>
    <s v="%"/>
    <n v="0"/>
  </r>
  <r>
    <s v="230650"/>
    <s v="Garraree, Knockdrin, Co. Westmeath"/>
    <s v="2011"/>
    <s v="2011"/>
    <s v="CD172C1"/>
    <s v="Population"/>
    <s v="Number"/>
    <s v=""/>
  </r>
  <r>
    <s v="230650"/>
    <s v="Garraree, Knockdrin, Co. Westmeath"/>
    <s v="2011"/>
    <s v="2011"/>
    <s v="CD172C2"/>
    <s v="Males"/>
    <s v="Number"/>
    <s v=""/>
  </r>
  <r>
    <s v="230650"/>
    <s v="Garraree, Knockdrin, Co. Westmeath"/>
    <s v="2011"/>
    <s v="2011"/>
    <s v="CD172C3"/>
    <s v="Females"/>
    <s v="Number"/>
    <s v=""/>
  </r>
  <r>
    <s v="230650"/>
    <s v="Garraree, Knockdrin, Co. Westmeath"/>
    <s v="2011"/>
    <s v="2011"/>
    <s v="CD172C4"/>
    <s v="Private households occupied"/>
    <s v="Number"/>
    <s v=""/>
  </r>
  <r>
    <s v="230650"/>
    <s v="Garraree, Knockdrin, Co. Westmeath"/>
    <s v="2011"/>
    <s v="2011"/>
    <s v="CD172C5"/>
    <s v="Private households unoccupied"/>
    <s v="Number"/>
    <s v=""/>
  </r>
  <r>
    <s v="230650"/>
    <s v="Garraree, Knockdrin, Co. Westmeath"/>
    <s v="2011"/>
    <s v="2011"/>
    <s v="CD172C6"/>
    <s v="Vacant dwellings"/>
    <s v="Number"/>
    <s v=""/>
  </r>
  <r>
    <s v="230650"/>
    <s v="Garraree, Knockdrin, Co. Westmeath"/>
    <s v="2011"/>
    <s v="2011"/>
    <s v="CD172C7"/>
    <s v="Housing stock"/>
    <s v="Number"/>
    <s v=""/>
  </r>
  <r>
    <s v="230650"/>
    <s v="Garraree, Knockdrin, Co. Westmeath"/>
    <s v="2011"/>
    <s v="2011"/>
    <s v="CD172C8"/>
    <s v="Vacancy rate"/>
    <s v="%"/>
    <s v=""/>
  </r>
  <r>
    <s v="230651"/>
    <s v="Garriskil, Street, Co. Westmeath"/>
    <s v="2011"/>
    <s v="2011"/>
    <s v="CD172C1"/>
    <s v="Population"/>
    <s v="Number"/>
    <s v=""/>
  </r>
  <r>
    <s v="230651"/>
    <s v="Garriskil, Street, Co. Westmeath"/>
    <s v="2011"/>
    <s v="2011"/>
    <s v="CD172C2"/>
    <s v="Males"/>
    <s v="Number"/>
    <s v=""/>
  </r>
  <r>
    <s v="230651"/>
    <s v="Garriskil, Street, Co. Westmeath"/>
    <s v="2011"/>
    <s v="2011"/>
    <s v="CD172C3"/>
    <s v="Females"/>
    <s v="Number"/>
    <s v=""/>
  </r>
  <r>
    <s v="230651"/>
    <s v="Garriskil, Street, Co. Westmeath"/>
    <s v="2011"/>
    <s v="2011"/>
    <s v="CD172C4"/>
    <s v="Private households occupied"/>
    <s v="Number"/>
    <s v=""/>
  </r>
  <r>
    <s v="230651"/>
    <s v="Garriskil, Street, Co. Westmeath"/>
    <s v="2011"/>
    <s v="2011"/>
    <s v="CD172C5"/>
    <s v="Private households unoccupied"/>
    <s v="Number"/>
    <s v=""/>
  </r>
  <r>
    <s v="230651"/>
    <s v="Garriskil, Street, Co. Westmeath"/>
    <s v="2011"/>
    <s v="2011"/>
    <s v="CD172C6"/>
    <s v="Vacant dwellings"/>
    <s v="Number"/>
    <s v=""/>
  </r>
  <r>
    <s v="230651"/>
    <s v="Garriskil, Street, Co. Westmeath"/>
    <s v="2011"/>
    <s v="2011"/>
    <s v="CD172C7"/>
    <s v="Housing stock"/>
    <s v="Number"/>
    <s v=""/>
  </r>
  <r>
    <s v="230651"/>
    <s v="Garriskil, Street, Co. Westmeath"/>
    <s v="2011"/>
    <s v="2011"/>
    <s v="CD172C8"/>
    <s v="Vacancy rate"/>
    <s v="%"/>
    <s v=""/>
  </r>
  <r>
    <s v="230652"/>
    <s v="Garrycastle, Athlone East Rural, Co. Westmeath"/>
    <s v="2011"/>
    <s v="2011"/>
    <s v="CD172C1"/>
    <s v="Population"/>
    <s v="Number"/>
    <n v="183"/>
  </r>
  <r>
    <s v="230652"/>
    <s v="Garrycastle, Athlone East Rural, Co. Westmeath"/>
    <s v="2011"/>
    <s v="2011"/>
    <s v="CD172C2"/>
    <s v="Males"/>
    <s v="Number"/>
    <n v="101"/>
  </r>
  <r>
    <s v="230652"/>
    <s v="Garrycastle, Athlone East Rural, Co. Westmeath"/>
    <s v="2011"/>
    <s v="2011"/>
    <s v="CD172C3"/>
    <s v="Females"/>
    <s v="Number"/>
    <n v="82"/>
  </r>
  <r>
    <s v="230652"/>
    <s v="Garrycastle, Athlone East Rural, Co. Westmeath"/>
    <s v="2011"/>
    <s v="2011"/>
    <s v="CD172C4"/>
    <s v="Private households occupied"/>
    <s v="Number"/>
    <n v="75"/>
  </r>
  <r>
    <s v="230652"/>
    <s v="Garrycastle, Athlone East Rural, Co. Westmeath"/>
    <s v="2011"/>
    <s v="2011"/>
    <s v="CD172C5"/>
    <s v="Private households unoccupied"/>
    <s v="Number"/>
    <n v="8"/>
  </r>
  <r>
    <s v="230652"/>
    <s v="Garrycastle, Athlone East Rural, Co. Westmeath"/>
    <s v="2011"/>
    <s v="2011"/>
    <s v="CD172C6"/>
    <s v="Vacant dwellings"/>
    <s v="Number"/>
    <n v="8"/>
  </r>
  <r>
    <s v="230652"/>
    <s v="Garrycastle, Athlone East Rural, Co. Westmeath"/>
    <s v="2011"/>
    <s v="2011"/>
    <s v="CD172C7"/>
    <s v="Housing stock"/>
    <s v="Number"/>
    <n v="83"/>
  </r>
  <r>
    <s v="230652"/>
    <s v="Garrycastle, Athlone East Rural, Co. Westmeath"/>
    <s v="2011"/>
    <s v="2011"/>
    <s v="CD172C8"/>
    <s v="Vacancy rate"/>
    <s v="%"/>
    <n v="9.6"/>
  </r>
  <r>
    <s v="230653"/>
    <s v="Garryduff, Ballynagore, Co. Westmeath"/>
    <s v="2011"/>
    <s v="2011"/>
    <s v="CD172C1"/>
    <s v="Population"/>
    <s v="Number"/>
    <n v="40"/>
  </r>
  <r>
    <s v="230653"/>
    <s v="Garryduff, Ballynagore, Co. Westmeath"/>
    <s v="2011"/>
    <s v="2011"/>
    <s v="CD172C2"/>
    <s v="Males"/>
    <s v="Number"/>
    <n v="23"/>
  </r>
  <r>
    <s v="230653"/>
    <s v="Garryduff, Ballynagore, Co. Westmeath"/>
    <s v="2011"/>
    <s v="2011"/>
    <s v="CD172C3"/>
    <s v="Females"/>
    <s v="Number"/>
    <n v="17"/>
  </r>
  <r>
    <s v="230653"/>
    <s v="Garryduff, Ballynagore, Co. Westmeath"/>
    <s v="2011"/>
    <s v="2011"/>
    <s v="CD172C4"/>
    <s v="Private households occupied"/>
    <s v="Number"/>
    <n v="13"/>
  </r>
  <r>
    <s v="230653"/>
    <s v="Garryduff, Ballynagore, Co. Westmeath"/>
    <s v="2011"/>
    <s v="2011"/>
    <s v="CD172C5"/>
    <s v="Private households unoccupied"/>
    <s v="Number"/>
    <n v="0"/>
  </r>
  <r>
    <s v="230653"/>
    <s v="Garryduff, Ballynagore, Co. Westmeath"/>
    <s v="2011"/>
    <s v="2011"/>
    <s v="CD172C6"/>
    <s v="Vacant dwellings"/>
    <s v="Number"/>
    <n v="0"/>
  </r>
  <r>
    <s v="230653"/>
    <s v="Garryduff, Ballynagore, Co. Westmeath"/>
    <s v="2011"/>
    <s v="2011"/>
    <s v="CD172C7"/>
    <s v="Housing stock"/>
    <s v="Number"/>
    <n v="13"/>
  </r>
  <r>
    <s v="230653"/>
    <s v="Garryduff, Ballynagore, Co. Westmeath"/>
    <s v="2011"/>
    <s v="2011"/>
    <s v="CD172C8"/>
    <s v="Vacancy rate"/>
    <s v="%"/>
    <n v="0"/>
  </r>
  <r>
    <s v="230654"/>
    <s v="Garryduff, Newtown, Co. Westmeath"/>
    <s v="2011"/>
    <s v="2011"/>
    <s v="CD172C1"/>
    <s v="Population"/>
    <s v="Number"/>
    <n v="26"/>
  </r>
  <r>
    <s v="230654"/>
    <s v="Garryduff, Newtown, Co. Westmeath"/>
    <s v="2011"/>
    <s v="2011"/>
    <s v="CD172C2"/>
    <s v="Males"/>
    <s v="Number"/>
    <n v="14"/>
  </r>
  <r>
    <s v="230654"/>
    <s v="Garryduff, Newtown, Co. Westmeath"/>
    <s v="2011"/>
    <s v="2011"/>
    <s v="CD172C3"/>
    <s v="Females"/>
    <s v="Number"/>
    <n v="12"/>
  </r>
  <r>
    <s v="230654"/>
    <s v="Garryduff, Newtown, Co. Westmeath"/>
    <s v="2011"/>
    <s v="2011"/>
    <s v="CD172C4"/>
    <s v="Private households occupied"/>
    <s v="Number"/>
    <n v="7"/>
  </r>
  <r>
    <s v="230654"/>
    <s v="Garryduff, Newtown, Co. Westmeath"/>
    <s v="2011"/>
    <s v="2011"/>
    <s v="CD172C5"/>
    <s v="Private households unoccupied"/>
    <s v="Number"/>
    <n v="3"/>
  </r>
  <r>
    <s v="230654"/>
    <s v="Garryduff, Newtown, Co. Westmeath"/>
    <s v="2011"/>
    <s v="2011"/>
    <s v="CD172C6"/>
    <s v="Vacant dwellings"/>
    <s v="Number"/>
    <n v="3"/>
  </r>
  <r>
    <s v="230654"/>
    <s v="Garryduff, Newtown, Co. Westmeath"/>
    <s v="2011"/>
    <s v="2011"/>
    <s v="CD172C7"/>
    <s v="Housing stock"/>
    <s v="Number"/>
    <n v="10"/>
  </r>
  <r>
    <s v="230654"/>
    <s v="Garryduff, Newtown, Co. Westmeath"/>
    <s v="2011"/>
    <s v="2011"/>
    <s v="CD172C8"/>
    <s v="Vacancy rate"/>
    <s v="%"/>
    <n v="30"/>
  </r>
  <r>
    <s v="230655"/>
    <s v="Garrynafela, Moydrum, Co. Westmeath"/>
    <s v="2011"/>
    <s v="2011"/>
    <s v="CD172C1"/>
    <s v="Population"/>
    <s v="Number"/>
    <n v="84"/>
  </r>
  <r>
    <s v="230655"/>
    <s v="Garrynafela, Moydrum, Co. Westmeath"/>
    <s v="2011"/>
    <s v="2011"/>
    <s v="CD172C2"/>
    <s v="Males"/>
    <s v="Number"/>
    <n v="40"/>
  </r>
  <r>
    <s v="230655"/>
    <s v="Garrynafela, Moydrum, Co. Westmeath"/>
    <s v="2011"/>
    <s v="2011"/>
    <s v="CD172C3"/>
    <s v="Females"/>
    <s v="Number"/>
    <n v="44"/>
  </r>
  <r>
    <s v="230655"/>
    <s v="Garrynafela, Moydrum, Co. Westmeath"/>
    <s v="2011"/>
    <s v="2011"/>
    <s v="CD172C4"/>
    <s v="Private households occupied"/>
    <s v="Number"/>
    <n v="25"/>
  </r>
  <r>
    <s v="230655"/>
    <s v="Garrynafela, Moydrum, Co. Westmeath"/>
    <s v="2011"/>
    <s v="2011"/>
    <s v="CD172C5"/>
    <s v="Private households unoccupied"/>
    <s v="Number"/>
    <n v="2"/>
  </r>
  <r>
    <s v="230655"/>
    <s v="Garrynafela, Moydrum, Co. Westmeath"/>
    <s v="2011"/>
    <s v="2011"/>
    <s v="CD172C6"/>
    <s v="Vacant dwellings"/>
    <s v="Number"/>
    <n v="2"/>
  </r>
  <r>
    <s v="230655"/>
    <s v="Garrynafela, Moydrum, Co. Westmeath"/>
    <s v="2011"/>
    <s v="2011"/>
    <s v="CD172C7"/>
    <s v="Housing stock"/>
    <s v="Number"/>
    <n v="27"/>
  </r>
  <r>
    <s v="230655"/>
    <s v="Garrynafela, Moydrum, Co. Westmeath"/>
    <s v="2011"/>
    <s v="2011"/>
    <s v="CD172C8"/>
    <s v="Vacancy rate"/>
    <s v="%"/>
    <n v="7.4"/>
  </r>
  <r>
    <s v="230657"/>
    <s v="Garrysallagh, Stonehall, Co. Westmeath"/>
    <s v="2011"/>
    <s v="2011"/>
    <s v="CD172C1"/>
    <s v="Population"/>
    <s v="Number"/>
    <s v=""/>
  </r>
  <r>
    <s v="230657"/>
    <s v="Garrysallagh, Stonehall, Co. Westmeath"/>
    <s v="2011"/>
    <s v="2011"/>
    <s v="CD172C2"/>
    <s v="Males"/>
    <s v="Number"/>
    <s v=""/>
  </r>
  <r>
    <s v="230657"/>
    <s v="Garrysallagh, Stonehall, Co. Westmeath"/>
    <s v="2011"/>
    <s v="2011"/>
    <s v="CD172C3"/>
    <s v="Females"/>
    <s v="Number"/>
    <s v=""/>
  </r>
  <r>
    <s v="230657"/>
    <s v="Garrysallagh, Stonehall, Co. Westmeath"/>
    <s v="2011"/>
    <s v="2011"/>
    <s v="CD172C4"/>
    <s v="Private households occupied"/>
    <s v="Number"/>
    <s v=""/>
  </r>
  <r>
    <s v="230657"/>
    <s v="Garrysallagh, Stonehall, Co. Westmeath"/>
    <s v="2011"/>
    <s v="2011"/>
    <s v="CD172C5"/>
    <s v="Private households unoccupied"/>
    <s v="Number"/>
    <s v=""/>
  </r>
  <r>
    <s v="230657"/>
    <s v="Garrysallagh, Stonehall, Co. Westmeath"/>
    <s v="2011"/>
    <s v="2011"/>
    <s v="CD172C6"/>
    <s v="Vacant dwellings"/>
    <s v="Number"/>
    <s v=""/>
  </r>
  <r>
    <s v="230657"/>
    <s v="Garrysallagh, Stonehall, Co. Westmeath"/>
    <s v="2011"/>
    <s v="2011"/>
    <s v="CD172C7"/>
    <s v="Housing stock"/>
    <s v="Number"/>
    <s v=""/>
  </r>
  <r>
    <s v="230657"/>
    <s v="Garrysallagh, Stonehall, Co. Westmeath"/>
    <s v="2011"/>
    <s v="2011"/>
    <s v="CD172C8"/>
    <s v="Vacancy rate"/>
    <s v="%"/>
    <s v=""/>
  </r>
  <r>
    <s v="230658"/>
    <s v="Gartlandstown, Kilpatrick, Co. Westmeath"/>
    <s v="2011"/>
    <s v="2011"/>
    <s v="CD172C1"/>
    <s v="Population"/>
    <s v="Number"/>
    <n v="37"/>
  </r>
  <r>
    <s v="230658"/>
    <s v="Gartlandstown, Kilpatrick, Co. Westmeath"/>
    <s v="2011"/>
    <s v="2011"/>
    <s v="CD172C2"/>
    <s v="Males"/>
    <s v="Number"/>
    <n v="18"/>
  </r>
  <r>
    <s v="230658"/>
    <s v="Gartlandstown, Kilpatrick, Co. Westmeath"/>
    <s v="2011"/>
    <s v="2011"/>
    <s v="CD172C3"/>
    <s v="Females"/>
    <s v="Number"/>
    <n v="19"/>
  </r>
  <r>
    <s v="230658"/>
    <s v="Gartlandstown, Kilpatrick, Co. Westmeath"/>
    <s v="2011"/>
    <s v="2011"/>
    <s v="CD172C4"/>
    <s v="Private households occupied"/>
    <s v="Number"/>
    <n v="11"/>
  </r>
  <r>
    <s v="230658"/>
    <s v="Gartlandstown, Kilpatrick, Co. Westmeath"/>
    <s v="2011"/>
    <s v="2011"/>
    <s v="CD172C5"/>
    <s v="Private households unoccupied"/>
    <s v="Number"/>
    <n v="2"/>
  </r>
  <r>
    <s v="230658"/>
    <s v="Gartlandstown, Kilpatrick, Co. Westmeath"/>
    <s v="2011"/>
    <s v="2011"/>
    <s v="CD172C6"/>
    <s v="Vacant dwellings"/>
    <s v="Number"/>
    <n v="2"/>
  </r>
  <r>
    <s v="230658"/>
    <s v="Gartlandstown, Kilpatrick, Co. Westmeath"/>
    <s v="2011"/>
    <s v="2011"/>
    <s v="CD172C7"/>
    <s v="Housing stock"/>
    <s v="Number"/>
    <n v="13"/>
  </r>
  <r>
    <s v="230658"/>
    <s v="Gartlandstown, Kilpatrick, Co. Westmeath"/>
    <s v="2011"/>
    <s v="2011"/>
    <s v="CD172C8"/>
    <s v="Vacancy rate"/>
    <s v="%"/>
    <n v="15.4"/>
  </r>
  <r>
    <s v="230659"/>
    <s v="Gawny, Streamstown, Co. Westmeath"/>
    <s v="2011"/>
    <s v="2011"/>
    <s v="CD172C1"/>
    <s v="Population"/>
    <s v="Number"/>
    <n v="0"/>
  </r>
  <r>
    <s v="230659"/>
    <s v="Gawny, Streamstown, Co. Westmeath"/>
    <s v="2011"/>
    <s v="2011"/>
    <s v="CD172C2"/>
    <s v="Males"/>
    <s v="Number"/>
    <n v="0"/>
  </r>
  <r>
    <s v="230659"/>
    <s v="Gawny, Streamstown, Co. Westmeath"/>
    <s v="2011"/>
    <s v="2011"/>
    <s v="CD172C3"/>
    <s v="Females"/>
    <s v="Number"/>
    <n v="0"/>
  </r>
  <r>
    <s v="230659"/>
    <s v="Gawny, Streamstown, Co. Westmeath"/>
    <s v="2011"/>
    <s v="2011"/>
    <s v="CD172C4"/>
    <s v="Private households occupied"/>
    <s v="Number"/>
    <n v="0"/>
  </r>
  <r>
    <s v="230659"/>
    <s v="Gawny, Streamstown, Co. Westmeath"/>
    <s v="2011"/>
    <s v="2011"/>
    <s v="CD172C5"/>
    <s v="Private households unoccupied"/>
    <s v="Number"/>
    <n v="1"/>
  </r>
  <r>
    <s v="230659"/>
    <s v="Gawny, Streamstown, Co. Westmeath"/>
    <s v="2011"/>
    <s v="2011"/>
    <s v="CD172C6"/>
    <s v="Vacant dwellings"/>
    <s v="Number"/>
    <n v="1"/>
  </r>
  <r>
    <s v="230659"/>
    <s v="Gawny, Streamstown, Co. Westmeath"/>
    <s v="2011"/>
    <s v="2011"/>
    <s v="CD172C7"/>
    <s v="Housing stock"/>
    <s v="Number"/>
    <n v="1"/>
  </r>
  <r>
    <s v="230659"/>
    <s v="Gawny, Streamstown, Co. Westmeath"/>
    <s v="2011"/>
    <s v="2011"/>
    <s v="CD172C8"/>
    <s v="Vacancy rate"/>
    <s v="%"/>
    <n v="100"/>
  </r>
  <r>
    <s v="230660"/>
    <s v="Gaybrook Demesne, Gaybrook, Co. Westmeath"/>
    <s v="2011"/>
    <s v="2011"/>
    <s v="CD172C1"/>
    <s v="Population"/>
    <s v="Number"/>
    <n v="131"/>
  </r>
  <r>
    <s v="230660"/>
    <s v="Gaybrook Demesne, Gaybrook, Co. Westmeath"/>
    <s v="2011"/>
    <s v="2011"/>
    <s v="CD172C2"/>
    <s v="Males"/>
    <s v="Number"/>
    <n v="70"/>
  </r>
  <r>
    <s v="230660"/>
    <s v="Gaybrook Demesne, Gaybrook, Co. Westmeath"/>
    <s v="2011"/>
    <s v="2011"/>
    <s v="CD172C3"/>
    <s v="Females"/>
    <s v="Number"/>
    <n v="61"/>
  </r>
  <r>
    <s v="230660"/>
    <s v="Gaybrook Demesne, Gaybrook, Co. Westmeath"/>
    <s v="2011"/>
    <s v="2011"/>
    <s v="CD172C4"/>
    <s v="Private households occupied"/>
    <s v="Number"/>
    <n v="40"/>
  </r>
  <r>
    <s v="230660"/>
    <s v="Gaybrook Demesne, Gaybrook, Co. Westmeath"/>
    <s v="2011"/>
    <s v="2011"/>
    <s v="CD172C5"/>
    <s v="Private households unoccupied"/>
    <s v="Number"/>
    <n v="0"/>
  </r>
  <r>
    <s v="230660"/>
    <s v="Gaybrook Demesne, Gaybrook, Co. Westmeath"/>
    <s v="2011"/>
    <s v="2011"/>
    <s v="CD172C6"/>
    <s v="Vacant dwellings"/>
    <s v="Number"/>
    <n v="0"/>
  </r>
  <r>
    <s v="230660"/>
    <s v="Gaybrook Demesne, Gaybrook, Co. Westmeath"/>
    <s v="2011"/>
    <s v="2011"/>
    <s v="CD172C7"/>
    <s v="Housing stock"/>
    <s v="Number"/>
    <n v="40"/>
  </r>
  <r>
    <s v="230660"/>
    <s v="Gaybrook Demesne, Gaybrook, Co. Westmeath"/>
    <s v="2011"/>
    <s v="2011"/>
    <s v="CD172C8"/>
    <s v="Vacancy rate"/>
    <s v="%"/>
    <n v="0"/>
  </r>
  <r>
    <s v="230661"/>
    <s v="Gibbonstown, Gaybrook, Co. Westmeath"/>
    <s v="2011"/>
    <s v="2011"/>
    <s v="CD172C1"/>
    <s v="Population"/>
    <s v="Number"/>
    <n v="72"/>
  </r>
  <r>
    <s v="230661"/>
    <s v="Gibbonstown, Gaybrook, Co. Westmeath"/>
    <s v="2011"/>
    <s v="2011"/>
    <s v="CD172C2"/>
    <s v="Males"/>
    <s v="Number"/>
    <n v="35"/>
  </r>
  <r>
    <s v="230661"/>
    <s v="Gibbonstown, Gaybrook, Co. Westmeath"/>
    <s v="2011"/>
    <s v="2011"/>
    <s v="CD172C3"/>
    <s v="Females"/>
    <s v="Number"/>
    <n v="37"/>
  </r>
  <r>
    <s v="230661"/>
    <s v="Gibbonstown, Gaybrook, Co. Westmeath"/>
    <s v="2011"/>
    <s v="2011"/>
    <s v="CD172C4"/>
    <s v="Private households occupied"/>
    <s v="Number"/>
    <n v="20"/>
  </r>
  <r>
    <s v="230661"/>
    <s v="Gibbonstown, Gaybrook, Co. Westmeath"/>
    <s v="2011"/>
    <s v="2011"/>
    <s v="CD172C5"/>
    <s v="Private households unoccupied"/>
    <s v="Number"/>
    <n v="2"/>
  </r>
  <r>
    <s v="230661"/>
    <s v="Gibbonstown, Gaybrook, Co. Westmeath"/>
    <s v="2011"/>
    <s v="2011"/>
    <s v="CD172C6"/>
    <s v="Vacant dwellings"/>
    <s v="Number"/>
    <n v="2"/>
  </r>
  <r>
    <s v="230661"/>
    <s v="Gibbonstown, Gaybrook, Co. Westmeath"/>
    <s v="2011"/>
    <s v="2011"/>
    <s v="CD172C7"/>
    <s v="Housing stock"/>
    <s v="Number"/>
    <n v="22"/>
  </r>
  <r>
    <s v="230661"/>
    <s v="Gibbonstown, Gaybrook, Co. Westmeath"/>
    <s v="2011"/>
    <s v="2011"/>
    <s v="CD172C8"/>
    <s v="Vacancy rate"/>
    <s v="%"/>
    <n v="9.1"/>
  </r>
  <r>
    <s v="230662"/>
    <s v="Gibstown, Killare, Co. Westmeath"/>
    <s v="2011"/>
    <s v="2011"/>
    <s v="CD172C1"/>
    <s v="Population"/>
    <s v="Number"/>
    <s v=""/>
  </r>
  <r>
    <s v="230662"/>
    <s v="Gibstown, Killare, Co. Westmeath"/>
    <s v="2011"/>
    <s v="2011"/>
    <s v="CD172C2"/>
    <s v="Males"/>
    <s v="Number"/>
    <s v=""/>
  </r>
  <r>
    <s v="230662"/>
    <s v="Gibstown, Killare, Co. Westmeath"/>
    <s v="2011"/>
    <s v="2011"/>
    <s v="CD172C3"/>
    <s v="Females"/>
    <s v="Number"/>
    <s v=""/>
  </r>
  <r>
    <s v="230662"/>
    <s v="Gibstown, Killare, Co. Westmeath"/>
    <s v="2011"/>
    <s v="2011"/>
    <s v="CD172C4"/>
    <s v="Private households occupied"/>
    <s v="Number"/>
    <s v=""/>
  </r>
  <r>
    <s v="230662"/>
    <s v="Gibstown, Killare, Co. Westmeath"/>
    <s v="2011"/>
    <s v="2011"/>
    <s v="CD172C5"/>
    <s v="Private households unoccupied"/>
    <s v="Number"/>
    <s v=""/>
  </r>
  <r>
    <s v="230662"/>
    <s v="Gibstown, Killare, Co. Westmeath"/>
    <s v="2011"/>
    <s v="2011"/>
    <s v="CD172C6"/>
    <s v="Vacant dwellings"/>
    <s v="Number"/>
    <s v=""/>
  </r>
  <r>
    <s v="230662"/>
    <s v="Gibstown, Killare, Co. Westmeath"/>
    <s v="2011"/>
    <s v="2011"/>
    <s v="CD172C7"/>
    <s v="Housing stock"/>
    <s v="Number"/>
    <s v=""/>
  </r>
  <r>
    <s v="230662"/>
    <s v="Gibstown, Killare, Co. Westmeath"/>
    <s v="2011"/>
    <s v="2011"/>
    <s v="CD172C8"/>
    <s v="Vacancy rate"/>
    <s v="%"/>
    <s v=""/>
  </r>
  <r>
    <s v="230663"/>
    <s v="Gigginstown, Killulagh, Co. Westmeath"/>
    <s v="2011"/>
    <s v="2011"/>
    <s v="CD172C1"/>
    <s v="Population"/>
    <s v="Number"/>
    <n v="28"/>
  </r>
  <r>
    <s v="230663"/>
    <s v="Gigginstown, Killulagh, Co. Westmeath"/>
    <s v="2011"/>
    <s v="2011"/>
    <s v="CD172C2"/>
    <s v="Males"/>
    <s v="Number"/>
    <n v="17"/>
  </r>
  <r>
    <s v="230663"/>
    <s v="Gigginstown, Killulagh, Co. Westmeath"/>
    <s v="2011"/>
    <s v="2011"/>
    <s v="CD172C3"/>
    <s v="Females"/>
    <s v="Number"/>
    <n v="11"/>
  </r>
  <r>
    <s v="230663"/>
    <s v="Gigginstown, Killulagh, Co. Westmeath"/>
    <s v="2011"/>
    <s v="2011"/>
    <s v="CD172C4"/>
    <s v="Private households occupied"/>
    <s v="Number"/>
    <n v="7"/>
  </r>
  <r>
    <s v="230663"/>
    <s v="Gigginstown, Killulagh, Co. Westmeath"/>
    <s v="2011"/>
    <s v="2011"/>
    <s v="CD172C5"/>
    <s v="Private households unoccupied"/>
    <s v="Number"/>
    <n v="2"/>
  </r>
  <r>
    <s v="230663"/>
    <s v="Gigginstown, Killulagh, Co. Westmeath"/>
    <s v="2011"/>
    <s v="2011"/>
    <s v="CD172C6"/>
    <s v="Vacant dwellings"/>
    <s v="Number"/>
    <n v="1"/>
  </r>
  <r>
    <s v="230663"/>
    <s v="Gigginstown, Killulagh, Co. Westmeath"/>
    <s v="2011"/>
    <s v="2011"/>
    <s v="CD172C7"/>
    <s v="Housing stock"/>
    <s v="Number"/>
    <n v="9"/>
  </r>
  <r>
    <s v="230663"/>
    <s v="Gigginstown, Killulagh, Co. Westmeath"/>
    <s v="2011"/>
    <s v="2011"/>
    <s v="CD172C8"/>
    <s v="Vacancy rate"/>
    <s v="%"/>
    <n v="11.1"/>
  </r>
  <r>
    <s v="230664"/>
    <s v="Gilbertstown, Fore West, Co. Westmeath"/>
    <s v="2011"/>
    <s v="2011"/>
    <s v="CD172C1"/>
    <s v="Population"/>
    <s v="Number"/>
    <n v="21"/>
  </r>
  <r>
    <s v="230664"/>
    <s v="Gilbertstown, Fore West, Co. Westmeath"/>
    <s v="2011"/>
    <s v="2011"/>
    <s v="CD172C2"/>
    <s v="Males"/>
    <s v="Number"/>
    <n v="11"/>
  </r>
  <r>
    <s v="230664"/>
    <s v="Gilbertstown, Fore West, Co. Westmeath"/>
    <s v="2011"/>
    <s v="2011"/>
    <s v="CD172C3"/>
    <s v="Females"/>
    <s v="Number"/>
    <n v="10"/>
  </r>
  <r>
    <s v="230664"/>
    <s v="Gilbertstown, Fore West, Co. Westmeath"/>
    <s v="2011"/>
    <s v="2011"/>
    <s v="CD172C4"/>
    <s v="Private households occupied"/>
    <s v="Number"/>
    <n v="6"/>
  </r>
  <r>
    <s v="230664"/>
    <s v="Gilbertstown, Fore West, Co. Westmeath"/>
    <s v="2011"/>
    <s v="2011"/>
    <s v="CD172C5"/>
    <s v="Private households unoccupied"/>
    <s v="Number"/>
    <n v="0"/>
  </r>
  <r>
    <s v="230664"/>
    <s v="Gilbertstown, Fore West, Co. Westmeath"/>
    <s v="2011"/>
    <s v="2011"/>
    <s v="CD172C6"/>
    <s v="Vacant dwellings"/>
    <s v="Number"/>
    <n v="0"/>
  </r>
  <r>
    <s v="230664"/>
    <s v="Gilbertstown, Fore West, Co. Westmeath"/>
    <s v="2011"/>
    <s v="2011"/>
    <s v="CD172C7"/>
    <s v="Housing stock"/>
    <s v="Number"/>
    <n v="6"/>
  </r>
  <r>
    <s v="230664"/>
    <s v="Gilbertstown, Fore West, Co. Westmeath"/>
    <s v="2011"/>
    <s v="2011"/>
    <s v="CD172C8"/>
    <s v="Vacancy rate"/>
    <s v="%"/>
    <n v="0"/>
  </r>
  <r>
    <s v="230665"/>
    <s v="Gillardstown, Collinstown, Co. Westmeath"/>
    <s v="2011"/>
    <s v="2011"/>
    <s v="CD172C1"/>
    <s v="Population"/>
    <s v="Number"/>
    <n v="46"/>
  </r>
  <r>
    <s v="230665"/>
    <s v="Gillardstown, Collinstown, Co. Westmeath"/>
    <s v="2011"/>
    <s v="2011"/>
    <s v="CD172C2"/>
    <s v="Males"/>
    <s v="Number"/>
    <n v="22"/>
  </r>
  <r>
    <s v="230665"/>
    <s v="Gillardstown, Collinstown, Co. Westmeath"/>
    <s v="2011"/>
    <s v="2011"/>
    <s v="CD172C3"/>
    <s v="Females"/>
    <s v="Number"/>
    <n v="24"/>
  </r>
  <r>
    <s v="230665"/>
    <s v="Gillardstown, Collinstown, Co. Westmeath"/>
    <s v="2011"/>
    <s v="2011"/>
    <s v="CD172C4"/>
    <s v="Private households occupied"/>
    <s v="Number"/>
    <n v="15"/>
  </r>
  <r>
    <s v="230665"/>
    <s v="Gillardstown, Collinstown, Co. Westmeath"/>
    <s v="2011"/>
    <s v="2011"/>
    <s v="CD172C5"/>
    <s v="Private households unoccupied"/>
    <s v="Number"/>
    <n v="2"/>
  </r>
  <r>
    <s v="230665"/>
    <s v="Gillardstown, Collinstown, Co. Westmeath"/>
    <s v="2011"/>
    <s v="2011"/>
    <s v="CD172C6"/>
    <s v="Vacant dwellings"/>
    <s v="Number"/>
    <n v="1"/>
  </r>
  <r>
    <s v="230665"/>
    <s v="Gillardstown, Collinstown, Co. Westmeath"/>
    <s v="2011"/>
    <s v="2011"/>
    <s v="CD172C7"/>
    <s v="Housing stock"/>
    <s v="Number"/>
    <n v="17"/>
  </r>
  <r>
    <s v="230665"/>
    <s v="Gillardstown, Collinstown, Co. Westmeath"/>
    <s v="2011"/>
    <s v="2011"/>
    <s v="CD172C8"/>
    <s v="Vacancy rate"/>
    <s v="%"/>
    <n v="5.9"/>
  </r>
  <r>
    <s v="230666"/>
    <s v="Glackstown, Killulagh, Co. Westmeath"/>
    <s v="2011"/>
    <s v="2011"/>
    <s v="CD172C1"/>
    <s v="Population"/>
    <s v="Number"/>
    <n v="41"/>
  </r>
  <r>
    <s v="230666"/>
    <s v="Glackstown, Killulagh, Co. Westmeath"/>
    <s v="2011"/>
    <s v="2011"/>
    <s v="CD172C2"/>
    <s v="Males"/>
    <s v="Number"/>
    <n v="21"/>
  </r>
  <r>
    <s v="230666"/>
    <s v="Glackstown, Killulagh, Co. Westmeath"/>
    <s v="2011"/>
    <s v="2011"/>
    <s v="CD172C3"/>
    <s v="Females"/>
    <s v="Number"/>
    <n v="20"/>
  </r>
  <r>
    <s v="230666"/>
    <s v="Glackstown, Killulagh, Co. Westmeath"/>
    <s v="2011"/>
    <s v="2011"/>
    <s v="CD172C4"/>
    <s v="Private households occupied"/>
    <s v="Number"/>
    <n v="16"/>
  </r>
  <r>
    <s v="230666"/>
    <s v="Glackstown, Killulagh, Co. Westmeath"/>
    <s v="2011"/>
    <s v="2011"/>
    <s v="CD172C5"/>
    <s v="Private households unoccupied"/>
    <s v="Number"/>
    <n v="4"/>
  </r>
  <r>
    <s v="230666"/>
    <s v="Glackstown, Killulagh, Co. Westmeath"/>
    <s v="2011"/>
    <s v="2011"/>
    <s v="CD172C6"/>
    <s v="Vacant dwellings"/>
    <s v="Number"/>
    <n v="4"/>
  </r>
  <r>
    <s v="230666"/>
    <s v="Glackstown, Killulagh, Co. Westmeath"/>
    <s v="2011"/>
    <s v="2011"/>
    <s v="CD172C7"/>
    <s v="Housing stock"/>
    <s v="Number"/>
    <n v="20"/>
  </r>
  <r>
    <s v="230666"/>
    <s v="Glackstown, Killulagh, Co. Westmeath"/>
    <s v="2011"/>
    <s v="2011"/>
    <s v="CD172C8"/>
    <s v="Vacancy rate"/>
    <s v="%"/>
    <n v="20"/>
  </r>
  <r>
    <s v="230667"/>
    <s v="Glananea or Ralphsdale, Kilcumny, Co. Westmeath"/>
    <s v="2011"/>
    <s v="2011"/>
    <s v="CD172C1"/>
    <s v="Population"/>
    <s v="Number"/>
    <s v=""/>
  </r>
  <r>
    <s v="230667"/>
    <s v="Glananea or Ralphsdale, Kilcumny, Co. Westmeath"/>
    <s v="2011"/>
    <s v="2011"/>
    <s v="CD172C2"/>
    <s v="Males"/>
    <s v="Number"/>
    <s v=""/>
  </r>
  <r>
    <s v="230667"/>
    <s v="Glananea or Ralphsdale, Kilcumny, Co. Westmeath"/>
    <s v="2011"/>
    <s v="2011"/>
    <s v="CD172C3"/>
    <s v="Females"/>
    <s v="Number"/>
    <s v=""/>
  </r>
  <r>
    <s v="230667"/>
    <s v="Glananea or Ralphsdale, Kilcumny, Co. Westmeath"/>
    <s v="2011"/>
    <s v="2011"/>
    <s v="CD172C4"/>
    <s v="Private households occupied"/>
    <s v="Number"/>
    <s v=""/>
  </r>
  <r>
    <s v="230667"/>
    <s v="Glananea or Ralphsdale, Kilcumny, Co. Westmeath"/>
    <s v="2011"/>
    <s v="2011"/>
    <s v="CD172C5"/>
    <s v="Private households unoccupied"/>
    <s v="Number"/>
    <s v=""/>
  </r>
  <r>
    <s v="230667"/>
    <s v="Glananea or Ralphsdale, Kilcumny, Co. Westmeath"/>
    <s v="2011"/>
    <s v="2011"/>
    <s v="CD172C6"/>
    <s v="Vacant dwellings"/>
    <s v="Number"/>
    <s v=""/>
  </r>
  <r>
    <s v="230667"/>
    <s v="Glananea or Ralphsdale, Kilcumny, Co. Westmeath"/>
    <s v="2011"/>
    <s v="2011"/>
    <s v="CD172C7"/>
    <s v="Housing stock"/>
    <s v="Number"/>
    <s v=""/>
  </r>
  <r>
    <s v="230667"/>
    <s v="Glananea or Ralphsdale, Kilcumny, Co. Westmeath"/>
    <s v="2011"/>
    <s v="2011"/>
    <s v="CD172C8"/>
    <s v="Vacancy rate"/>
    <s v="%"/>
    <s v=""/>
  </r>
  <r>
    <s v="230668"/>
    <s v="Glascarn, Rathconrath, Co. Westmeath"/>
    <s v="2011"/>
    <s v="2011"/>
    <s v="CD172C1"/>
    <s v="Population"/>
    <s v="Number"/>
    <n v="116"/>
  </r>
  <r>
    <s v="230668"/>
    <s v="Glascarn, Rathconrath, Co. Westmeath"/>
    <s v="2011"/>
    <s v="2011"/>
    <s v="CD172C2"/>
    <s v="Males"/>
    <s v="Number"/>
    <n v="59"/>
  </r>
  <r>
    <s v="230668"/>
    <s v="Glascarn, Rathconrath, Co. Westmeath"/>
    <s v="2011"/>
    <s v="2011"/>
    <s v="CD172C3"/>
    <s v="Females"/>
    <s v="Number"/>
    <n v="57"/>
  </r>
  <r>
    <s v="230668"/>
    <s v="Glascarn, Rathconrath, Co. Westmeath"/>
    <s v="2011"/>
    <s v="2011"/>
    <s v="CD172C4"/>
    <s v="Private households occupied"/>
    <s v="Number"/>
    <n v="38"/>
  </r>
  <r>
    <s v="230668"/>
    <s v="Glascarn, Rathconrath, Co. Westmeath"/>
    <s v="2011"/>
    <s v="2011"/>
    <s v="CD172C5"/>
    <s v="Private households unoccupied"/>
    <s v="Number"/>
    <n v="3"/>
  </r>
  <r>
    <s v="230668"/>
    <s v="Glascarn, Rathconrath, Co. Westmeath"/>
    <s v="2011"/>
    <s v="2011"/>
    <s v="CD172C6"/>
    <s v="Vacant dwellings"/>
    <s v="Number"/>
    <n v="3"/>
  </r>
  <r>
    <s v="230668"/>
    <s v="Glascarn, Rathconrath, Co. Westmeath"/>
    <s v="2011"/>
    <s v="2011"/>
    <s v="CD172C7"/>
    <s v="Housing stock"/>
    <s v="Number"/>
    <n v="41"/>
  </r>
  <r>
    <s v="230668"/>
    <s v="Glascarn, Rathconrath, Co. Westmeath"/>
    <s v="2011"/>
    <s v="2011"/>
    <s v="CD172C8"/>
    <s v="Vacancy rate"/>
    <s v="%"/>
    <n v="7.3"/>
  </r>
  <r>
    <s v="230669"/>
    <s v="Glassan, Glassan, Co. Westmeath"/>
    <s v="2011"/>
    <s v="2011"/>
    <s v="CD172C1"/>
    <s v="Population"/>
    <s v="Number"/>
    <n v="128"/>
  </r>
  <r>
    <s v="230669"/>
    <s v="Glassan, Glassan, Co. Westmeath"/>
    <s v="2011"/>
    <s v="2011"/>
    <s v="CD172C2"/>
    <s v="Males"/>
    <s v="Number"/>
    <n v="61"/>
  </r>
  <r>
    <s v="230669"/>
    <s v="Glassan, Glassan, Co. Westmeath"/>
    <s v="2011"/>
    <s v="2011"/>
    <s v="CD172C3"/>
    <s v="Females"/>
    <s v="Number"/>
    <n v="67"/>
  </r>
  <r>
    <s v="230669"/>
    <s v="Glassan, Glassan, Co. Westmeath"/>
    <s v="2011"/>
    <s v="2011"/>
    <s v="CD172C4"/>
    <s v="Private households occupied"/>
    <s v="Number"/>
    <n v="50"/>
  </r>
  <r>
    <s v="230669"/>
    <s v="Glassan, Glassan, Co. Westmeath"/>
    <s v="2011"/>
    <s v="2011"/>
    <s v="CD172C5"/>
    <s v="Private households unoccupied"/>
    <s v="Number"/>
    <n v="16"/>
  </r>
  <r>
    <s v="230669"/>
    <s v="Glassan, Glassan, Co. Westmeath"/>
    <s v="2011"/>
    <s v="2011"/>
    <s v="CD172C6"/>
    <s v="Vacant dwellings"/>
    <s v="Number"/>
    <n v="13"/>
  </r>
  <r>
    <s v="230669"/>
    <s v="Glassan, Glassan, Co. Westmeath"/>
    <s v="2011"/>
    <s v="2011"/>
    <s v="CD172C7"/>
    <s v="Housing stock"/>
    <s v="Number"/>
    <n v="66"/>
  </r>
  <r>
    <s v="230669"/>
    <s v="Glassan, Glassan, Co. Westmeath"/>
    <s v="2011"/>
    <s v="2011"/>
    <s v="CD172C8"/>
    <s v="Vacancy rate"/>
    <s v="%"/>
    <n v="19.7"/>
  </r>
  <r>
    <s v="230670"/>
    <s v="Glebe East, Castledaly, Co. Westmeath"/>
    <s v="2011"/>
    <s v="2011"/>
    <s v="CD172C1"/>
    <s v="Population"/>
    <s v="Number"/>
    <s v=""/>
  </r>
  <r>
    <s v="230670"/>
    <s v="Glebe East, Castledaly, Co. Westmeath"/>
    <s v="2011"/>
    <s v="2011"/>
    <s v="CD172C2"/>
    <s v="Males"/>
    <s v="Number"/>
    <s v=""/>
  </r>
  <r>
    <s v="230670"/>
    <s v="Glebe East, Castledaly, Co. Westmeath"/>
    <s v="2011"/>
    <s v="2011"/>
    <s v="CD172C3"/>
    <s v="Females"/>
    <s v="Number"/>
    <s v=""/>
  </r>
  <r>
    <s v="230670"/>
    <s v="Glebe East, Castledaly, Co. Westmeath"/>
    <s v="2011"/>
    <s v="2011"/>
    <s v="CD172C4"/>
    <s v="Private households occupied"/>
    <s v="Number"/>
    <s v=""/>
  </r>
  <r>
    <s v="230670"/>
    <s v="Glebe East, Castledaly, Co. Westmeath"/>
    <s v="2011"/>
    <s v="2011"/>
    <s v="CD172C5"/>
    <s v="Private households unoccupied"/>
    <s v="Number"/>
    <s v=""/>
  </r>
  <r>
    <s v="230670"/>
    <s v="Glebe East, Castledaly, Co. Westmeath"/>
    <s v="2011"/>
    <s v="2011"/>
    <s v="CD172C6"/>
    <s v="Vacant dwellings"/>
    <s v="Number"/>
    <s v=""/>
  </r>
  <r>
    <s v="230670"/>
    <s v="Glebe East, Castledaly, Co. Westmeath"/>
    <s v="2011"/>
    <s v="2011"/>
    <s v="CD172C7"/>
    <s v="Housing stock"/>
    <s v="Number"/>
    <s v=""/>
  </r>
  <r>
    <s v="230670"/>
    <s v="Glebe East, Castledaly, Co. Westmeath"/>
    <s v="2011"/>
    <s v="2011"/>
    <s v="CD172C8"/>
    <s v="Vacancy rate"/>
    <s v="%"/>
    <s v=""/>
  </r>
  <r>
    <s v="230671"/>
    <s v="Glebe West, Castledaly, Co. Westmeath"/>
    <s v="2011"/>
    <s v="2011"/>
    <s v="CD172C1"/>
    <s v="Population"/>
    <s v="Number"/>
    <s v=""/>
  </r>
  <r>
    <s v="230671"/>
    <s v="Glebe West, Castledaly, Co. Westmeath"/>
    <s v="2011"/>
    <s v="2011"/>
    <s v="CD172C2"/>
    <s v="Males"/>
    <s v="Number"/>
    <s v=""/>
  </r>
  <r>
    <s v="230671"/>
    <s v="Glebe West, Castledaly, Co. Westmeath"/>
    <s v="2011"/>
    <s v="2011"/>
    <s v="CD172C3"/>
    <s v="Females"/>
    <s v="Number"/>
    <s v=""/>
  </r>
  <r>
    <s v="230671"/>
    <s v="Glebe West, Castledaly, Co. Westmeath"/>
    <s v="2011"/>
    <s v="2011"/>
    <s v="CD172C4"/>
    <s v="Private households occupied"/>
    <s v="Number"/>
    <s v=""/>
  </r>
  <r>
    <s v="230671"/>
    <s v="Glebe West, Castledaly, Co. Westmeath"/>
    <s v="2011"/>
    <s v="2011"/>
    <s v="CD172C5"/>
    <s v="Private households unoccupied"/>
    <s v="Number"/>
    <s v=""/>
  </r>
  <r>
    <s v="230671"/>
    <s v="Glebe West, Castledaly, Co. Westmeath"/>
    <s v="2011"/>
    <s v="2011"/>
    <s v="CD172C6"/>
    <s v="Vacant dwellings"/>
    <s v="Number"/>
    <s v=""/>
  </r>
  <r>
    <s v="230671"/>
    <s v="Glebe West, Castledaly, Co. Westmeath"/>
    <s v="2011"/>
    <s v="2011"/>
    <s v="CD172C7"/>
    <s v="Housing stock"/>
    <s v="Number"/>
    <s v=""/>
  </r>
  <r>
    <s v="230671"/>
    <s v="Glebe West, Castledaly, Co. Westmeath"/>
    <s v="2011"/>
    <s v="2011"/>
    <s v="CD172C8"/>
    <s v="Vacancy rate"/>
    <s v="%"/>
    <s v=""/>
  </r>
  <r>
    <s v="230672"/>
    <s v="Glebe (Clonlonan By), Mount Temple, Co. Westmeath"/>
    <s v="2011"/>
    <s v="2011"/>
    <s v="CD172C1"/>
    <s v="Population"/>
    <s v="Number"/>
    <s v=""/>
  </r>
  <r>
    <s v="230672"/>
    <s v="Glebe (Clonlonan By), Mount Temple, Co. Westmeath"/>
    <s v="2011"/>
    <s v="2011"/>
    <s v="CD172C2"/>
    <s v="Males"/>
    <s v="Number"/>
    <s v=""/>
  </r>
  <r>
    <s v="230672"/>
    <s v="Glebe (Clonlonan By), Mount Temple, Co. Westmeath"/>
    <s v="2011"/>
    <s v="2011"/>
    <s v="CD172C3"/>
    <s v="Females"/>
    <s v="Number"/>
    <s v=""/>
  </r>
  <r>
    <s v="230672"/>
    <s v="Glebe (Clonlonan By), Mount Temple, Co. Westmeath"/>
    <s v="2011"/>
    <s v="2011"/>
    <s v="CD172C4"/>
    <s v="Private households occupied"/>
    <s v="Number"/>
    <s v=""/>
  </r>
  <r>
    <s v="230672"/>
    <s v="Glebe (Clonlonan By), Mount Temple, Co. Westmeath"/>
    <s v="2011"/>
    <s v="2011"/>
    <s v="CD172C5"/>
    <s v="Private households unoccupied"/>
    <s v="Number"/>
    <s v=""/>
  </r>
  <r>
    <s v="230672"/>
    <s v="Glebe (Clonlonan By), Mount Temple, Co. Westmeath"/>
    <s v="2011"/>
    <s v="2011"/>
    <s v="CD172C6"/>
    <s v="Vacant dwellings"/>
    <s v="Number"/>
    <s v=""/>
  </r>
  <r>
    <s v="230672"/>
    <s v="Glebe (Clonlonan By), Mount Temple, Co. Westmeath"/>
    <s v="2011"/>
    <s v="2011"/>
    <s v="CD172C7"/>
    <s v="Housing stock"/>
    <s v="Number"/>
    <s v=""/>
  </r>
  <r>
    <s v="230672"/>
    <s v="Glebe (Clonlonan By), Mount Temple, Co. Westmeath"/>
    <s v="2011"/>
    <s v="2011"/>
    <s v="CD172C8"/>
    <s v="Vacancy rate"/>
    <s v="%"/>
    <s v=""/>
  </r>
  <r>
    <s v="230673"/>
    <s v="Glebe, Ballinalack, Co. Westmeath"/>
    <s v="2011"/>
    <s v="2011"/>
    <s v="CD172C1"/>
    <s v="Population"/>
    <s v="Number"/>
    <n v="0"/>
  </r>
  <r>
    <s v="230673"/>
    <s v="Glebe, Ballinalack, Co. Westmeath"/>
    <s v="2011"/>
    <s v="2011"/>
    <s v="CD172C2"/>
    <s v="Males"/>
    <s v="Number"/>
    <n v="0"/>
  </r>
  <r>
    <s v="230673"/>
    <s v="Glebe, Ballinalack, Co. Westmeath"/>
    <s v="2011"/>
    <s v="2011"/>
    <s v="CD172C3"/>
    <s v="Females"/>
    <s v="Number"/>
    <n v="0"/>
  </r>
  <r>
    <s v="230673"/>
    <s v="Glebe, Ballinalack, Co. Westmeath"/>
    <s v="2011"/>
    <s v="2011"/>
    <s v="CD172C4"/>
    <s v="Private households occupied"/>
    <s v="Number"/>
    <n v="0"/>
  </r>
  <r>
    <s v="230673"/>
    <s v="Glebe, Ballinalack, Co. Westmeath"/>
    <s v="2011"/>
    <s v="2011"/>
    <s v="CD172C5"/>
    <s v="Private households unoccupied"/>
    <s v="Number"/>
    <n v="0"/>
  </r>
  <r>
    <s v="230673"/>
    <s v="Glebe, Ballinalack, Co. Westmeath"/>
    <s v="2011"/>
    <s v="2011"/>
    <s v="CD172C6"/>
    <s v="Vacant dwellings"/>
    <s v="Number"/>
    <n v="0"/>
  </r>
  <r>
    <s v="230673"/>
    <s v="Glebe, Ballinalack, Co. Westmeath"/>
    <s v="2011"/>
    <s v="2011"/>
    <s v="CD172C7"/>
    <s v="Housing stock"/>
    <s v="Number"/>
    <n v="0"/>
  </r>
  <r>
    <s v="230673"/>
    <s v="Glebe, Ballinalack, Co. Westmeath"/>
    <s v="2011"/>
    <s v="2011"/>
    <s v="CD172C8"/>
    <s v="Vacancy rate"/>
    <s v="%"/>
    <n v="0"/>
  </r>
  <r>
    <s v="230674"/>
    <s v="Glebe, Ballymore, Co. Westmeath"/>
    <s v="2011"/>
    <s v="2011"/>
    <s v="CD172C1"/>
    <s v="Population"/>
    <s v="Number"/>
    <n v="7"/>
  </r>
  <r>
    <s v="230674"/>
    <s v="Glebe, Ballymore, Co. Westmeath"/>
    <s v="2011"/>
    <s v="2011"/>
    <s v="CD172C2"/>
    <s v="Males"/>
    <s v="Number"/>
    <n v="2"/>
  </r>
  <r>
    <s v="230674"/>
    <s v="Glebe, Ballymore, Co. Westmeath"/>
    <s v="2011"/>
    <s v="2011"/>
    <s v="CD172C3"/>
    <s v="Females"/>
    <s v="Number"/>
    <n v="5"/>
  </r>
  <r>
    <s v="230674"/>
    <s v="Glebe, Ballymore, Co. Westmeath"/>
    <s v="2011"/>
    <s v="2011"/>
    <s v="CD172C4"/>
    <s v="Private households occupied"/>
    <s v="Number"/>
    <n v="4"/>
  </r>
  <r>
    <s v="230674"/>
    <s v="Glebe, Ballymore, Co. Westmeath"/>
    <s v="2011"/>
    <s v="2011"/>
    <s v="CD172C5"/>
    <s v="Private households unoccupied"/>
    <s v="Number"/>
    <n v="0"/>
  </r>
  <r>
    <s v="230674"/>
    <s v="Glebe, Ballymore, Co. Westmeath"/>
    <s v="2011"/>
    <s v="2011"/>
    <s v="CD172C6"/>
    <s v="Vacant dwellings"/>
    <s v="Number"/>
    <n v="0"/>
  </r>
  <r>
    <s v="230674"/>
    <s v="Glebe, Ballymore, Co. Westmeath"/>
    <s v="2011"/>
    <s v="2011"/>
    <s v="CD172C7"/>
    <s v="Housing stock"/>
    <s v="Number"/>
    <n v="4"/>
  </r>
  <r>
    <s v="230674"/>
    <s v="Glebe, Ballymore, Co. Westmeath"/>
    <s v="2011"/>
    <s v="2011"/>
    <s v="CD172C8"/>
    <s v="Vacancy rate"/>
    <s v="%"/>
    <n v="0"/>
  </r>
  <r>
    <s v="230675"/>
    <s v="Glebe, Piercetown, Co. Westmeath"/>
    <s v="2011"/>
    <s v="2011"/>
    <s v="CD172C1"/>
    <s v="Population"/>
    <s v="Number"/>
    <n v="0"/>
  </r>
  <r>
    <s v="230675"/>
    <s v="Glebe, Piercetown, Co. Westmeath"/>
    <s v="2011"/>
    <s v="2011"/>
    <s v="CD172C2"/>
    <s v="Males"/>
    <s v="Number"/>
    <n v="0"/>
  </r>
  <r>
    <s v="230675"/>
    <s v="Glebe, Piercetown, Co. Westmeath"/>
    <s v="2011"/>
    <s v="2011"/>
    <s v="CD172C3"/>
    <s v="Females"/>
    <s v="Number"/>
    <n v="0"/>
  </r>
  <r>
    <s v="230675"/>
    <s v="Glebe, Piercetown, Co. Westmeath"/>
    <s v="2011"/>
    <s v="2011"/>
    <s v="CD172C4"/>
    <s v="Private households occupied"/>
    <s v="Number"/>
    <n v="0"/>
  </r>
  <r>
    <s v="230675"/>
    <s v="Glebe, Piercetown, Co. Westmeath"/>
    <s v="2011"/>
    <s v="2011"/>
    <s v="CD172C5"/>
    <s v="Private households unoccupied"/>
    <s v="Number"/>
    <n v="0"/>
  </r>
  <r>
    <s v="230675"/>
    <s v="Glebe, Piercetown, Co. Westmeath"/>
    <s v="2011"/>
    <s v="2011"/>
    <s v="CD172C6"/>
    <s v="Vacant dwellings"/>
    <s v="Number"/>
    <n v="0"/>
  </r>
  <r>
    <s v="230675"/>
    <s v="Glebe, Piercetown, Co. Westmeath"/>
    <s v="2011"/>
    <s v="2011"/>
    <s v="CD172C7"/>
    <s v="Housing stock"/>
    <s v="Number"/>
    <n v="0"/>
  </r>
  <r>
    <s v="230675"/>
    <s v="Glebe, Piercetown, Co. Westmeath"/>
    <s v="2011"/>
    <s v="2011"/>
    <s v="CD172C8"/>
    <s v="Vacancy rate"/>
    <s v="%"/>
    <n v="0"/>
  </r>
  <r>
    <s v="230676"/>
    <s v="Glebe, Taghmon, Co. Westmeath"/>
    <s v="2011"/>
    <s v="2011"/>
    <s v="CD172C1"/>
    <s v="Population"/>
    <s v="Number"/>
    <s v=""/>
  </r>
  <r>
    <s v="230676"/>
    <s v="Glebe, Taghmon, Co. Westmeath"/>
    <s v="2011"/>
    <s v="2011"/>
    <s v="CD172C2"/>
    <s v="Males"/>
    <s v="Number"/>
    <s v=""/>
  </r>
  <r>
    <s v="230676"/>
    <s v="Glebe, Taghmon, Co. Westmeath"/>
    <s v="2011"/>
    <s v="2011"/>
    <s v="CD172C3"/>
    <s v="Females"/>
    <s v="Number"/>
    <s v=""/>
  </r>
  <r>
    <s v="230676"/>
    <s v="Glebe, Taghmon, Co. Westmeath"/>
    <s v="2011"/>
    <s v="2011"/>
    <s v="CD172C4"/>
    <s v="Private households occupied"/>
    <s v="Number"/>
    <s v=""/>
  </r>
  <r>
    <s v="230676"/>
    <s v="Glebe, Taghmon, Co. Westmeath"/>
    <s v="2011"/>
    <s v="2011"/>
    <s v="CD172C5"/>
    <s v="Private households unoccupied"/>
    <s v="Number"/>
    <s v=""/>
  </r>
  <r>
    <s v="230676"/>
    <s v="Glebe, Taghmon, Co. Westmeath"/>
    <s v="2011"/>
    <s v="2011"/>
    <s v="CD172C6"/>
    <s v="Vacant dwellings"/>
    <s v="Number"/>
    <s v=""/>
  </r>
  <r>
    <s v="230676"/>
    <s v="Glebe, Taghmon, Co. Westmeath"/>
    <s v="2011"/>
    <s v="2011"/>
    <s v="CD172C7"/>
    <s v="Housing stock"/>
    <s v="Number"/>
    <s v=""/>
  </r>
  <r>
    <s v="230676"/>
    <s v="Glebe, Taghmon, Co. Westmeath"/>
    <s v="2011"/>
    <s v="2011"/>
    <s v="CD172C8"/>
    <s v="Vacancy rate"/>
    <s v="%"/>
    <s v=""/>
  </r>
  <r>
    <s v="230677"/>
    <s v="Glebe (Farbill By), Killucan, Co. Westmeath"/>
    <s v="2011"/>
    <s v="2011"/>
    <s v="CD172C1"/>
    <s v="Population"/>
    <s v="Number"/>
    <n v="150"/>
  </r>
  <r>
    <s v="230677"/>
    <s v="Glebe (Farbill By), Killucan, Co. Westmeath"/>
    <s v="2011"/>
    <s v="2011"/>
    <s v="CD172C2"/>
    <s v="Males"/>
    <s v="Number"/>
    <n v="69"/>
  </r>
  <r>
    <s v="230677"/>
    <s v="Glebe (Farbill By), Killucan, Co. Westmeath"/>
    <s v="2011"/>
    <s v="2011"/>
    <s v="CD172C3"/>
    <s v="Females"/>
    <s v="Number"/>
    <n v="81"/>
  </r>
  <r>
    <s v="230677"/>
    <s v="Glebe (Farbill By), Killucan, Co. Westmeath"/>
    <s v="2011"/>
    <s v="2011"/>
    <s v="CD172C4"/>
    <s v="Private households occupied"/>
    <s v="Number"/>
    <n v="45"/>
  </r>
  <r>
    <s v="230677"/>
    <s v="Glebe (Farbill By), Killucan, Co. Westmeath"/>
    <s v="2011"/>
    <s v="2011"/>
    <s v="CD172C5"/>
    <s v="Private households unoccupied"/>
    <s v="Number"/>
    <n v="23"/>
  </r>
  <r>
    <s v="230677"/>
    <s v="Glebe (Farbill By), Killucan, Co. Westmeath"/>
    <s v="2011"/>
    <s v="2011"/>
    <s v="CD172C6"/>
    <s v="Vacant dwellings"/>
    <s v="Number"/>
    <n v="20"/>
  </r>
  <r>
    <s v="230677"/>
    <s v="Glebe (Farbill By), Killucan, Co. Westmeath"/>
    <s v="2011"/>
    <s v="2011"/>
    <s v="CD172C7"/>
    <s v="Housing stock"/>
    <s v="Number"/>
    <n v="68"/>
  </r>
  <r>
    <s v="230677"/>
    <s v="Glebe (Farbill By), Killucan, Co. Westmeath"/>
    <s v="2011"/>
    <s v="2011"/>
    <s v="CD172C8"/>
    <s v="Vacancy rate"/>
    <s v="%"/>
    <n v="29.4"/>
  </r>
  <r>
    <s v="230678"/>
    <s v="Glebe (Kilkenny West By), Killinure, Co. Westmeath"/>
    <s v="2011"/>
    <s v="2011"/>
    <s v="CD172C1"/>
    <s v="Population"/>
    <s v="Number"/>
    <n v="9"/>
  </r>
  <r>
    <s v="230678"/>
    <s v="Glebe (Kilkenny West By), Killinure, Co. Westmeath"/>
    <s v="2011"/>
    <s v="2011"/>
    <s v="CD172C2"/>
    <s v="Males"/>
    <s v="Number"/>
    <n v="5"/>
  </r>
  <r>
    <s v="230678"/>
    <s v="Glebe (Kilkenny West By), Killinure, Co. Westmeath"/>
    <s v="2011"/>
    <s v="2011"/>
    <s v="CD172C3"/>
    <s v="Females"/>
    <s v="Number"/>
    <n v="4"/>
  </r>
  <r>
    <s v="230678"/>
    <s v="Glebe (Kilkenny West By), Killinure, Co. Westmeath"/>
    <s v="2011"/>
    <s v="2011"/>
    <s v="CD172C4"/>
    <s v="Private households occupied"/>
    <s v="Number"/>
    <n v="4"/>
  </r>
  <r>
    <s v="230678"/>
    <s v="Glebe (Kilkenny West By), Killinure, Co. Westmeath"/>
    <s v="2011"/>
    <s v="2011"/>
    <s v="CD172C5"/>
    <s v="Private households unoccupied"/>
    <s v="Number"/>
    <n v="0"/>
  </r>
  <r>
    <s v="230678"/>
    <s v="Glebe (Kilkenny West By), Killinure, Co. Westmeath"/>
    <s v="2011"/>
    <s v="2011"/>
    <s v="CD172C6"/>
    <s v="Vacant dwellings"/>
    <s v="Number"/>
    <n v="0"/>
  </r>
  <r>
    <s v="230678"/>
    <s v="Glebe (Kilkenny West By), Killinure, Co. Westmeath"/>
    <s v="2011"/>
    <s v="2011"/>
    <s v="CD172C7"/>
    <s v="Housing stock"/>
    <s v="Number"/>
    <n v="4"/>
  </r>
  <r>
    <s v="230678"/>
    <s v="Glebe (Kilkenny West By), Killinure, Co. Westmeath"/>
    <s v="2011"/>
    <s v="2011"/>
    <s v="CD172C8"/>
    <s v="Vacancy rate"/>
    <s v="%"/>
    <n v="0"/>
  </r>
  <r>
    <s v="230679"/>
    <s v="Glen (Clonlonan By), Tubbrit, Co. Westmeath"/>
    <s v="2011"/>
    <s v="2011"/>
    <s v="CD172C1"/>
    <s v="Population"/>
    <s v="Number"/>
    <n v="77"/>
  </r>
  <r>
    <s v="230679"/>
    <s v="Glen (Clonlonan By), Tubbrit, Co. Westmeath"/>
    <s v="2011"/>
    <s v="2011"/>
    <s v="CD172C2"/>
    <s v="Males"/>
    <s v="Number"/>
    <n v="41"/>
  </r>
  <r>
    <s v="230679"/>
    <s v="Glen (Clonlonan By), Tubbrit, Co. Westmeath"/>
    <s v="2011"/>
    <s v="2011"/>
    <s v="CD172C3"/>
    <s v="Females"/>
    <s v="Number"/>
    <n v="36"/>
  </r>
  <r>
    <s v="230679"/>
    <s v="Glen (Clonlonan By), Tubbrit, Co. Westmeath"/>
    <s v="2011"/>
    <s v="2011"/>
    <s v="CD172C4"/>
    <s v="Private households occupied"/>
    <s v="Number"/>
    <n v="25"/>
  </r>
  <r>
    <s v="230679"/>
    <s v="Glen (Clonlonan By), Tubbrit, Co. Westmeath"/>
    <s v="2011"/>
    <s v="2011"/>
    <s v="CD172C5"/>
    <s v="Private households unoccupied"/>
    <s v="Number"/>
    <n v="0"/>
  </r>
  <r>
    <s v="230679"/>
    <s v="Glen (Clonlonan By), Tubbrit, Co. Westmeath"/>
    <s v="2011"/>
    <s v="2011"/>
    <s v="CD172C6"/>
    <s v="Vacant dwellings"/>
    <s v="Number"/>
    <n v="0"/>
  </r>
  <r>
    <s v="230679"/>
    <s v="Glen (Clonlonan By), Tubbrit, Co. Westmeath"/>
    <s v="2011"/>
    <s v="2011"/>
    <s v="CD172C7"/>
    <s v="Housing stock"/>
    <s v="Number"/>
    <n v="25"/>
  </r>
  <r>
    <s v="230679"/>
    <s v="Glen (Clonlonan By), Tubbrit, Co. Westmeath"/>
    <s v="2011"/>
    <s v="2011"/>
    <s v="CD172C8"/>
    <s v="Vacancy rate"/>
    <s v="%"/>
    <n v="0"/>
  </r>
  <r>
    <s v="230680"/>
    <s v="Glen (Fore By), Fore West, Co. Westmeath"/>
    <s v="2011"/>
    <s v="2011"/>
    <s v="CD172C1"/>
    <s v="Population"/>
    <s v="Number"/>
    <n v="0"/>
  </r>
  <r>
    <s v="230680"/>
    <s v="Glen (Fore By), Fore West, Co. Westmeath"/>
    <s v="2011"/>
    <s v="2011"/>
    <s v="CD172C2"/>
    <s v="Males"/>
    <s v="Number"/>
    <n v="0"/>
  </r>
  <r>
    <s v="230680"/>
    <s v="Glen (Fore By), Fore West, Co. Westmeath"/>
    <s v="2011"/>
    <s v="2011"/>
    <s v="CD172C3"/>
    <s v="Females"/>
    <s v="Number"/>
    <n v="0"/>
  </r>
  <r>
    <s v="230680"/>
    <s v="Glen (Fore By), Fore West, Co. Westmeath"/>
    <s v="2011"/>
    <s v="2011"/>
    <s v="CD172C4"/>
    <s v="Private households occupied"/>
    <s v="Number"/>
    <n v="0"/>
  </r>
  <r>
    <s v="230680"/>
    <s v="Glen (Fore By), Fore West, Co. Westmeath"/>
    <s v="2011"/>
    <s v="2011"/>
    <s v="CD172C5"/>
    <s v="Private households unoccupied"/>
    <s v="Number"/>
    <n v="0"/>
  </r>
  <r>
    <s v="230680"/>
    <s v="Glen (Fore By), Fore West, Co. Westmeath"/>
    <s v="2011"/>
    <s v="2011"/>
    <s v="CD172C6"/>
    <s v="Vacant dwellings"/>
    <s v="Number"/>
    <n v="0"/>
  </r>
  <r>
    <s v="230680"/>
    <s v="Glen (Fore By), Fore West, Co. Westmeath"/>
    <s v="2011"/>
    <s v="2011"/>
    <s v="CD172C7"/>
    <s v="Housing stock"/>
    <s v="Number"/>
    <n v="0"/>
  </r>
  <r>
    <s v="230680"/>
    <s v="Glen (Fore By), Fore West, Co. Westmeath"/>
    <s v="2011"/>
    <s v="2011"/>
    <s v="CD172C8"/>
    <s v="Vacancy rate"/>
    <s v="%"/>
    <n v="0"/>
  </r>
  <r>
    <s v="230681"/>
    <s v="Glendevine, Russellstown, Co. Westmeath"/>
    <s v="2011"/>
    <s v="2011"/>
    <s v="CD172C1"/>
    <s v="Population"/>
    <s v="Number"/>
    <n v="10"/>
  </r>
  <r>
    <s v="230681"/>
    <s v="Glendevine, Russellstown, Co. Westmeath"/>
    <s v="2011"/>
    <s v="2011"/>
    <s v="CD172C2"/>
    <s v="Males"/>
    <s v="Number"/>
    <n v="3"/>
  </r>
  <r>
    <s v="230681"/>
    <s v="Glendevine, Russellstown, Co. Westmeath"/>
    <s v="2011"/>
    <s v="2011"/>
    <s v="CD172C3"/>
    <s v="Females"/>
    <s v="Number"/>
    <n v="7"/>
  </r>
  <r>
    <s v="230681"/>
    <s v="Glendevine, Russellstown, Co. Westmeath"/>
    <s v="2011"/>
    <s v="2011"/>
    <s v="CD172C4"/>
    <s v="Private households occupied"/>
    <s v="Number"/>
    <n v="3"/>
  </r>
  <r>
    <s v="230681"/>
    <s v="Glendevine, Russellstown, Co. Westmeath"/>
    <s v="2011"/>
    <s v="2011"/>
    <s v="CD172C5"/>
    <s v="Private households unoccupied"/>
    <s v="Number"/>
    <n v="0"/>
  </r>
  <r>
    <s v="230681"/>
    <s v="Glendevine, Russellstown, Co. Westmeath"/>
    <s v="2011"/>
    <s v="2011"/>
    <s v="CD172C6"/>
    <s v="Vacant dwellings"/>
    <s v="Number"/>
    <n v="0"/>
  </r>
  <r>
    <s v="230681"/>
    <s v="Glendevine, Russellstown, Co. Westmeath"/>
    <s v="2011"/>
    <s v="2011"/>
    <s v="CD172C7"/>
    <s v="Housing stock"/>
    <s v="Number"/>
    <n v="3"/>
  </r>
  <r>
    <s v="230681"/>
    <s v="Glendevine, Russellstown, Co. Westmeath"/>
    <s v="2011"/>
    <s v="2011"/>
    <s v="CD172C8"/>
    <s v="Vacancy rate"/>
    <s v="%"/>
    <n v="0"/>
  </r>
  <r>
    <s v="230682"/>
    <s v="Glengorm, Castletown, Co. Westmeath"/>
    <s v="2011"/>
    <s v="2011"/>
    <s v="CD172C1"/>
    <s v="Population"/>
    <s v="Number"/>
    <s v=""/>
  </r>
  <r>
    <s v="230682"/>
    <s v="Glengorm, Castletown, Co. Westmeath"/>
    <s v="2011"/>
    <s v="2011"/>
    <s v="CD172C2"/>
    <s v="Males"/>
    <s v="Number"/>
    <s v=""/>
  </r>
  <r>
    <s v="230682"/>
    <s v="Glengorm, Castletown, Co. Westmeath"/>
    <s v="2011"/>
    <s v="2011"/>
    <s v="CD172C3"/>
    <s v="Females"/>
    <s v="Number"/>
    <s v=""/>
  </r>
  <r>
    <s v="230682"/>
    <s v="Glengorm, Castletown, Co. Westmeath"/>
    <s v="2011"/>
    <s v="2011"/>
    <s v="CD172C4"/>
    <s v="Private households occupied"/>
    <s v="Number"/>
    <s v=""/>
  </r>
  <r>
    <s v="230682"/>
    <s v="Glengorm, Castletown, Co. Westmeath"/>
    <s v="2011"/>
    <s v="2011"/>
    <s v="CD172C5"/>
    <s v="Private households unoccupied"/>
    <s v="Number"/>
    <s v=""/>
  </r>
  <r>
    <s v="230682"/>
    <s v="Glengorm, Castletown, Co. Westmeath"/>
    <s v="2011"/>
    <s v="2011"/>
    <s v="CD172C6"/>
    <s v="Vacant dwellings"/>
    <s v="Number"/>
    <s v=""/>
  </r>
  <r>
    <s v="230682"/>
    <s v="Glengorm, Castletown, Co. Westmeath"/>
    <s v="2011"/>
    <s v="2011"/>
    <s v="CD172C7"/>
    <s v="Housing stock"/>
    <s v="Number"/>
    <s v=""/>
  </r>
  <r>
    <s v="230682"/>
    <s v="Glengorm, Castletown, Co. Westmeath"/>
    <s v="2011"/>
    <s v="2011"/>
    <s v="CD172C8"/>
    <s v="Vacancy rate"/>
    <s v="%"/>
    <s v=""/>
  </r>
  <r>
    <s v="230683"/>
    <s v="Glenidan, Fore East, Co. Westmeath"/>
    <s v="2011"/>
    <s v="2011"/>
    <s v="CD172C1"/>
    <s v="Population"/>
    <s v="Number"/>
    <n v="109"/>
  </r>
  <r>
    <s v="230683"/>
    <s v="Glenidan, Fore East, Co. Westmeath"/>
    <s v="2011"/>
    <s v="2011"/>
    <s v="CD172C2"/>
    <s v="Males"/>
    <s v="Number"/>
    <n v="60"/>
  </r>
  <r>
    <s v="230683"/>
    <s v="Glenidan, Fore East, Co. Westmeath"/>
    <s v="2011"/>
    <s v="2011"/>
    <s v="CD172C3"/>
    <s v="Females"/>
    <s v="Number"/>
    <n v="49"/>
  </r>
  <r>
    <s v="230683"/>
    <s v="Glenidan, Fore East, Co. Westmeath"/>
    <s v="2011"/>
    <s v="2011"/>
    <s v="CD172C4"/>
    <s v="Private households occupied"/>
    <s v="Number"/>
    <n v="34"/>
  </r>
  <r>
    <s v="230683"/>
    <s v="Glenidan, Fore East, Co. Westmeath"/>
    <s v="2011"/>
    <s v="2011"/>
    <s v="CD172C5"/>
    <s v="Private households unoccupied"/>
    <s v="Number"/>
    <n v="14"/>
  </r>
  <r>
    <s v="230683"/>
    <s v="Glenidan, Fore East, Co. Westmeath"/>
    <s v="2011"/>
    <s v="2011"/>
    <s v="CD172C6"/>
    <s v="Vacant dwellings"/>
    <s v="Number"/>
    <n v="13"/>
  </r>
  <r>
    <s v="230683"/>
    <s v="Glenidan, Fore East, Co. Westmeath"/>
    <s v="2011"/>
    <s v="2011"/>
    <s v="CD172C7"/>
    <s v="Housing stock"/>
    <s v="Number"/>
    <n v="48"/>
  </r>
  <r>
    <s v="230683"/>
    <s v="Glenidan, Fore East, Co. Westmeath"/>
    <s v="2011"/>
    <s v="2011"/>
    <s v="CD172C8"/>
    <s v="Vacancy rate"/>
    <s v="%"/>
    <n v="27.1"/>
  </r>
  <r>
    <s v="230684"/>
    <s v="Glomerstown, Churchtown, Co. Westmeath"/>
    <s v="2011"/>
    <s v="2011"/>
    <s v="CD172C1"/>
    <s v="Population"/>
    <s v="Number"/>
    <n v="19"/>
  </r>
  <r>
    <s v="230684"/>
    <s v="Glomerstown, Churchtown, Co. Westmeath"/>
    <s v="2011"/>
    <s v="2011"/>
    <s v="CD172C2"/>
    <s v="Males"/>
    <s v="Number"/>
    <n v="11"/>
  </r>
  <r>
    <s v="230684"/>
    <s v="Glomerstown, Churchtown, Co. Westmeath"/>
    <s v="2011"/>
    <s v="2011"/>
    <s v="CD172C3"/>
    <s v="Females"/>
    <s v="Number"/>
    <n v="8"/>
  </r>
  <r>
    <s v="230684"/>
    <s v="Glomerstown, Churchtown, Co. Westmeath"/>
    <s v="2011"/>
    <s v="2011"/>
    <s v="CD172C4"/>
    <s v="Private households occupied"/>
    <s v="Number"/>
    <n v="5"/>
  </r>
  <r>
    <s v="230684"/>
    <s v="Glomerstown, Churchtown, Co. Westmeath"/>
    <s v="2011"/>
    <s v="2011"/>
    <s v="CD172C5"/>
    <s v="Private households unoccupied"/>
    <s v="Number"/>
    <n v="0"/>
  </r>
  <r>
    <s v="230684"/>
    <s v="Glomerstown, Churchtown, Co. Westmeath"/>
    <s v="2011"/>
    <s v="2011"/>
    <s v="CD172C6"/>
    <s v="Vacant dwellings"/>
    <s v="Number"/>
    <n v="0"/>
  </r>
  <r>
    <s v="230684"/>
    <s v="Glomerstown, Churchtown, Co. Westmeath"/>
    <s v="2011"/>
    <s v="2011"/>
    <s v="CD172C7"/>
    <s v="Housing stock"/>
    <s v="Number"/>
    <n v="5"/>
  </r>
  <r>
    <s v="230684"/>
    <s v="Glomerstown, Churchtown, Co. Westmeath"/>
    <s v="2011"/>
    <s v="2011"/>
    <s v="CD172C8"/>
    <s v="Vacancy rate"/>
    <s v="%"/>
    <n v="0"/>
  </r>
  <r>
    <s v="230685"/>
    <s v="Gneevebane, Ballykilmore, Co. Westmeath"/>
    <s v="2011"/>
    <s v="2011"/>
    <s v="CD172C1"/>
    <s v="Population"/>
    <s v="Number"/>
    <n v="6"/>
  </r>
  <r>
    <s v="230685"/>
    <s v="Gneevebane, Ballykilmore, Co. Westmeath"/>
    <s v="2011"/>
    <s v="2011"/>
    <s v="CD172C2"/>
    <s v="Males"/>
    <s v="Number"/>
    <n v="4"/>
  </r>
  <r>
    <s v="230685"/>
    <s v="Gneevebane, Ballykilmore, Co. Westmeath"/>
    <s v="2011"/>
    <s v="2011"/>
    <s v="CD172C3"/>
    <s v="Females"/>
    <s v="Number"/>
    <n v="2"/>
  </r>
  <r>
    <s v="230685"/>
    <s v="Gneevebane, Ballykilmore, Co. Westmeath"/>
    <s v="2011"/>
    <s v="2011"/>
    <s v="CD172C4"/>
    <s v="Private households occupied"/>
    <s v="Number"/>
    <n v="3"/>
  </r>
  <r>
    <s v="230685"/>
    <s v="Gneevebane, Ballykilmore, Co. Westmeath"/>
    <s v="2011"/>
    <s v="2011"/>
    <s v="CD172C5"/>
    <s v="Private households unoccupied"/>
    <s v="Number"/>
    <n v="2"/>
  </r>
  <r>
    <s v="230685"/>
    <s v="Gneevebane, Ballykilmore, Co. Westmeath"/>
    <s v="2011"/>
    <s v="2011"/>
    <s v="CD172C6"/>
    <s v="Vacant dwellings"/>
    <s v="Number"/>
    <n v="2"/>
  </r>
  <r>
    <s v="230685"/>
    <s v="Gneevebane, Ballykilmore, Co. Westmeath"/>
    <s v="2011"/>
    <s v="2011"/>
    <s v="CD172C7"/>
    <s v="Housing stock"/>
    <s v="Number"/>
    <n v="5"/>
  </r>
  <r>
    <s v="230685"/>
    <s v="Gneevebane, Ballykilmore, Co. Westmeath"/>
    <s v="2011"/>
    <s v="2011"/>
    <s v="CD172C8"/>
    <s v="Vacancy rate"/>
    <s v="%"/>
    <n v="40"/>
  </r>
  <r>
    <s v="230686"/>
    <s v="Gneevebeg, Castletown, Co. Westmeath"/>
    <s v="2011"/>
    <s v="2011"/>
    <s v="CD172C1"/>
    <s v="Population"/>
    <s v="Number"/>
    <n v="17"/>
  </r>
  <r>
    <s v="230686"/>
    <s v="Gneevebeg, Castletown, Co. Westmeath"/>
    <s v="2011"/>
    <s v="2011"/>
    <s v="CD172C2"/>
    <s v="Males"/>
    <s v="Number"/>
    <n v="10"/>
  </r>
  <r>
    <s v="230686"/>
    <s v="Gneevebeg, Castletown, Co. Westmeath"/>
    <s v="2011"/>
    <s v="2011"/>
    <s v="CD172C3"/>
    <s v="Females"/>
    <s v="Number"/>
    <n v="7"/>
  </r>
  <r>
    <s v="230686"/>
    <s v="Gneevebeg, Castletown, Co. Westmeath"/>
    <s v="2011"/>
    <s v="2011"/>
    <s v="CD172C4"/>
    <s v="Private households occupied"/>
    <s v="Number"/>
    <n v="5"/>
  </r>
  <r>
    <s v="230686"/>
    <s v="Gneevebeg, Castletown, Co. Westmeath"/>
    <s v="2011"/>
    <s v="2011"/>
    <s v="CD172C5"/>
    <s v="Private households unoccupied"/>
    <s v="Number"/>
    <n v="2"/>
  </r>
  <r>
    <s v="230686"/>
    <s v="Gneevebeg, Castletown, Co. Westmeath"/>
    <s v="2011"/>
    <s v="2011"/>
    <s v="CD172C6"/>
    <s v="Vacant dwellings"/>
    <s v="Number"/>
    <n v="2"/>
  </r>
  <r>
    <s v="230686"/>
    <s v="Gneevebeg, Castletown, Co. Westmeath"/>
    <s v="2011"/>
    <s v="2011"/>
    <s v="CD172C7"/>
    <s v="Housing stock"/>
    <s v="Number"/>
    <n v="7"/>
  </r>
  <r>
    <s v="230686"/>
    <s v="Gneevebeg, Castletown, Co. Westmeath"/>
    <s v="2011"/>
    <s v="2011"/>
    <s v="CD172C8"/>
    <s v="Vacancy rate"/>
    <s v="%"/>
    <n v="28.6"/>
  </r>
  <r>
    <s v="230687"/>
    <s v="Gneevebrack, Castletown, Co. Westmeath"/>
    <s v="2011"/>
    <s v="2011"/>
    <s v="CD172C1"/>
    <s v="Population"/>
    <s v="Number"/>
    <n v="16"/>
  </r>
  <r>
    <s v="230687"/>
    <s v="Gneevebrack, Castletown, Co. Westmeath"/>
    <s v="2011"/>
    <s v="2011"/>
    <s v="CD172C2"/>
    <s v="Males"/>
    <s v="Number"/>
    <n v="10"/>
  </r>
  <r>
    <s v="230687"/>
    <s v="Gneevebrack, Castletown, Co. Westmeath"/>
    <s v="2011"/>
    <s v="2011"/>
    <s v="CD172C3"/>
    <s v="Females"/>
    <s v="Number"/>
    <n v="6"/>
  </r>
  <r>
    <s v="230687"/>
    <s v="Gneevebrack, Castletown, Co. Westmeath"/>
    <s v="2011"/>
    <s v="2011"/>
    <s v="CD172C4"/>
    <s v="Private households occupied"/>
    <s v="Number"/>
    <n v="4"/>
  </r>
  <r>
    <s v="230687"/>
    <s v="Gneevebrack, Castletown, Co. Westmeath"/>
    <s v="2011"/>
    <s v="2011"/>
    <s v="CD172C5"/>
    <s v="Private households unoccupied"/>
    <s v="Number"/>
    <n v="0"/>
  </r>
  <r>
    <s v="230687"/>
    <s v="Gneevebrack, Castletown, Co. Westmeath"/>
    <s v="2011"/>
    <s v="2011"/>
    <s v="CD172C6"/>
    <s v="Vacant dwellings"/>
    <s v="Number"/>
    <n v="0"/>
  </r>
  <r>
    <s v="230687"/>
    <s v="Gneevebrack, Castletown, Co. Westmeath"/>
    <s v="2011"/>
    <s v="2011"/>
    <s v="CD172C7"/>
    <s v="Housing stock"/>
    <s v="Number"/>
    <n v="4"/>
  </r>
  <r>
    <s v="230687"/>
    <s v="Gneevebrack, Castletown, Co. Westmeath"/>
    <s v="2011"/>
    <s v="2011"/>
    <s v="CD172C8"/>
    <s v="Vacancy rate"/>
    <s v="%"/>
    <n v="0"/>
  </r>
  <r>
    <s v="230688"/>
    <s v="Gneevekeel, Streamstown, Co. Westmeath"/>
    <s v="2011"/>
    <s v="2011"/>
    <s v="CD172C1"/>
    <s v="Population"/>
    <s v="Number"/>
    <n v="9"/>
  </r>
  <r>
    <s v="230688"/>
    <s v="Gneevekeel, Streamstown, Co. Westmeath"/>
    <s v="2011"/>
    <s v="2011"/>
    <s v="CD172C2"/>
    <s v="Males"/>
    <s v="Number"/>
    <n v="5"/>
  </r>
  <r>
    <s v="230688"/>
    <s v="Gneevekeel, Streamstown, Co. Westmeath"/>
    <s v="2011"/>
    <s v="2011"/>
    <s v="CD172C3"/>
    <s v="Females"/>
    <s v="Number"/>
    <n v="4"/>
  </r>
  <r>
    <s v="230688"/>
    <s v="Gneevekeel, Streamstown, Co. Westmeath"/>
    <s v="2011"/>
    <s v="2011"/>
    <s v="CD172C4"/>
    <s v="Private households occupied"/>
    <s v="Number"/>
    <n v="4"/>
  </r>
  <r>
    <s v="230688"/>
    <s v="Gneevekeel, Streamstown, Co. Westmeath"/>
    <s v="2011"/>
    <s v="2011"/>
    <s v="CD172C5"/>
    <s v="Private households unoccupied"/>
    <s v="Number"/>
    <n v="1"/>
  </r>
  <r>
    <s v="230688"/>
    <s v="Gneevekeel, Streamstown, Co. Westmeath"/>
    <s v="2011"/>
    <s v="2011"/>
    <s v="CD172C6"/>
    <s v="Vacant dwellings"/>
    <s v="Number"/>
    <n v="1"/>
  </r>
  <r>
    <s v="230688"/>
    <s v="Gneevekeel, Streamstown, Co. Westmeath"/>
    <s v="2011"/>
    <s v="2011"/>
    <s v="CD172C7"/>
    <s v="Housing stock"/>
    <s v="Number"/>
    <n v="5"/>
  </r>
  <r>
    <s v="230688"/>
    <s v="Gneevekeel, Streamstown, Co. Westmeath"/>
    <s v="2011"/>
    <s v="2011"/>
    <s v="CD172C8"/>
    <s v="Vacancy rate"/>
    <s v="%"/>
    <n v="20"/>
  </r>
  <r>
    <s v="230689"/>
    <s v="Gneevestown, Ballymorin, Co. Westmeath"/>
    <s v="2011"/>
    <s v="2011"/>
    <s v="CD172C1"/>
    <s v="Population"/>
    <s v="Number"/>
    <n v="11"/>
  </r>
  <r>
    <s v="230689"/>
    <s v="Gneevestown, Ballymorin, Co. Westmeath"/>
    <s v="2011"/>
    <s v="2011"/>
    <s v="CD172C2"/>
    <s v="Males"/>
    <s v="Number"/>
    <n v="6"/>
  </r>
  <r>
    <s v="230689"/>
    <s v="Gneevestown, Ballymorin, Co. Westmeath"/>
    <s v="2011"/>
    <s v="2011"/>
    <s v="CD172C3"/>
    <s v="Females"/>
    <s v="Number"/>
    <n v="5"/>
  </r>
  <r>
    <s v="230689"/>
    <s v="Gneevestown, Ballymorin, Co. Westmeath"/>
    <s v="2011"/>
    <s v="2011"/>
    <s v="CD172C4"/>
    <s v="Private households occupied"/>
    <s v="Number"/>
    <n v="4"/>
  </r>
  <r>
    <s v="230689"/>
    <s v="Gneevestown, Ballymorin, Co. Westmeath"/>
    <s v="2011"/>
    <s v="2011"/>
    <s v="CD172C5"/>
    <s v="Private households unoccupied"/>
    <s v="Number"/>
    <n v="1"/>
  </r>
  <r>
    <s v="230689"/>
    <s v="Gneevestown, Ballymorin, Co. Westmeath"/>
    <s v="2011"/>
    <s v="2011"/>
    <s v="CD172C6"/>
    <s v="Vacant dwellings"/>
    <s v="Number"/>
    <n v="0"/>
  </r>
  <r>
    <s v="230689"/>
    <s v="Gneevestown, Ballymorin, Co. Westmeath"/>
    <s v="2011"/>
    <s v="2011"/>
    <s v="CD172C7"/>
    <s v="Housing stock"/>
    <s v="Number"/>
    <n v="5"/>
  </r>
  <r>
    <s v="230689"/>
    <s v="Gneevestown, Ballymorin, Co. Westmeath"/>
    <s v="2011"/>
    <s v="2011"/>
    <s v="CD172C8"/>
    <s v="Vacancy rate"/>
    <s v="%"/>
    <n v="0"/>
  </r>
  <r>
    <s v="230690"/>
    <s v="Golden Island, Athlone East Urban, Athlone East Rural, Co. Westmeath"/>
    <s v="2011"/>
    <s v="2011"/>
    <s v="CD172C1"/>
    <s v="Population"/>
    <s v="Number"/>
    <n v="25"/>
  </r>
  <r>
    <s v="230690"/>
    <s v="Golden Island, Athlone East Urban, Athlone East Rural, Co. Westmeath"/>
    <s v="2011"/>
    <s v="2011"/>
    <s v="CD172C2"/>
    <s v="Males"/>
    <s v="Number"/>
    <n v="13"/>
  </r>
  <r>
    <s v="230690"/>
    <s v="Golden Island, Athlone East Urban, Athlone East Rural, Co. Westmeath"/>
    <s v="2011"/>
    <s v="2011"/>
    <s v="CD172C3"/>
    <s v="Females"/>
    <s v="Number"/>
    <n v="12"/>
  </r>
  <r>
    <s v="230690"/>
    <s v="Golden Island, Athlone East Urban, Athlone East Rural, Co. Westmeath"/>
    <s v="2011"/>
    <s v="2011"/>
    <s v="CD172C4"/>
    <s v="Private households occupied"/>
    <s v="Number"/>
    <n v="10"/>
  </r>
  <r>
    <s v="230690"/>
    <s v="Golden Island, Athlone East Urban, Athlone East Rural, Co. Westmeath"/>
    <s v="2011"/>
    <s v="2011"/>
    <s v="CD172C5"/>
    <s v="Private households unoccupied"/>
    <s v="Number"/>
    <n v="1"/>
  </r>
  <r>
    <s v="230690"/>
    <s v="Golden Island, Athlone East Urban, Athlone East Rural, Co. Westmeath"/>
    <s v="2011"/>
    <s v="2011"/>
    <s v="CD172C6"/>
    <s v="Vacant dwellings"/>
    <s v="Number"/>
    <n v="1"/>
  </r>
  <r>
    <s v="230690"/>
    <s v="Golden Island, Athlone East Urban, Athlone East Rural, Co. Westmeath"/>
    <s v="2011"/>
    <s v="2011"/>
    <s v="CD172C7"/>
    <s v="Housing stock"/>
    <s v="Number"/>
    <n v="11"/>
  </r>
  <r>
    <s v="230690"/>
    <s v="Golden Island, Athlone East Urban, Athlone East Rural, Co. Westmeath"/>
    <s v="2011"/>
    <s v="2011"/>
    <s v="CD172C8"/>
    <s v="Vacancy rate"/>
    <s v="%"/>
    <n v="9.1"/>
  </r>
  <r>
    <s v="230691"/>
    <s v="Golden Island (St. George), Athlone East Urban, Athlone East Rural, Co. Westmeath"/>
    <s v="2011"/>
    <s v="2011"/>
    <s v="CD172C1"/>
    <s v="Population"/>
    <s v="Number"/>
    <s v=""/>
  </r>
  <r>
    <s v="230691"/>
    <s v="Golden Island (St. George), Athlone East Urban, Athlone East Rural, Co. Westmeath"/>
    <s v="2011"/>
    <s v="2011"/>
    <s v="CD172C2"/>
    <s v="Males"/>
    <s v="Number"/>
    <s v=""/>
  </r>
  <r>
    <s v="230691"/>
    <s v="Golden Island (St. George), Athlone East Urban, Athlone East Rural, Co. Westmeath"/>
    <s v="2011"/>
    <s v="2011"/>
    <s v="CD172C3"/>
    <s v="Females"/>
    <s v="Number"/>
    <s v=""/>
  </r>
  <r>
    <s v="230691"/>
    <s v="Golden Island (St. George), Athlone East Urban, Athlone East Rural, Co. Westmeath"/>
    <s v="2011"/>
    <s v="2011"/>
    <s v="CD172C4"/>
    <s v="Private households occupied"/>
    <s v="Number"/>
    <s v=""/>
  </r>
  <r>
    <s v="230691"/>
    <s v="Golden Island (St. George), Athlone East Urban, Athlone East Rural, Co. Westmeath"/>
    <s v="2011"/>
    <s v="2011"/>
    <s v="CD172C5"/>
    <s v="Private households unoccupied"/>
    <s v="Number"/>
    <s v=""/>
  </r>
  <r>
    <s v="230691"/>
    <s v="Golden Island (St. George), Athlone East Urban, Athlone East Rural, Co. Westmeath"/>
    <s v="2011"/>
    <s v="2011"/>
    <s v="CD172C6"/>
    <s v="Vacant dwellings"/>
    <s v="Number"/>
    <s v=""/>
  </r>
  <r>
    <s v="230691"/>
    <s v="Golden Island (St. George), Athlone East Urban, Athlone East Rural, Co. Westmeath"/>
    <s v="2011"/>
    <s v="2011"/>
    <s v="CD172C7"/>
    <s v="Housing stock"/>
    <s v="Number"/>
    <s v=""/>
  </r>
  <r>
    <s v="230691"/>
    <s v="Golden Island (St. George), Athlone East Urban, Athlone East Rural, Co. Westmeath"/>
    <s v="2011"/>
    <s v="2011"/>
    <s v="CD172C8"/>
    <s v="Vacancy rate"/>
    <s v="%"/>
    <s v=""/>
  </r>
  <r>
    <s v="230692"/>
    <s v="Golden Island (Kilmaine), Athlone East Urban, Co. Westmeath"/>
    <s v="2011"/>
    <s v="2011"/>
    <s v="CD172C1"/>
    <s v="Population"/>
    <s v="Number"/>
    <s v=""/>
  </r>
  <r>
    <s v="230692"/>
    <s v="Golden Island (Kilmaine), Athlone East Urban, Co. Westmeath"/>
    <s v="2011"/>
    <s v="2011"/>
    <s v="CD172C2"/>
    <s v="Males"/>
    <s v="Number"/>
    <s v=""/>
  </r>
  <r>
    <s v="230692"/>
    <s v="Golden Island (Kilmaine), Athlone East Urban, Co. Westmeath"/>
    <s v="2011"/>
    <s v="2011"/>
    <s v="CD172C3"/>
    <s v="Females"/>
    <s v="Number"/>
    <s v=""/>
  </r>
  <r>
    <s v="230692"/>
    <s v="Golden Island (Kilmaine), Athlone East Urban, Co. Westmeath"/>
    <s v="2011"/>
    <s v="2011"/>
    <s v="CD172C4"/>
    <s v="Private households occupied"/>
    <s v="Number"/>
    <s v=""/>
  </r>
  <r>
    <s v="230692"/>
    <s v="Golden Island (Kilmaine), Athlone East Urban, Co. Westmeath"/>
    <s v="2011"/>
    <s v="2011"/>
    <s v="CD172C5"/>
    <s v="Private households unoccupied"/>
    <s v="Number"/>
    <s v=""/>
  </r>
  <r>
    <s v="230692"/>
    <s v="Golden Island (Kilmaine), Athlone East Urban, Co. Westmeath"/>
    <s v="2011"/>
    <s v="2011"/>
    <s v="CD172C6"/>
    <s v="Vacant dwellings"/>
    <s v="Number"/>
    <s v=""/>
  </r>
  <r>
    <s v="230692"/>
    <s v="Golden Island (Kilmaine), Athlone East Urban, Co. Westmeath"/>
    <s v="2011"/>
    <s v="2011"/>
    <s v="CD172C7"/>
    <s v="Housing stock"/>
    <s v="Number"/>
    <s v=""/>
  </r>
  <r>
    <s v="230692"/>
    <s v="Golden Island (Kilmaine), Athlone East Urban, Co. Westmeath"/>
    <s v="2011"/>
    <s v="2011"/>
    <s v="CD172C8"/>
    <s v="Vacancy rate"/>
    <s v="%"/>
    <s v=""/>
  </r>
  <r>
    <s v="230693"/>
    <s v="Gormanstown, Kilcumny, Co. Westmeath"/>
    <s v="2011"/>
    <s v="2011"/>
    <s v="CD172C1"/>
    <s v="Population"/>
    <s v="Number"/>
    <n v="21"/>
  </r>
  <r>
    <s v="230693"/>
    <s v="Gormanstown, Kilcumny, Co. Westmeath"/>
    <s v="2011"/>
    <s v="2011"/>
    <s v="CD172C2"/>
    <s v="Males"/>
    <s v="Number"/>
    <n v="9"/>
  </r>
  <r>
    <s v="230693"/>
    <s v="Gormanstown, Kilcumny, Co. Westmeath"/>
    <s v="2011"/>
    <s v="2011"/>
    <s v="CD172C3"/>
    <s v="Females"/>
    <s v="Number"/>
    <n v="12"/>
  </r>
  <r>
    <s v="230693"/>
    <s v="Gormanstown, Kilcumny, Co. Westmeath"/>
    <s v="2011"/>
    <s v="2011"/>
    <s v="CD172C4"/>
    <s v="Private households occupied"/>
    <s v="Number"/>
    <n v="7"/>
  </r>
  <r>
    <s v="230693"/>
    <s v="Gormanstown, Kilcumny, Co. Westmeath"/>
    <s v="2011"/>
    <s v="2011"/>
    <s v="CD172C5"/>
    <s v="Private households unoccupied"/>
    <s v="Number"/>
    <n v="4"/>
  </r>
  <r>
    <s v="230693"/>
    <s v="Gormanstown, Kilcumny, Co. Westmeath"/>
    <s v="2011"/>
    <s v="2011"/>
    <s v="CD172C6"/>
    <s v="Vacant dwellings"/>
    <s v="Number"/>
    <n v="4"/>
  </r>
  <r>
    <s v="230693"/>
    <s v="Gormanstown, Kilcumny, Co. Westmeath"/>
    <s v="2011"/>
    <s v="2011"/>
    <s v="CD172C7"/>
    <s v="Housing stock"/>
    <s v="Number"/>
    <n v="11"/>
  </r>
  <r>
    <s v="230693"/>
    <s v="Gormanstown, Kilcumny, Co. Westmeath"/>
    <s v="2011"/>
    <s v="2011"/>
    <s v="CD172C8"/>
    <s v="Vacancy rate"/>
    <s v="%"/>
    <n v="36.4"/>
  </r>
  <r>
    <s v="230694"/>
    <s v="Gortanear, Street, Co. Westmeath"/>
    <s v="2011"/>
    <s v="2011"/>
    <s v="CD172C1"/>
    <s v="Population"/>
    <s v="Number"/>
    <s v=""/>
  </r>
  <r>
    <s v="230694"/>
    <s v="Gortanear, Street, Co. Westmeath"/>
    <s v="2011"/>
    <s v="2011"/>
    <s v="CD172C2"/>
    <s v="Males"/>
    <s v="Number"/>
    <s v=""/>
  </r>
  <r>
    <s v="230694"/>
    <s v="Gortanear, Street, Co. Westmeath"/>
    <s v="2011"/>
    <s v="2011"/>
    <s v="CD172C3"/>
    <s v="Females"/>
    <s v="Number"/>
    <s v=""/>
  </r>
  <r>
    <s v="230694"/>
    <s v="Gortanear, Street, Co. Westmeath"/>
    <s v="2011"/>
    <s v="2011"/>
    <s v="CD172C4"/>
    <s v="Private households occupied"/>
    <s v="Number"/>
    <s v=""/>
  </r>
  <r>
    <s v="230694"/>
    <s v="Gortanear, Street, Co. Westmeath"/>
    <s v="2011"/>
    <s v="2011"/>
    <s v="CD172C5"/>
    <s v="Private households unoccupied"/>
    <s v="Number"/>
    <s v=""/>
  </r>
  <r>
    <s v="230694"/>
    <s v="Gortanear, Street, Co. Westmeath"/>
    <s v="2011"/>
    <s v="2011"/>
    <s v="CD172C6"/>
    <s v="Vacant dwellings"/>
    <s v="Number"/>
    <s v=""/>
  </r>
  <r>
    <s v="230694"/>
    <s v="Gortanear, Street, Co. Westmeath"/>
    <s v="2011"/>
    <s v="2011"/>
    <s v="CD172C7"/>
    <s v="Housing stock"/>
    <s v="Number"/>
    <s v=""/>
  </r>
  <r>
    <s v="230694"/>
    <s v="Gortanear, Street, Co. Westmeath"/>
    <s v="2011"/>
    <s v="2011"/>
    <s v="CD172C8"/>
    <s v="Vacancy rate"/>
    <s v="%"/>
    <s v=""/>
  </r>
  <r>
    <s v="230695"/>
    <s v="Gorteen (Clonlonan By), Moate, Co. Westmeath"/>
    <s v="2011"/>
    <s v="2011"/>
    <s v="CD172C1"/>
    <s v="Population"/>
    <s v="Number"/>
    <n v="10"/>
  </r>
  <r>
    <s v="230695"/>
    <s v="Gorteen (Clonlonan By), Moate, Co. Westmeath"/>
    <s v="2011"/>
    <s v="2011"/>
    <s v="CD172C2"/>
    <s v="Males"/>
    <s v="Number"/>
    <n v="4"/>
  </r>
  <r>
    <s v="230695"/>
    <s v="Gorteen (Clonlonan By), Moate, Co. Westmeath"/>
    <s v="2011"/>
    <s v="2011"/>
    <s v="CD172C3"/>
    <s v="Females"/>
    <s v="Number"/>
    <n v="6"/>
  </r>
  <r>
    <s v="230695"/>
    <s v="Gorteen (Clonlonan By), Moate, Co. Westmeath"/>
    <s v="2011"/>
    <s v="2011"/>
    <s v="CD172C4"/>
    <s v="Private households occupied"/>
    <s v="Number"/>
    <n v="3"/>
  </r>
  <r>
    <s v="230695"/>
    <s v="Gorteen (Clonlonan By), Moate, Co. Westmeath"/>
    <s v="2011"/>
    <s v="2011"/>
    <s v="CD172C5"/>
    <s v="Private households unoccupied"/>
    <s v="Number"/>
    <n v="0"/>
  </r>
  <r>
    <s v="230695"/>
    <s v="Gorteen (Clonlonan By), Moate, Co. Westmeath"/>
    <s v="2011"/>
    <s v="2011"/>
    <s v="CD172C6"/>
    <s v="Vacant dwellings"/>
    <s v="Number"/>
    <n v="0"/>
  </r>
  <r>
    <s v="230695"/>
    <s v="Gorteen (Clonlonan By), Moate, Co. Westmeath"/>
    <s v="2011"/>
    <s v="2011"/>
    <s v="CD172C7"/>
    <s v="Housing stock"/>
    <s v="Number"/>
    <n v="3"/>
  </r>
  <r>
    <s v="230695"/>
    <s v="Gorteen (Clonlonan By), Moate, Co. Westmeath"/>
    <s v="2011"/>
    <s v="2011"/>
    <s v="CD172C8"/>
    <s v="Vacancy rate"/>
    <s v="%"/>
    <n v="0"/>
  </r>
  <r>
    <s v="230696"/>
    <s v="Gorteen (Fartullagh By), Belvidere, Co. Westmeath"/>
    <s v="2011"/>
    <s v="2011"/>
    <s v="CD172C1"/>
    <s v="Population"/>
    <s v="Number"/>
    <n v="69"/>
  </r>
  <r>
    <s v="230696"/>
    <s v="Gorteen (Fartullagh By), Belvidere, Co. Westmeath"/>
    <s v="2011"/>
    <s v="2011"/>
    <s v="CD172C2"/>
    <s v="Males"/>
    <s v="Number"/>
    <n v="34"/>
  </r>
  <r>
    <s v="230696"/>
    <s v="Gorteen (Fartullagh By), Belvidere, Co. Westmeath"/>
    <s v="2011"/>
    <s v="2011"/>
    <s v="CD172C3"/>
    <s v="Females"/>
    <s v="Number"/>
    <n v="35"/>
  </r>
  <r>
    <s v="230696"/>
    <s v="Gorteen (Fartullagh By), Belvidere, Co. Westmeath"/>
    <s v="2011"/>
    <s v="2011"/>
    <s v="CD172C4"/>
    <s v="Private households occupied"/>
    <s v="Number"/>
    <n v="25"/>
  </r>
  <r>
    <s v="230696"/>
    <s v="Gorteen (Fartullagh By), Belvidere, Co. Westmeath"/>
    <s v="2011"/>
    <s v="2011"/>
    <s v="CD172C5"/>
    <s v="Private households unoccupied"/>
    <s v="Number"/>
    <n v="2"/>
  </r>
  <r>
    <s v="230696"/>
    <s v="Gorteen (Fartullagh By), Belvidere, Co. Westmeath"/>
    <s v="2011"/>
    <s v="2011"/>
    <s v="CD172C6"/>
    <s v="Vacant dwellings"/>
    <s v="Number"/>
    <n v="2"/>
  </r>
  <r>
    <s v="230696"/>
    <s v="Gorteen (Fartullagh By), Belvidere, Co. Westmeath"/>
    <s v="2011"/>
    <s v="2011"/>
    <s v="CD172C7"/>
    <s v="Housing stock"/>
    <s v="Number"/>
    <n v="27"/>
  </r>
  <r>
    <s v="230696"/>
    <s v="Gorteen (Fartullagh By), Belvidere, Co. Westmeath"/>
    <s v="2011"/>
    <s v="2011"/>
    <s v="CD172C8"/>
    <s v="Vacancy rate"/>
    <s v="%"/>
    <n v="7.4"/>
  </r>
  <r>
    <s v="230697"/>
    <s v="Gortmore, Noughaval, Co. Westmeath"/>
    <s v="2011"/>
    <s v="2011"/>
    <s v="CD172C1"/>
    <s v="Population"/>
    <s v="Number"/>
    <n v="36"/>
  </r>
  <r>
    <s v="230697"/>
    <s v="Gortmore, Noughaval, Co. Westmeath"/>
    <s v="2011"/>
    <s v="2011"/>
    <s v="CD172C2"/>
    <s v="Males"/>
    <s v="Number"/>
    <n v="18"/>
  </r>
  <r>
    <s v="230697"/>
    <s v="Gortmore, Noughaval, Co. Westmeath"/>
    <s v="2011"/>
    <s v="2011"/>
    <s v="CD172C3"/>
    <s v="Females"/>
    <s v="Number"/>
    <n v="18"/>
  </r>
  <r>
    <s v="230697"/>
    <s v="Gortmore, Noughaval, Co. Westmeath"/>
    <s v="2011"/>
    <s v="2011"/>
    <s v="CD172C4"/>
    <s v="Private households occupied"/>
    <s v="Number"/>
    <n v="11"/>
  </r>
  <r>
    <s v="230697"/>
    <s v="Gortmore, Noughaval, Co. Westmeath"/>
    <s v="2011"/>
    <s v="2011"/>
    <s v="CD172C5"/>
    <s v="Private households unoccupied"/>
    <s v="Number"/>
    <n v="0"/>
  </r>
  <r>
    <s v="230697"/>
    <s v="Gortmore, Noughaval, Co. Westmeath"/>
    <s v="2011"/>
    <s v="2011"/>
    <s v="CD172C6"/>
    <s v="Vacant dwellings"/>
    <s v="Number"/>
    <n v="0"/>
  </r>
  <r>
    <s v="230697"/>
    <s v="Gortmore, Noughaval, Co. Westmeath"/>
    <s v="2011"/>
    <s v="2011"/>
    <s v="CD172C7"/>
    <s v="Housing stock"/>
    <s v="Number"/>
    <n v="11"/>
  </r>
  <r>
    <s v="230697"/>
    <s v="Gortmore, Noughaval, Co. Westmeath"/>
    <s v="2011"/>
    <s v="2011"/>
    <s v="CD172C8"/>
    <s v="Vacancy rate"/>
    <s v="%"/>
    <n v="0"/>
  </r>
  <r>
    <s v="230698"/>
    <s v="Gortumly, Gaybrook, Co. Westmeath"/>
    <s v="2011"/>
    <s v="2011"/>
    <s v="CD172C1"/>
    <s v="Population"/>
    <s v="Number"/>
    <n v="42"/>
  </r>
  <r>
    <s v="230698"/>
    <s v="Gortumly, Gaybrook, Co. Westmeath"/>
    <s v="2011"/>
    <s v="2011"/>
    <s v="CD172C2"/>
    <s v="Males"/>
    <s v="Number"/>
    <n v="21"/>
  </r>
  <r>
    <s v="230698"/>
    <s v="Gortumly, Gaybrook, Co. Westmeath"/>
    <s v="2011"/>
    <s v="2011"/>
    <s v="CD172C3"/>
    <s v="Females"/>
    <s v="Number"/>
    <n v="21"/>
  </r>
  <r>
    <s v="230698"/>
    <s v="Gortumly, Gaybrook, Co. Westmeath"/>
    <s v="2011"/>
    <s v="2011"/>
    <s v="CD172C4"/>
    <s v="Private households occupied"/>
    <s v="Number"/>
    <n v="14"/>
  </r>
  <r>
    <s v="230698"/>
    <s v="Gortumly, Gaybrook, Co. Westmeath"/>
    <s v="2011"/>
    <s v="2011"/>
    <s v="CD172C5"/>
    <s v="Private households unoccupied"/>
    <s v="Number"/>
    <n v="4"/>
  </r>
  <r>
    <s v="230698"/>
    <s v="Gortumly, Gaybrook, Co. Westmeath"/>
    <s v="2011"/>
    <s v="2011"/>
    <s v="CD172C6"/>
    <s v="Vacant dwellings"/>
    <s v="Number"/>
    <n v="3"/>
  </r>
  <r>
    <s v="230698"/>
    <s v="Gortumly, Gaybrook, Co. Westmeath"/>
    <s v="2011"/>
    <s v="2011"/>
    <s v="CD172C7"/>
    <s v="Housing stock"/>
    <s v="Number"/>
    <n v="18"/>
  </r>
  <r>
    <s v="230698"/>
    <s v="Gortumly, Gaybrook, Co. Westmeath"/>
    <s v="2011"/>
    <s v="2011"/>
    <s v="CD172C8"/>
    <s v="Vacancy rate"/>
    <s v="%"/>
    <n v="16.7"/>
  </r>
  <r>
    <s v="230699"/>
    <s v="Graffanstown, Killulagh, Co. Westmeath"/>
    <s v="2011"/>
    <s v="2011"/>
    <s v="CD172C1"/>
    <s v="Population"/>
    <s v="Number"/>
    <n v="30"/>
  </r>
  <r>
    <s v="230699"/>
    <s v="Graffanstown, Killulagh, Co. Westmeath"/>
    <s v="2011"/>
    <s v="2011"/>
    <s v="CD172C2"/>
    <s v="Males"/>
    <s v="Number"/>
    <n v="14"/>
  </r>
  <r>
    <s v="230699"/>
    <s v="Graffanstown, Killulagh, Co. Westmeath"/>
    <s v="2011"/>
    <s v="2011"/>
    <s v="CD172C3"/>
    <s v="Females"/>
    <s v="Number"/>
    <n v="16"/>
  </r>
  <r>
    <s v="230699"/>
    <s v="Graffanstown, Killulagh, Co. Westmeath"/>
    <s v="2011"/>
    <s v="2011"/>
    <s v="CD172C4"/>
    <s v="Private households occupied"/>
    <s v="Number"/>
    <n v="10"/>
  </r>
  <r>
    <s v="230699"/>
    <s v="Graffanstown, Killulagh, Co. Westmeath"/>
    <s v="2011"/>
    <s v="2011"/>
    <s v="CD172C5"/>
    <s v="Private households unoccupied"/>
    <s v="Number"/>
    <n v="0"/>
  </r>
  <r>
    <s v="230699"/>
    <s v="Graffanstown, Killulagh, Co. Westmeath"/>
    <s v="2011"/>
    <s v="2011"/>
    <s v="CD172C6"/>
    <s v="Vacant dwellings"/>
    <s v="Number"/>
    <n v="0"/>
  </r>
  <r>
    <s v="230699"/>
    <s v="Graffanstown, Killulagh, Co. Westmeath"/>
    <s v="2011"/>
    <s v="2011"/>
    <s v="CD172C7"/>
    <s v="Housing stock"/>
    <s v="Number"/>
    <n v="10"/>
  </r>
  <r>
    <s v="230699"/>
    <s v="Graffanstown, Killulagh, Co. Westmeath"/>
    <s v="2011"/>
    <s v="2011"/>
    <s v="CD172C8"/>
    <s v="Vacancy rate"/>
    <s v="%"/>
    <n v="0"/>
  </r>
  <r>
    <s v="230700"/>
    <s v="Grange South, Mullingar Rural, Co. Westmeath"/>
    <s v="2011"/>
    <s v="2011"/>
    <s v="CD172C1"/>
    <s v="Population"/>
    <s v="Number"/>
    <n v="2058"/>
  </r>
  <r>
    <s v="230700"/>
    <s v="Grange South, Mullingar Rural, Co. Westmeath"/>
    <s v="2011"/>
    <s v="2011"/>
    <s v="CD172C2"/>
    <s v="Males"/>
    <s v="Number"/>
    <n v="996"/>
  </r>
  <r>
    <s v="230700"/>
    <s v="Grange South, Mullingar Rural, Co. Westmeath"/>
    <s v="2011"/>
    <s v="2011"/>
    <s v="CD172C3"/>
    <s v="Females"/>
    <s v="Number"/>
    <n v="1062"/>
  </r>
  <r>
    <s v="230700"/>
    <s v="Grange South, Mullingar Rural, Co. Westmeath"/>
    <s v="2011"/>
    <s v="2011"/>
    <s v="CD172C4"/>
    <s v="Private households occupied"/>
    <s v="Number"/>
    <n v="695"/>
  </r>
  <r>
    <s v="230700"/>
    <s v="Grange South, Mullingar Rural, Co. Westmeath"/>
    <s v="2011"/>
    <s v="2011"/>
    <s v="CD172C5"/>
    <s v="Private households unoccupied"/>
    <s v="Number"/>
    <n v="54"/>
  </r>
  <r>
    <s v="230700"/>
    <s v="Grange South, Mullingar Rural, Co. Westmeath"/>
    <s v="2011"/>
    <s v="2011"/>
    <s v="CD172C6"/>
    <s v="Vacant dwellings"/>
    <s v="Number"/>
    <n v="31"/>
  </r>
  <r>
    <s v="230700"/>
    <s v="Grange South, Mullingar Rural, Co. Westmeath"/>
    <s v="2011"/>
    <s v="2011"/>
    <s v="CD172C7"/>
    <s v="Housing stock"/>
    <s v="Number"/>
    <n v="749"/>
  </r>
  <r>
    <s v="230700"/>
    <s v="Grange South, Mullingar Rural, Co. Westmeath"/>
    <s v="2011"/>
    <s v="2011"/>
    <s v="CD172C8"/>
    <s v="Vacancy rate"/>
    <s v="%"/>
    <n v="4.1"/>
  </r>
  <r>
    <s v="230701"/>
    <s v="Grange and Kiltober, Ardnaglew, Co. Westmeath"/>
    <s v="2011"/>
    <s v="2011"/>
    <s v="CD172C1"/>
    <s v="Population"/>
    <s v="Number"/>
    <n v="32"/>
  </r>
  <r>
    <s v="230701"/>
    <s v="Grange and Kiltober, Ardnaglew, Co. Westmeath"/>
    <s v="2011"/>
    <s v="2011"/>
    <s v="CD172C2"/>
    <s v="Males"/>
    <s v="Number"/>
    <n v="15"/>
  </r>
  <r>
    <s v="230701"/>
    <s v="Grange and Kiltober, Ardnaglew, Co. Westmeath"/>
    <s v="2011"/>
    <s v="2011"/>
    <s v="CD172C3"/>
    <s v="Females"/>
    <s v="Number"/>
    <n v="17"/>
  </r>
  <r>
    <s v="230701"/>
    <s v="Grange and Kiltober, Ardnaglew, Co. Westmeath"/>
    <s v="2011"/>
    <s v="2011"/>
    <s v="CD172C4"/>
    <s v="Private households occupied"/>
    <s v="Number"/>
    <n v="10"/>
  </r>
  <r>
    <s v="230701"/>
    <s v="Grange and Kiltober, Ardnaglew, Co. Westmeath"/>
    <s v="2011"/>
    <s v="2011"/>
    <s v="CD172C5"/>
    <s v="Private households unoccupied"/>
    <s v="Number"/>
    <n v="0"/>
  </r>
  <r>
    <s v="230701"/>
    <s v="Grange and Kiltober, Ardnaglew, Co. Westmeath"/>
    <s v="2011"/>
    <s v="2011"/>
    <s v="CD172C6"/>
    <s v="Vacant dwellings"/>
    <s v="Number"/>
    <n v="0"/>
  </r>
  <r>
    <s v="230701"/>
    <s v="Grange and Kiltober, Ardnaglew, Co. Westmeath"/>
    <s v="2011"/>
    <s v="2011"/>
    <s v="CD172C7"/>
    <s v="Housing stock"/>
    <s v="Number"/>
    <n v="10"/>
  </r>
  <r>
    <s v="230701"/>
    <s v="Grange and Kiltober, Ardnaglew, Co. Westmeath"/>
    <s v="2011"/>
    <s v="2011"/>
    <s v="CD172C8"/>
    <s v="Vacancy rate"/>
    <s v="%"/>
    <n v="0"/>
  </r>
  <r>
    <s v="230702"/>
    <s v="Grange Beg, Riverdale, Co. Westmeath"/>
    <s v="2011"/>
    <s v="2011"/>
    <s v="CD172C1"/>
    <s v="Population"/>
    <s v="Number"/>
    <n v="86"/>
  </r>
  <r>
    <s v="230702"/>
    <s v="Grange Beg, Riverdale, Co. Westmeath"/>
    <s v="2011"/>
    <s v="2011"/>
    <s v="CD172C2"/>
    <s v="Males"/>
    <s v="Number"/>
    <n v="47"/>
  </r>
  <r>
    <s v="230702"/>
    <s v="Grange Beg, Riverdale, Co. Westmeath"/>
    <s v="2011"/>
    <s v="2011"/>
    <s v="CD172C3"/>
    <s v="Females"/>
    <s v="Number"/>
    <n v="39"/>
  </r>
  <r>
    <s v="230702"/>
    <s v="Grange Beg, Riverdale, Co. Westmeath"/>
    <s v="2011"/>
    <s v="2011"/>
    <s v="CD172C4"/>
    <s v="Private households occupied"/>
    <s v="Number"/>
    <n v="24"/>
  </r>
  <r>
    <s v="230702"/>
    <s v="Grange Beg, Riverdale, Co. Westmeath"/>
    <s v="2011"/>
    <s v="2011"/>
    <s v="CD172C5"/>
    <s v="Private households unoccupied"/>
    <s v="Number"/>
    <n v="3"/>
  </r>
  <r>
    <s v="230702"/>
    <s v="Grange Beg, Riverdale, Co. Westmeath"/>
    <s v="2011"/>
    <s v="2011"/>
    <s v="CD172C6"/>
    <s v="Vacant dwellings"/>
    <s v="Number"/>
    <n v="2"/>
  </r>
  <r>
    <s v="230702"/>
    <s v="Grange Beg, Riverdale, Co. Westmeath"/>
    <s v="2011"/>
    <s v="2011"/>
    <s v="CD172C7"/>
    <s v="Housing stock"/>
    <s v="Number"/>
    <n v="27"/>
  </r>
  <r>
    <s v="230702"/>
    <s v="Grange Beg, Riverdale, Co. Westmeath"/>
    <s v="2011"/>
    <s v="2011"/>
    <s v="CD172C8"/>
    <s v="Vacancy rate"/>
    <s v="%"/>
    <n v="7.4"/>
  </r>
  <r>
    <s v="230703"/>
    <s v="Grange More, Riverdale, Co. Westmeath"/>
    <s v="2011"/>
    <s v="2011"/>
    <s v="CD172C1"/>
    <s v="Population"/>
    <s v="Number"/>
    <n v="152"/>
  </r>
  <r>
    <s v="230703"/>
    <s v="Grange More, Riverdale, Co. Westmeath"/>
    <s v="2011"/>
    <s v="2011"/>
    <s v="CD172C2"/>
    <s v="Males"/>
    <s v="Number"/>
    <n v="78"/>
  </r>
  <r>
    <s v="230703"/>
    <s v="Grange More, Riverdale, Co. Westmeath"/>
    <s v="2011"/>
    <s v="2011"/>
    <s v="CD172C3"/>
    <s v="Females"/>
    <s v="Number"/>
    <n v="74"/>
  </r>
  <r>
    <s v="230703"/>
    <s v="Grange More, Riverdale, Co. Westmeath"/>
    <s v="2011"/>
    <s v="2011"/>
    <s v="CD172C4"/>
    <s v="Private households occupied"/>
    <s v="Number"/>
    <n v="50"/>
  </r>
  <r>
    <s v="230703"/>
    <s v="Grange More, Riverdale, Co. Westmeath"/>
    <s v="2011"/>
    <s v="2011"/>
    <s v="CD172C5"/>
    <s v="Private households unoccupied"/>
    <s v="Number"/>
    <n v="8"/>
  </r>
  <r>
    <s v="230703"/>
    <s v="Grange More, Riverdale, Co. Westmeath"/>
    <s v="2011"/>
    <s v="2011"/>
    <s v="CD172C6"/>
    <s v="Vacant dwellings"/>
    <s v="Number"/>
    <n v="7"/>
  </r>
  <r>
    <s v="230703"/>
    <s v="Grange More, Riverdale, Co. Westmeath"/>
    <s v="2011"/>
    <s v="2011"/>
    <s v="CD172C7"/>
    <s v="Housing stock"/>
    <s v="Number"/>
    <n v="58"/>
  </r>
  <r>
    <s v="230703"/>
    <s v="Grange More, Riverdale, Co. Westmeath"/>
    <s v="2011"/>
    <s v="2011"/>
    <s v="CD172C8"/>
    <s v="Vacancy rate"/>
    <s v="%"/>
    <n v="12.1"/>
  </r>
  <r>
    <s v="230704"/>
    <s v="Grange North, Mullingar Rural, Co. Westmeath"/>
    <s v="2011"/>
    <s v="2011"/>
    <s v="CD172C1"/>
    <s v="Population"/>
    <s v="Number"/>
    <n v="0"/>
  </r>
  <r>
    <s v="230704"/>
    <s v="Grange North, Mullingar Rural, Co. Westmeath"/>
    <s v="2011"/>
    <s v="2011"/>
    <s v="CD172C2"/>
    <s v="Males"/>
    <s v="Number"/>
    <n v="0"/>
  </r>
  <r>
    <s v="230704"/>
    <s v="Grange North, Mullingar Rural, Co. Westmeath"/>
    <s v="2011"/>
    <s v="2011"/>
    <s v="CD172C3"/>
    <s v="Females"/>
    <s v="Number"/>
    <n v="0"/>
  </r>
  <r>
    <s v="230704"/>
    <s v="Grange North, Mullingar Rural, Co. Westmeath"/>
    <s v="2011"/>
    <s v="2011"/>
    <s v="CD172C4"/>
    <s v="Private households occupied"/>
    <s v="Number"/>
    <n v="0"/>
  </r>
  <r>
    <s v="230704"/>
    <s v="Grange North, Mullingar Rural, Co. Westmeath"/>
    <s v="2011"/>
    <s v="2011"/>
    <s v="CD172C5"/>
    <s v="Private households unoccupied"/>
    <s v="Number"/>
    <n v="0"/>
  </r>
  <r>
    <s v="230704"/>
    <s v="Grange North, Mullingar Rural, Co. Westmeath"/>
    <s v="2011"/>
    <s v="2011"/>
    <s v="CD172C6"/>
    <s v="Vacant dwellings"/>
    <s v="Number"/>
    <n v="0"/>
  </r>
  <r>
    <s v="230704"/>
    <s v="Grange North, Mullingar Rural, Co. Westmeath"/>
    <s v="2011"/>
    <s v="2011"/>
    <s v="CD172C7"/>
    <s v="Housing stock"/>
    <s v="Number"/>
    <n v="0"/>
  </r>
  <r>
    <s v="230704"/>
    <s v="Grange North, Mullingar Rural, Co. Westmeath"/>
    <s v="2011"/>
    <s v="2011"/>
    <s v="CD172C8"/>
    <s v="Vacancy rate"/>
    <s v="%"/>
    <n v="0"/>
  </r>
  <r>
    <s v="230705"/>
    <s v="Grange (Corkaree By), Ballinalack, Co. Westmeath"/>
    <s v="2011"/>
    <s v="2011"/>
    <s v="CD172C1"/>
    <s v="Population"/>
    <s v="Number"/>
    <n v="14"/>
  </r>
  <r>
    <s v="230705"/>
    <s v="Grange (Corkaree By), Ballinalack, Co. Westmeath"/>
    <s v="2011"/>
    <s v="2011"/>
    <s v="CD172C2"/>
    <s v="Males"/>
    <s v="Number"/>
    <n v="7"/>
  </r>
  <r>
    <s v="230705"/>
    <s v="Grange (Corkaree By), Ballinalack, Co. Westmeath"/>
    <s v="2011"/>
    <s v="2011"/>
    <s v="CD172C3"/>
    <s v="Females"/>
    <s v="Number"/>
    <n v="7"/>
  </r>
  <r>
    <s v="230705"/>
    <s v="Grange (Corkaree By), Ballinalack, Co. Westmeath"/>
    <s v="2011"/>
    <s v="2011"/>
    <s v="CD172C4"/>
    <s v="Private households occupied"/>
    <s v="Number"/>
    <n v="6"/>
  </r>
  <r>
    <s v="230705"/>
    <s v="Grange (Corkaree By), Ballinalack, Co. Westmeath"/>
    <s v="2011"/>
    <s v="2011"/>
    <s v="CD172C5"/>
    <s v="Private households unoccupied"/>
    <s v="Number"/>
    <n v="0"/>
  </r>
  <r>
    <s v="230705"/>
    <s v="Grange (Corkaree By), Ballinalack, Co. Westmeath"/>
    <s v="2011"/>
    <s v="2011"/>
    <s v="CD172C6"/>
    <s v="Vacant dwellings"/>
    <s v="Number"/>
    <n v="0"/>
  </r>
  <r>
    <s v="230705"/>
    <s v="Grange (Corkaree By), Ballinalack, Co. Westmeath"/>
    <s v="2011"/>
    <s v="2011"/>
    <s v="CD172C7"/>
    <s v="Housing stock"/>
    <s v="Number"/>
    <n v="6"/>
  </r>
  <r>
    <s v="230705"/>
    <s v="Grange (Corkaree By), Ballinalack, Co. Westmeath"/>
    <s v="2011"/>
    <s v="2011"/>
    <s v="CD172C8"/>
    <s v="Vacancy rate"/>
    <s v="%"/>
    <n v="0"/>
  </r>
  <r>
    <s v="230706"/>
    <s v="Grange (Moycashel By), Ballybroder, Co. Westmeath"/>
    <s v="2011"/>
    <s v="2011"/>
    <s v="CD172C1"/>
    <s v="Population"/>
    <s v="Number"/>
    <s v=""/>
  </r>
  <r>
    <s v="230706"/>
    <s v="Grange (Moycashel By), Ballybroder, Co. Westmeath"/>
    <s v="2011"/>
    <s v="2011"/>
    <s v="CD172C2"/>
    <s v="Males"/>
    <s v="Number"/>
    <s v=""/>
  </r>
  <r>
    <s v="230706"/>
    <s v="Grange (Moycashel By), Ballybroder, Co. Westmeath"/>
    <s v="2011"/>
    <s v="2011"/>
    <s v="CD172C3"/>
    <s v="Females"/>
    <s v="Number"/>
    <s v=""/>
  </r>
  <r>
    <s v="230706"/>
    <s v="Grange (Moycashel By), Ballybroder, Co. Westmeath"/>
    <s v="2011"/>
    <s v="2011"/>
    <s v="CD172C4"/>
    <s v="Private households occupied"/>
    <s v="Number"/>
    <s v=""/>
  </r>
  <r>
    <s v="230706"/>
    <s v="Grange (Moycashel By), Ballybroder, Co. Westmeath"/>
    <s v="2011"/>
    <s v="2011"/>
    <s v="CD172C5"/>
    <s v="Private households unoccupied"/>
    <s v="Number"/>
    <s v=""/>
  </r>
  <r>
    <s v="230706"/>
    <s v="Grange (Moycashel By), Ballybroder, Co. Westmeath"/>
    <s v="2011"/>
    <s v="2011"/>
    <s v="CD172C6"/>
    <s v="Vacant dwellings"/>
    <s v="Number"/>
    <s v=""/>
  </r>
  <r>
    <s v="230706"/>
    <s v="Grange (Moycashel By), Ballybroder, Co. Westmeath"/>
    <s v="2011"/>
    <s v="2011"/>
    <s v="CD172C7"/>
    <s v="Housing stock"/>
    <s v="Number"/>
    <s v=""/>
  </r>
  <r>
    <s v="230706"/>
    <s v="Grange (Moycashel By), Ballybroder, Co. Westmeath"/>
    <s v="2011"/>
    <s v="2011"/>
    <s v="CD172C8"/>
    <s v="Vacancy rate"/>
    <s v="%"/>
    <s v=""/>
  </r>
  <r>
    <s v="230707"/>
    <s v="Grange (Moygoish By), Kilbixy, Co. Westmeath"/>
    <s v="2011"/>
    <s v="2011"/>
    <s v="CD172C1"/>
    <s v="Population"/>
    <s v="Number"/>
    <n v="16"/>
  </r>
  <r>
    <s v="230707"/>
    <s v="Grange (Moygoish By), Kilbixy, Co. Westmeath"/>
    <s v="2011"/>
    <s v="2011"/>
    <s v="CD172C2"/>
    <s v="Males"/>
    <s v="Number"/>
    <n v="8"/>
  </r>
  <r>
    <s v="230707"/>
    <s v="Grange (Moygoish By), Kilbixy, Co. Westmeath"/>
    <s v="2011"/>
    <s v="2011"/>
    <s v="CD172C3"/>
    <s v="Females"/>
    <s v="Number"/>
    <n v="8"/>
  </r>
  <r>
    <s v="230707"/>
    <s v="Grange (Moygoish By), Kilbixy, Co. Westmeath"/>
    <s v="2011"/>
    <s v="2011"/>
    <s v="CD172C4"/>
    <s v="Private households occupied"/>
    <s v="Number"/>
    <n v="5"/>
  </r>
  <r>
    <s v="230707"/>
    <s v="Grange (Moygoish By), Kilbixy, Co. Westmeath"/>
    <s v="2011"/>
    <s v="2011"/>
    <s v="CD172C5"/>
    <s v="Private households unoccupied"/>
    <s v="Number"/>
    <n v="2"/>
  </r>
  <r>
    <s v="230707"/>
    <s v="Grange (Moygoish By), Kilbixy, Co. Westmeath"/>
    <s v="2011"/>
    <s v="2011"/>
    <s v="CD172C6"/>
    <s v="Vacant dwellings"/>
    <s v="Number"/>
    <n v="2"/>
  </r>
  <r>
    <s v="230707"/>
    <s v="Grange (Moygoish By), Kilbixy, Co. Westmeath"/>
    <s v="2011"/>
    <s v="2011"/>
    <s v="CD172C7"/>
    <s v="Housing stock"/>
    <s v="Number"/>
    <n v="7"/>
  </r>
  <r>
    <s v="230707"/>
    <s v="Grange (Moygoish By), Kilbixy, Co. Westmeath"/>
    <s v="2011"/>
    <s v="2011"/>
    <s v="CD172C8"/>
    <s v="Vacancy rate"/>
    <s v="%"/>
    <n v="28.6"/>
  </r>
  <r>
    <s v="230708"/>
    <s v="Grangegeeth, Portloman, Co. Westmeath"/>
    <s v="2011"/>
    <s v="2011"/>
    <s v="CD172C1"/>
    <s v="Population"/>
    <s v="Number"/>
    <n v="5"/>
  </r>
  <r>
    <s v="230708"/>
    <s v="Grangegeeth, Portloman, Co. Westmeath"/>
    <s v="2011"/>
    <s v="2011"/>
    <s v="CD172C2"/>
    <s v="Males"/>
    <s v="Number"/>
    <n v="2"/>
  </r>
  <r>
    <s v="230708"/>
    <s v="Grangegeeth, Portloman, Co. Westmeath"/>
    <s v="2011"/>
    <s v="2011"/>
    <s v="CD172C3"/>
    <s v="Females"/>
    <s v="Number"/>
    <n v="3"/>
  </r>
  <r>
    <s v="230708"/>
    <s v="Grangegeeth, Portloman, Co. Westmeath"/>
    <s v="2011"/>
    <s v="2011"/>
    <s v="CD172C4"/>
    <s v="Private households occupied"/>
    <s v="Number"/>
    <n v="3"/>
  </r>
  <r>
    <s v="230708"/>
    <s v="Grangegeeth, Portloman, Co. Westmeath"/>
    <s v="2011"/>
    <s v="2011"/>
    <s v="CD172C5"/>
    <s v="Private households unoccupied"/>
    <s v="Number"/>
    <n v="0"/>
  </r>
  <r>
    <s v="230708"/>
    <s v="Grangegeeth, Portloman, Co. Westmeath"/>
    <s v="2011"/>
    <s v="2011"/>
    <s v="CD172C6"/>
    <s v="Vacant dwellings"/>
    <s v="Number"/>
    <n v="0"/>
  </r>
  <r>
    <s v="230708"/>
    <s v="Grangegeeth, Portloman, Co. Westmeath"/>
    <s v="2011"/>
    <s v="2011"/>
    <s v="CD172C7"/>
    <s v="Housing stock"/>
    <s v="Number"/>
    <n v="3"/>
  </r>
  <r>
    <s v="230708"/>
    <s v="Grangegeeth, Portloman, Co. Westmeath"/>
    <s v="2011"/>
    <s v="2011"/>
    <s v="CD172C8"/>
    <s v="Vacancy rate"/>
    <s v="%"/>
    <n v="0"/>
  </r>
  <r>
    <s v="230709"/>
    <s v="Grangegibbon, Kilbeggan, Co. Westmeath"/>
    <s v="2011"/>
    <s v="2011"/>
    <s v="CD172C1"/>
    <s v="Population"/>
    <s v="Number"/>
    <n v="35"/>
  </r>
  <r>
    <s v="230709"/>
    <s v="Grangegibbon, Kilbeggan, Co. Westmeath"/>
    <s v="2011"/>
    <s v="2011"/>
    <s v="CD172C2"/>
    <s v="Males"/>
    <s v="Number"/>
    <n v="16"/>
  </r>
  <r>
    <s v="230709"/>
    <s v="Grangegibbon, Kilbeggan, Co. Westmeath"/>
    <s v="2011"/>
    <s v="2011"/>
    <s v="CD172C3"/>
    <s v="Females"/>
    <s v="Number"/>
    <n v="19"/>
  </r>
  <r>
    <s v="230709"/>
    <s v="Grangegibbon, Kilbeggan, Co. Westmeath"/>
    <s v="2011"/>
    <s v="2011"/>
    <s v="CD172C4"/>
    <s v="Private households occupied"/>
    <s v="Number"/>
    <n v="12"/>
  </r>
  <r>
    <s v="230709"/>
    <s v="Grangegibbon, Kilbeggan, Co. Westmeath"/>
    <s v="2011"/>
    <s v="2011"/>
    <s v="CD172C5"/>
    <s v="Private households unoccupied"/>
    <s v="Number"/>
    <n v="0"/>
  </r>
  <r>
    <s v="230709"/>
    <s v="Grangegibbon, Kilbeggan, Co. Westmeath"/>
    <s v="2011"/>
    <s v="2011"/>
    <s v="CD172C6"/>
    <s v="Vacant dwellings"/>
    <s v="Number"/>
    <n v="0"/>
  </r>
  <r>
    <s v="230709"/>
    <s v="Grangegibbon, Kilbeggan, Co. Westmeath"/>
    <s v="2011"/>
    <s v="2011"/>
    <s v="CD172C7"/>
    <s v="Housing stock"/>
    <s v="Number"/>
    <n v="12"/>
  </r>
  <r>
    <s v="230709"/>
    <s v="Grangegibbon, Kilbeggan, Co. Westmeath"/>
    <s v="2011"/>
    <s v="2011"/>
    <s v="CD172C8"/>
    <s v="Vacancy rate"/>
    <s v="%"/>
    <n v="0"/>
  </r>
  <r>
    <s v="230710"/>
    <s v="Grangestown (Delvin By), Clonarney, Co. Westmeath"/>
    <s v="2011"/>
    <s v="2011"/>
    <s v="CD172C1"/>
    <s v="Population"/>
    <s v="Number"/>
    <n v="10"/>
  </r>
  <r>
    <s v="230710"/>
    <s v="Grangestown (Delvin By), Clonarney, Co. Westmeath"/>
    <s v="2011"/>
    <s v="2011"/>
    <s v="CD172C2"/>
    <s v="Males"/>
    <s v="Number"/>
    <n v="3"/>
  </r>
  <r>
    <s v="230710"/>
    <s v="Grangestown (Delvin By), Clonarney, Co. Westmeath"/>
    <s v="2011"/>
    <s v="2011"/>
    <s v="CD172C3"/>
    <s v="Females"/>
    <s v="Number"/>
    <n v="7"/>
  </r>
  <r>
    <s v="230710"/>
    <s v="Grangestown (Delvin By), Clonarney, Co. Westmeath"/>
    <s v="2011"/>
    <s v="2011"/>
    <s v="CD172C4"/>
    <s v="Private households occupied"/>
    <s v="Number"/>
    <n v="3"/>
  </r>
  <r>
    <s v="230710"/>
    <s v="Grangestown (Delvin By), Clonarney, Co. Westmeath"/>
    <s v="2011"/>
    <s v="2011"/>
    <s v="CD172C5"/>
    <s v="Private households unoccupied"/>
    <s v="Number"/>
    <n v="0"/>
  </r>
  <r>
    <s v="230710"/>
    <s v="Grangestown (Delvin By), Clonarney, Co. Westmeath"/>
    <s v="2011"/>
    <s v="2011"/>
    <s v="CD172C6"/>
    <s v="Vacant dwellings"/>
    <s v="Number"/>
    <n v="0"/>
  </r>
  <r>
    <s v="230710"/>
    <s v="Grangestown (Delvin By), Clonarney, Co. Westmeath"/>
    <s v="2011"/>
    <s v="2011"/>
    <s v="CD172C7"/>
    <s v="Housing stock"/>
    <s v="Number"/>
    <n v="3"/>
  </r>
  <r>
    <s v="230710"/>
    <s v="Grangestown (Delvin By), Clonarney, Co. Westmeath"/>
    <s v="2011"/>
    <s v="2011"/>
    <s v="CD172C8"/>
    <s v="Vacancy rate"/>
    <s v="%"/>
    <n v="0"/>
  </r>
  <r>
    <s v="230711"/>
    <s v="Grangestown (Fore By), Faughalstown, Co. Westmeath"/>
    <s v="2011"/>
    <s v="2011"/>
    <s v="CD172C1"/>
    <s v="Population"/>
    <s v="Number"/>
    <s v=""/>
  </r>
  <r>
    <s v="230711"/>
    <s v="Grangestown (Fore By), Faughalstown, Co. Westmeath"/>
    <s v="2011"/>
    <s v="2011"/>
    <s v="CD172C2"/>
    <s v="Males"/>
    <s v="Number"/>
    <s v=""/>
  </r>
  <r>
    <s v="230711"/>
    <s v="Grangestown (Fore By), Faughalstown, Co. Westmeath"/>
    <s v="2011"/>
    <s v="2011"/>
    <s v="CD172C3"/>
    <s v="Females"/>
    <s v="Number"/>
    <s v=""/>
  </r>
  <r>
    <s v="230711"/>
    <s v="Grangestown (Fore By), Faughalstown, Co. Westmeath"/>
    <s v="2011"/>
    <s v="2011"/>
    <s v="CD172C4"/>
    <s v="Private households occupied"/>
    <s v="Number"/>
    <s v=""/>
  </r>
  <r>
    <s v="230711"/>
    <s v="Grangestown (Fore By), Faughalstown, Co. Westmeath"/>
    <s v="2011"/>
    <s v="2011"/>
    <s v="CD172C5"/>
    <s v="Private households unoccupied"/>
    <s v="Number"/>
    <s v=""/>
  </r>
  <r>
    <s v="230711"/>
    <s v="Grangestown (Fore By), Faughalstown, Co. Westmeath"/>
    <s v="2011"/>
    <s v="2011"/>
    <s v="CD172C6"/>
    <s v="Vacant dwellings"/>
    <s v="Number"/>
    <s v=""/>
  </r>
  <r>
    <s v="230711"/>
    <s v="Grangestown (Fore By), Faughalstown, Co. Westmeath"/>
    <s v="2011"/>
    <s v="2011"/>
    <s v="CD172C7"/>
    <s v="Housing stock"/>
    <s v="Number"/>
    <s v=""/>
  </r>
  <r>
    <s v="230711"/>
    <s v="Grangestown (Fore By), Faughalstown, Co. Westmeath"/>
    <s v="2011"/>
    <s v="2011"/>
    <s v="CD172C8"/>
    <s v="Vacancy rate"/>
    <s v="%"/>
    <s v=""/>
  </r>
  <r>
    <s v="230712"/>
    <s v="Greatdown, Heathstown, Co. Westmeath"/>
    <s v="2011"/>
    <s v="2011"/>
    <s v="CD172C1"/>
    <s v="Population"/>
    <s v="Number"/>
    <n v="174"/>
  </r>
  <r>
    <s v="230712"/>
    <s v="Greatdown, Heathstown, Co. Westmeath"/>
    <s v="2011"/>
    <s v="2011"/>
    <s v="CD172C2"/>
    <s v="Males"/>
    <s v="Number"/>
    <n v="80"/>
  </r>
  <r>
    <s v="230712"/>
    <s v="Greatdown, Heathstown, Co. Westmeath"/>
    <s v="2011"/>
    <s v="2011"/>
    <s v="CD172C3"/>
    <s v="Females"/>
    <s v="Number"/>
    <n v="94"/>
  </r>
  <r>
    <s v="230712"/>
    <s v="Greatdown, Heathstown, Co. Westmeath"/>
    <s v="2011"/>
    <s v="2011"/>
    <s v="CD172C4"/>
    <s v="Private households occupied"/>
    <s v="Number"/>
    <n v="62"/>
  </r>
  <r>
    <s v="230712"/>
    <s v="Greatdown, Heathstown, Co. Westmeath"/>
    <s v="2011"/>
    <s v="2011"/>
    <s v="CD172C5"/>
    <s v="Private households unoccupied"/>
    <s v="Number"/>
    <n v="9"/>
  </r>
  <r>
    <s v="230712"/>
    <s v="Greatdown, Heathstown, Co. Westmeath"/>
    <s v="2011"/>
    <s v="2011"/>
    <s v="CD172C6"/>
    <s v="Vacant dwellings"/>
    <s v="Number"/>
    <n v="8"/>
  </r>
  <r>
    <s v="230712"/>
    <s v="Greatdown, Heathstown, Co. Westmeath"/>
    <s v="2011"/>
    <s v="2011"/>
    <s v="CD172C7"/>
    <s v="Housing stock"/>
    <s v="Number"/>
    <n v="71"/>
  </r>
  <r>
    <s v="230712"/>
    <s v="Greatdown, Heathstown, Co. Westmeath"/>
    <s v="2011"/>
    <s v="2011"/>
    <s v="CD172C8"/>
    <s v="Vacancy rate"/>
    <s v="%"/>
    <n v="11.3"/>
  </r>
  <r>
    <s v="230713"/>
    <s v="Greenan (Delvin By), Killulagh, Co. Westmeath"/>
    <s v="2011"/>
    <s v="2011"/>
    <s v="CD172C1"/>
    <s v="Population"/>
    <s v="Number"/>
    <n v="0"/>
  </r>
  <r>
    <s v="230713"/>
    <s v="Greenan (Delvin By), Killulagh, Co. Westmeath"/>
    <s v="2011"/>
    <s v="2011"/>
    <s v="CD172C2"/>
    <s v="Males"/>
    <s v="Number"/>
    <n v="0"/>
  </r>
  <r>
    <s v="230713"/>
    <s v="Greenan (Delvin By), Killulagh, Co. Westmeath"/>
    <s v="2011"/>
    <s v="2011"/>
    <s v="CD172C3"/>
    <s v="Females"/>
    <s v="Number"/>
    <n v="0"/>
  </r>
  <r>
    <s v="230713"/>
    <s v="Greenan (Delvin By), Killulagh, Co. Westmeath"/>
    <s v="2011"/>
    <s v="2011"/>
    <s v="CD172C4"/>
    <s v="Private households occupied"/>
    <s v="Number"/>
    <n v="0"/>
  </r>
  <r>
    <s v="230713"/>
    <s v="Greenan (Delvin By), Killulagh, Co. Westmeath"/>
    <s v="2011"/>
    <s v="2011"/>
    <s v="CD172C5"/>
    <s v="Private households unoccupied"/>
    <s v="Number"/>
    <n v="0"/>
  </r>
  <r>
    <s v="230713"/>
    <s v="Greenan (Delvin By), Killulagh, Co. Westmeath"/>
    <s v="2011"/>
    <s v="2011"/>
    <s v="CD172C6"/>
    <s v="Vacant dwellings"/>
    <s v="Number"/>
    <n v="0"/>
  </r>
  <r>
    <s v="230713"/>
    <s v="Greenan (Delvin By), Killulagh, Co. Westmeath"/>
    <s v="2011"/>
    <s v="2011"/>
    <s v="CD172C7"/>
    <s v="Housing stock"/>
    <s v="Number"/>
    <n v="0"/>
  </r>
  <r>
    <s v="230713"/>
    <s v="Greenan (Delvin By), Killulagh, Co. Westmeath"/>
    <s v="2011"/>
    <s v="2011"/>
    <s v="CD172C8"/>
    <s v="Vacancy rate"/>
    <s v="%"/>
    <n v="0"/>
  </r>
  <r>
    <s v="230714"/>
    <s v="Greenan (Moycashel By), Kilbeggan, Co. Westmeath"/>
    <s v="2011"/>
    <s v="2011"/>
    <s v="CD172C1"/>
    <s v="Population"/>
    <s v="Number"/>
    <s v=""/>
  </r>
  <r>
    <s v="230714"/>
    <s v="Greenan (Moycashel By), Kilbeggan, Co. Westmeath"/>
    <s v="2011"/>
    <s v="2011"/>
    <s v="CD172C2"/>
    <s v="Males"/>
    <s v="Number"/>
    <s v=""/>
  </r>
  <r>
    <s v="230714"/>
    <s v="Greenan (Moycashel By), Kilbeggan, Co. Westmeath"/>
    <s v="2011"/>
    <s v="2011"/>
    <s v="CD172C3"/>
    <s v="Females"/>
    <s v="Number"/>
    <s v=""/>
  </r>
  <r>
    <s v="230714"/>
    <s v="Greenan (Moycashel By), Kilbeggan, Co. Westmeath"/>
    <s v="2011"/>
    <s v="2011"/>
    <s v="CD172C4"/>
    <s v="Private households occupied"/>
    <s v="Number"/>
    <s v=""/>
  </r>
  <r>
    <s v="230714"/>
    <s v="Greenan (Moycashel By), Kilbeggan, Co. Westmeath"/>
    <s v="2011"/>
    <s v="2011"/>
    <s v="CD172C5"/>
    <s v="Private households unoccupied"/>
    <s v="Number"/>
    <s v=""/>
  </r>
  <r>
    <s v="230714"/>
    <s v="Greenan (Moycashel By), Kilbeggan, Co. Westmeath"/>
    <s v="2011"/>
    <s v="2011"/>
    <s v="CD172C6"/>
    <s v="Vacant dwellings"/>
    <s v="Number"/>
    <s v=""/>
  </r>
  <r>
    <s v="230714"/>
    <s v="Greenan (Moycashel By), Kilbeggan, Co. Westmeath"/>
    <s v="2011"/>
    <s v="2011"/>
    <s v="CD172C7"/>
    <s v="Housing stock"/>
    <s v="Number"/>
    <s v=""/>
  </r>
  <r>
    <s v="230714"/>
    <s v="Greenan (Moycashel By), Kilbeggan, Co. Westmeath"/>
    <s v="2011"/>
    <s v="2011"/>
    <s v="CD172C8"/>
    <s v="Vacancy rate"/>
    <s v="%"/>
    <s v=""/>
  </r>
  <r>
    <s v="230715"/>
    <s v="Grehanstown, Killucan, Co. Westmeath"/>
    <s v="2011"/>
    <s v="2011"/>
    <s v="CD172C1"/>
    <s v="Population"/>
    <s v="Number"/>
    <n v="38"/>
  </r>
  <r>
    <s v="230715"/>
    <s v="Grehanstown, Killucan, Co. Westmeath"/>
    <s v="2011"/>
    <s v="2011"/>
    <s v="CD172C2"/>
    <s v="Males"/>
    <s v="Number"/>
    <n v="22"/>
  </r>
  <r>
    <s v="230715"/>
    <s v="Grehanstown, Killucan, Co. Westmeath"/>
    <s v="2011"/>
    <s v="2011"/>
    <s v="CD172C3"/>
    <s v="Females"/>
    <s v="Number"/>
    <n v="16"/>
  </r>
  <r>
    <s v="230715"/>
    <s v="Grehanstown, Killucan, Co. Westmeath"/>
    <s v="2011"/>
    <s v="2011"/>
    <s v="CD172C4"/>
    <s v="Private households occupied"/>
    <s v="Number"/>
    <n v="11"/>
  </r>
  <r>
    <s v="230715"/>
    <s v="Grehanstown, Killucan, Co. Westmeath"/>
    <s v="2011"/>
    <s v="2011"/>
    <s v="CD172C5"/>
    <s v="Private households unoccupied"/>
    <s v="Number"/>
    <n v="1"/>
  </r>
  <r>
    <s v="230715"/>
    <s v="Grehanstown, Killucan, Co. Westmeath"/>
    <s v="2011"/>
    <s v="2011"/>
    <s v="CD172C6"/>
    <s v="Vacant dwellings"/>
    <s v="Number"/>
    <n v="1"/>
  </r>
  <r>
    <s v="230715"/>
    <s v="Grehanstown, Killucan, Co. Westmeath"/>
    <s v="2011"/>
    <s v="2011"/>
    <s v="CD172C7"/>
    <s v="Housing stock"/>
    <s v="Number"/>
    <n v="12"/>
  </r>
  <r>
    <s v="230715"/>
    <s v="Grehanstown, Killucan, Co. Westmeath"/>
    <s v="2011"/>
    <s v="2011"/>
    <s v="CD172C8"/>
    <s v="Vacancy rate"/>
    <s v="%"/>
    <n v="8.3"/>
  </r>
  <r>
    <s v="230716"/>
    <s v="Griffinstown, Griffinstown, Co. Westmeath"/>
    <s v="2011"/>
    <s v="2011"/>
    <s v="CD172C1"/>
    <s v="Population"/>
    <s v="Number"/>
    <n v="131"/>
  </r>
  <r>
    <s v="230716"/>
    <s v="Griffinstown, Griffinstown, Co. Westmeath"/>
    <s v="2011"/>
    <s v="2011"/>
    <s v="CD172C2"/>
    <s v="Males"/>
    <s v="Number"/>
    <n v="67"/>
  </r>
  <r>
    <s v="230716"/>
    <s v="Griffinstown, Griffinstown, Co. Westmeath"/>
    <s v="2011"/>
    <s v="2011"/>
    <s v="CD172C3"/>
    <s v="Females"/>
    <s v="Number"/>
    <n v="64"/>
  </r>
  <r>
    <s v="230716"/>
    <s v="Griffinstown, Griffinstown, Co. Westmeath"/>
    <s v="2011"/>
    <s v="2011"/>
    <s v="CD172C4"/>
    <s v="Private households occupied"/>
    <s v="Number"/>
    <n v="42"/>
  </r>
  <r>
    <s v="230716"/>
    <s v="Griffinstown, Griffinstown, Co. Westmeath"/>
    <s v="2011"/>
    <s v="2011"/>
    <s v="CD172C5"/>
    <s v="Private households unoccupied"/>
    <s v="Number"/>
    <n v="6"/>
  </r>
  <r>
    <s v="230716"/>
    <s v="Griffinstown, Griffinstown, Co. Westmeath"/>
    <s v="2011"/>
    <s v="2011"/>
    <s v="CD172C6"/>
    <s v="Vacant dwellings"/>
    <s v="Number"/>
    <n v="6"/>
  </r>
  <r>
    <s v="230716"/>
    <s v="Griffinstown, Griffinstown, Co. Westmeath"/>
    <s v="2011"/>
    <s v="2011"/>
    <s v="CD172C7"/>
    <s v="Housing stock"/>
    <s v="Number"/>
    <n v="48"/>
  </r>
  <r>
    <s v="230716"/>
    <s v="Griffinstown, Griffinstown, Co. Westmeath"/>
    <s v="2011"/>
    <s v="2011"/>
    <s v="CD172C8"/>
    <s v="Vacancy rate"/>
    <s v="%"/>
    <n v="12.5"/>
  </r>
  <r>
    <s v="230717"/>
    <s v="Guigginstown, Kilbeggan, Co. Westmeath"/>
    <s v="2011"/>
    <s v="2011"/>
    <s v="CD172C1"/>
    <s v="Population"/>
    <s v="Number"/>
    <n v="8"/>
  </r>
  <r>
    <s v="230717"/>
    <s v="Guigginstown, Kilbeggan, Co. Westmeath"/>
    <s v="2011"/>
    <s v="2011"/>
    <s v="CD172C2"/>
    <s v="Males"/>
    <s v="Number"/>
    <n v="4"/>
  </r>
  <r>
    <s v="230717"/>
    <s v="Guigginstown, Kilbeggan, Co. Westmeath"/>
    <s v="2011"/>
    <s v="2011"/>
    <s v="CD172C3"/>
    <s v="Females"/>
    <s v="Number"/>
    <n v="4"/>
  </r>
  <r>
    <s v="230717"/>
    <s v="Guigginstown, Kilbeggan, Co. Westmeath"/>
    <s v="2011"/>
    <s v="2011"/>
    <s v="CD172C4"/>
    <s v="Private households occupied"/>
    <s v="Number"/>
    <n v="4"/>
  </r>
  <r>
    <s v="230717"/>
    <s v="Guigginstown, Kilbeggan, Co. Westmeath"/>
    <s v="2011"/>
    <s v="2011"/>
    <s v="CD172C5"/>
    <s v="Private households unoccupied"/>
    <s v="Number"/>
    <n v="0"/>
  </r>
  <r>
    <s v="230717"/>
    <s v="Guigginstown, Kilbeggan, Co. Westmeath"/>
    <s v="2011"/>
    <s v="2011"/>
    <s v="CD172C6"/>
    <s v="Vacant dwellings"/>
    <s v="Number"/>
    <n v="0"/>
  </r>
  <r>
    <s v="230717"/>
    <s v="Guigginstown, Kilbeggan, Co. Westmeath"/>
    <s v="2011"/>
    <s v="2011"/>
    <s v="CD172C7"/>
    <s v="Housing stock"/>
    <s v="Number"/>
    <n v="4"/>
  </r>
  <r>
    <s v="230717"/>
    <s v="Guigginstown, Kilbeggan, Co. Westmeath"/>
    <s v="2011"/>
    <s v="2011"/>
    <s v="CD172C8"/>
    <s v="Vacancy rate"/>
    <s v="%"/>
    <n v="0"/>
  </r>
  <r>
    <s v="230718"/>
    <s v="Guilford or Davidstown, Clonfad, Co. Westmeath"/>
    <s v="2011"/>
    <s v="2011"/>
    <s v="CD172C1"/>
    <s v="Population"/>
    <s v="Number"/>
    <n v="16"/>
  </r>
  <r>
    <s v="230718"/>
    <s v="Guilford or Davidstown, Clonfad, Co. Westmeath"/>
    <s v="2011"/>
    <s v="2011"/>
    <s v="CD172C2"/>
    <s v="Males"/>
    <s v="Number"/>
    <n v="8"/>
  </r>
  <r>
    <s v="230718"/>
    <s v="Guilford or Davidstown, Clonfad, Co. Westmeath"/>
    <s v="2011"/>
    <s v="2011"/>
    <s v="CD172C3"/>
    <s v="Females"/>
    <s v="Number"/>
    <n v="8"/>
  </r>
  <r>
    <s v="230718"/>
    <s v="Guilford or Davidstown, Clonfad, Co. Westmeath"/>
    <s v="2011"/>
    <s v="2011"/>
    <s v="CD172C4"/>
    <s v="Private households occupied"/>
    <s v="Number"/>
    <n v="5"/>
  </r>
  <r>
    <s v="230718"/>
    <s v="Guilford or Davidstown, Clonfad, Co. Westmeath"/>
    <s v="2011"/>
    <s v="2011"/>
    <s v="CD172C5"/>
    <s v="Private households unoccupied"/>
    <s v="Number"/>
    <n v="0"/>
  </r>
  <r>
    <s v="230718"/>
    <s v="Guilford or Davidstown, Clonfad, Co. Westmeath"/>
    <s v="2011"/>
    <s v="2011"/>
    <s v="CD172C6"/>
    <s v="Vacant dwellings"/>
    <s v="Number"/>
    <n v="0"/>
  </r>
  <r>
    <s v="230718"/>
    <s v="Guilford or Davidstown, Clonfad, Co. Westmeath"/>
    <s v="2011"/>
    <s v="2011"/>
    <s v="CD172C7"/>
    <s v="Housing stock"/>
    <s v="Number"/>
    <n v="5"/>
  </r>
  <r>
    <s v="230718"/>
    <s v="Guilford or Davidstown, Clonfad, Co. Westmeath"/>
    <s v="2011"/>
    <s v="2011"/>
    <s v="CD172C8"/>
    <s v="Vacancy rate"/>
    <s v="%"/>
    <n v="0"/>
  </r>
  <r>
    <s v="230719"/>
    <s v="Habsborough, Hopestown, Co. Westmeath"/>
    <s v="2011"/>
    <s v="2011"/>
    <s v="CD172C1"/>
    <s v="Population"/>
    <s v="Number"/>
    <n v="63"/>
  </r>
  <r>
    <s v="230719"/>
    <s v="Habsborough, Hopestown, Co. Westmeath"/>
    <s v="2011"/>
    <s v="2011"/>
    <s v="CD172C2"/>
    <s v="Males"/>
    <s v="Number"/>
    <n v="30"/>
  </r>
  <r>
    <s v="230719"/>
    <s v="Habsborough, Hopestown, Co. Westmeath"/>
    <s v="2011"/>
    <s v="2011"/>
    <s v="CD172C3"/>
    <s v="Females"/>
    <s v="Number"/>
    <n v="33"/>
  </r>
  <r>
    <s v="230719"/>
    <s v="Habsborough, Hopestown, Co. Westmeath"/>
    <s v="2011"/>
    <s v="2011"/>
    <s v="CD172C4"/>
    <s v="Private households occupied"/>
    <s v="Number"/>
    <n v="23"/>
  </r>
  <r>
    <s v="230719"/>
    <s v="Habsborough, Hopestown, Co. Westmeath"/>
    <s v="2011"/>
    <s v="2011"/>
    <s v="CD172C5"/>
    <s v="Private households unoccupied"/>
    <s v="Number"/>
    <n v="2"/>
  </r>
  <r>
    <s v="230719"/>
    <s v="Habsborough, Hopestown, Co. Westmeath"/>
    <s v="2011"/>
    <s v="2011"/>
    <s v="CD172C6"/>
    <s v="Vacant dwellings"/>
    <s v="Number"/>
    <n v="1"/>
  </r>
  <r>
    <s v="230719"/>
    <s v="Habsborough, Hopestown, Co. Westmeath"/>
    <s v="2011"/>
    <s v="2011"/>
    <s v="CD172C7"/>
    <s v="Housing stock"/>
    <s v="Number"/>
    <n v="25"/>
  </r>
  <r>
    <s v="230719"/>
    <s v="Habsborough, Hopestown, Co. Westmeath"/>
    <s v="2011"/>
    <s v="2011"/>
    <s v="CD172C8"/>
    <s v="Vacancy rate"/>
    <s v="%"/>
    <n v="4"/>
  </r>
  <r>
    <s v="230720"/>
    <s v="Hall, Castledaly, Co. Westmeath"/>
    <s v="2011"/>
    <s v="2011"/>
    <s v="CD172C1"/>
    <s v="Population"/>
    <s v="Number"/>
    <n v="94"/>
  </r>
  <r>
    <s v="230720"/>
    <s v="Hall, Castledaly, Co. Westmeath"/>
    <s v="2011"/>
    <s v="2011"/>
    <s v="CD172C2"/>
    <s v="Males"/>
    <s v="Number"/>
    <n v="43"/>
  </r>
  <r>
    <s v="230720"/>
    <s v="Hall, Castledaly, Co. Westmeath"/>
    <s v="2011"/>
    <s v="2011"/>
    <s v="CD172C3"/>
    <s v="Females"/>
    <s v="Number"/>
    <n v="51"/>
  </r>
  <r>
    <s v="230720"/>
    <s v="Hall, Castledaly, Co. Westmeath"/>
    <s v="2011"/>
    <s v="2011"/>
    <s v="CD172C4"/>
    <s v="Private households occupied"/>
    <s v="Number"/>
    <n v="33"/>
  </r>
  <r>
    <s v="230720"/>
    <s v="Hall, Castledaly, Co. Westmeath"/>
    <s v="2011"/>
    <s v="2011"/>
    <s v="CD172C5"/>
    <s v="Private households unoccupied"/>
    <s v="Number"/>
    <n v="1"/>
  </r>
  <r>
    <s v="230720"/>
    <s v="Hall, Castledaly, Co. Westmeath"/>
    <s v="2011"/>
    <s v="2011"/>
    <s v="CD172C6"/>
    <s v="Vacant dwellings"/>
    <s v="Number"/>
    <n v="0"/>
  </r>
  <r>
    <s v="230720"/>
    <s v="Hall, Castledaly, Co. Westmeath"/>
    <s v="2011"/>
    <s v="2011"/>
    <s v="CD172C7"/>
    <s v="Housing stock"/>
    <s v="Number"/>
    <n v="34"/>
  </r>
  <r>
    <s v="230720"/>
    <s v="Hall, Castledaly, Co. Westmeath"/>
    <s v="2011"/>
    <s v="2011"/>
    <s v="CD172C8"/>
    <s v="Vacancy rate"/>
    <s v="%"/>
    <n v="0"/>
  </r>
  <r>
    <s v="230721"/>
    <s v="Hallsfarm, Kilbeggan, Co. Westmeath"/>
    <s v="2011"/>
    <s v="2011"/>
    <s v="CD172C1"/>
    <s v="Population"/>
    <s v="Number"/>
    <n v="36"/>
  </r>
  <r>
    <s v="230721"/>
    <s v="Hallsfarm, Kilbeggan, Co. Westmeath"/>
    <s v="2011"/>
    <s v="2011"/>
    <s v="CD172C2"/>
    <s v="Males"/>
    <s v="Number"/>
    <n v="19"/>
  </r>
  <r>
    <s v="230721"/>
    <s v="Hallsfarm, Kilbeggan, Co. Westmeath"/>
    <s v="2011"/>
    <s v="2011"/>
    <s v="CD172C3"/>
    <s v="Females"/>
    <s v="Number"/>
    <n v="17"/>
  </r>
  <r>
    <s v="230721"/>
    <s v="Hallsfarm, Kilbeggan, Co. Westmeath"/>
    <s v="2011"/>
    <s v="2011"/>
    <s v="CD172C4"/>
    <s v="Private households occupied"/>
    <s v="Number"/>
    <n v="11"/>
  </r>
  <r>
    <s v="230721"/>
    <s v="Hallsfarm, Kilbeggan, Co. Westmeath"/>
    <s v="2011"/>
    <s v="2011"/>
    <s v="CD172C5"/>
    <s v="Private households unoccupied"/>
    <s v="Number"/>
    <n v="1"/>
  </r>
  <r>
    <s v="230721"/>
    <s v="Hallsfarm, Kilbeggan, Co. Westmeath"/>
    <s v="2011"/>
    <s v="2011"/>
    <s v="CD172C6"/>
    <s v="Vacant dwellings"/>
    <s v="Number"/>
    <n v="1"/>
  </r>
  <r>
    <s v="230721"/>
    <s v="Hallsfarm, Kilbeggan, Co. Westmeath"/>
    <s v="2011"/>
    <s v="2011"/>
    <s v="CD172C7"/>
    <s v="Housing stock"/>
    <s v="Number"/>
    <n v="12"/>
  </r>
  <r>
    <s v="230721"/>
    <s v="Hallsfarm, Kilbeggan, Co. Westmeath"/>
    <s v="2011"/>
    <s v="2011"/>
    <s v="CD172C8"/>
    <s v="Vacancy rate"/>
    <s v="%"/>
    <n v="8.3"/>
  </r>
  <r>
    <s v="230722"/>
    <s v="Hammondstown and Tonaghmore, Hilltown, Co. Westmeath"/>
    <s v="2011"/>
    <s v="2011"/>
    <s v="CD172C1"/>
    <s v="Population"/>
    <s v="Number"/>
    <n v="33"/>
  </r>
  <r>
    <s v="230722"/>
    <s v="Hammondstown and Tonaghmore, Hilltown, Co. Westmeath"/>
    <s v="2011"/>
    <s v="2011"/>
    <s v="CD172C2"/>
    <s v="Males"/>
    <s v="Number"/>
    <n v="16"/>
  </r>
  <r>
    <s v="230722"/>
    <s v="Hammondstown and Tonaghmore, Hilltown, Co. Westmeath"/>
    <s v="2011"/>
    <s v="2011"/>
    <s v="CD172C3"/>
    <s v="Females"/>
    <s v="Number"/>
    <n v="17"/>
  </r>
  <r>
    <s v="230722"/>
    <s v="Hammondstown and Tonaghmore, Hilltown, Co. Westmeath"/>
    <s v="2011"/>
    <s v="2011"/>
    <s v="CD172C4"/>
    <s v="Private households occupied"/>
    <s v="Number"/>
    <n v="10"/>
  </r>
  <r>
    <s v="230722"/>
    <s v="Hammondstown and Tonaghmore, Hilltown, Co. Westmeath"/>
    <s v="2011"/>
    <s v="2011"/>
    <s v="CD172C5"/>
    <s v="Private households unoccupied"/>
    <s v="Number"/>
    <n v="0"/>
  </r>
  <r>
    <s v="230722"/>
    <s v="Hammondstown and Tonaghmore, Hilltown, Co. Westmeath"/>
    <s v="2011"/>
    <s v="2011"/>
    <s v="CD172C6"/>
    <s v="Vacant dwellings"/>
    <s v="Number"/>
    <n v="0"/>
  </r>
  <r>
    <s v="230722"/>
    <s v="Hammondstown and Tonaghmore, Hilltown, Co. Westmeath"/>
    <s v="2011"/>
    <s v="2011"/>
    <s v="CD172C7"/>
    <s v="Housing stock"/>
    <s v="Number"/>
    <n v="10"/>
  </r>
  <r>
    <s v="230722"/>
    <s v="Hammondstown and Tonaghmore, Hilltown, Co. Westmeath"/>
    <s v="2011"/>
    <s v="2011"/>
    <s v="CD172C8"/>
    <s v="Vacancy rate"/>
    <s v="%"/>
    <n v="0"/>
  </r>
  <r>
    <s v="230723"/>
    <s v="Hanstown, Greenpark, Co. Westmeath"/>
    <s v="2011"/>
    <s v="2011"/>
    <s v="CD172C1"/>
    <s v="Population"/>
    <s v="Number"/>
    <n v="51"/>
  </r>
  <r>
    <s v="230723"/>
    <s v="Hanstown, Greenpark, Co. Westmeath"/>
    <s v="2011"/>
    <s v="2011"/>
    <s v="CD172C2"/>
    <s v="Males"/>
    <s v="Number"/>
    <n v="27"/>
  </r>
  <r>
    <s v="230723"/>
    <s v="Hanstown, Greenpark, Co. Westmeath"/>
    <s v="2011"/>
    <s v="2011"/>
    <s v="CD172C3"/>
    <s v="Females"/>
    <s v="Number"/>
    <n v="24"/>
  </r>
  <r>
    <s v="230723"/>
    <s v="Hanstown, Greenpark, Co. Westmeath"/>
    <s v="2011"/>
    <s v="2011"/>
    <s v="CD172C4"/>
    <s v="Private households occupied"/>
    <s v="Number"/>
    <n v="14"/>
  </r>
  <r>
    <s v="230723"/>
    <s v="Hanstown, Greenpark, Co. Westmeath"/>
    <s v="2011"/>
    <s v="2011"/>
    <s v="CD172C5"/>
    <s v="Private households unoccupied"/>
    <s v="Number"/>
    <n v="1"/>
  </r>
  <r>
    <s v="230723"/>
    <s v="Hanstown, Greenpark, Co. Westmeath"/>
    <s v="2011"/>
    <s v="2011"/>
    <s v="CD172C6"/>
    <s v="Vacant dwellings"/>
    <s v="Number"/>
    <n v="0"/>
  </r>
  <r>
    <s v="230723"/>
    <s v="Hanstown, Greenpark, Co. Westmeath"/>
    <s v="2011"/>
    <s v="2011"/>
    <s v="CD172C7"/>
    <s v="Housing stock"/>
    <s v="Number"/>
    <n v="15"/>
  </r>
  <r>
    <s v="230723"/>
    <s v="Hanstown, Greenpark, Co. Westmeath"/>
    <s v="2011"/>
    <s v="2011"/>
    <s v="CD172C8"/>
    <s v="Vacancy rate"/>
    <s v="%"/>
    <n v="0"/>
  </r>
  <r>
    <s v="230724"/>
    <s v="Hareisland, Killinure, Co. Westmeath"/>
    <s v="2011"/>
    <s v="2011"/>
    <s v="CD172C1"/>
    <s v="Population"/>
    <s v="Number"/>
    <n v="0"/>
  </r>
  <r>
    <s v="230724"/>
    <s v="Hareisland, Killinure, Co. Westmeath"/>
    <s v="2011"/>
    <s v="2011"/>
    <s v="CD172C2"/>
    <s v="Males"/>
    <s v="Number"/>
    <n v="0"/>
  </r>
  <r>
    <s v="230724"/>
    <s v="Hareisland, Killinure, Co. Westmeath"/>
    <s v="2011"/>
    <s v="2011"/>
    <s v="CD172C3"/>
    <s v="Females"/>
    <s v="Number"/>
    <n v="0"/>
  </r>
  <r>
    <s v="230724"/>
    <s v="Hareisland, Killinure, Co. Westmeath"/>
    <s v="2011"/>
    <s v="2011"/>
    <s v="CD172C4"/>
    <s v="Private households occupied"/>
    <s v="Number"/>
    <n v="0"/>
  </r>
  <r>
    <s v="230724"/>
    <s v="Hareisland, Killinure, Co. Westmeath"/>
    <s v="2011"/>
    <s v="2011"/>
    <s v="CD172C5"/>
    <s v="Private households unoccupied"/>
    <s v="Number"/>
    <n v="0"/>
  </r>
  <r>
    <s v="230724"/>
    <s v="Hareisland, Killinure, Co. Westmeath"/>
    <s v="2011"/>
    <s v="2011"/>
    <s v="CD172C6"/>
    <s v="Vacant dwellings"/>
    <s v="Number"/>
    <n v="0"/>
  </r>
  <r>
    <s v="230724"/>
    <s v="Hareisland, Killinure, Co. Westmeath"/>
    <s v="2011"/>
    <s v="2011"/>
    <s v="CD172C7"/>
    <s v="Housing stock"/>
    <s v="Number"/>
    <n v="0"/>
  </r>
  <r>
    <s v="230724"/>
    <s v="Hareisland, Killinure, Co. Westmeath"/>
    <s v="2011"/>
    <s v="2011"/>
    <s v="CD172C8"/>
    <s v="Vacancy rate"/>
    <s v="%"/>
    <n v="0"/>
  </r>
  <r>
    <s v="230725"/>
    <s v="Harrystown, Ballymore, Co. Westmeath"/>
    <s v="2011"/>
    <s v="2011"/>
    <s v="CD172C1"/>
    <s v="Population"/>
    <s v="Number"/>
    <n v="7"/>
  </r>
  <r>
    <s v="230725"/>
    <s v="Harrystown, Ballymore, Co. Westmeath"/>
    <s v="2011"/>
    <s v="2011"/>
    <s v="CD172C2"/>
    <s v="Males"/>
    <s v="Number"/>
    <n v="3"/>
  </r>
  <r>
    <s v="230725"/>
    <s v="Harrystown, Ballymore, Co. Westmeath"/>
    <s v="2011"/>
    <s v="2011"/>
    <s v="CD172C3"/>
    <s v="Females"/>
    <s v="Number"/>
    <n v="4"/>
  </r>
  <r>
    <s v="230725"/>
    <s v="Harrystown, Ballymore, Co. Westmeath"/>
    <s v="2011"/>
    <s v="2011"/>
    <s v="CD172C4"/>
    <s v="Private households occupied"/>
    <s v="Number"/>
    <n v="4"/>
  </r>
  <r>
    <s v="230725"/>
    <s v="Harrystown, Ballymore, Co. Westmeath"/>
    <s v="2011"/>
    <s v="2011"/>
    <s v="CD172C5"/>
    <s v="Private households unoccupied"/>
    <s v="Number"/>
    <n v="0"/>
  </r>
  <r>
    <s v="230725"/>
    <s v="Harrystown, Ballymore, Co. Westmeath"/>
    <s v="2011"/>
    <s v="2011"/>
    <s v="CD172C6"/>
    <s v="Vacant dwellings"/>
    <s v="Number"/>
    <n v="0"/>
  </r>
  <r>
    <s v="230725"/>
    <s v="Harrystown, Ballymore, Co. Westmeath"/>
    <s v="2011"/>
    <s v="2011"/>
    <s v="CD172C7"/>
    <s v="Housing stock"/>
    <s v="Number"/>
    <n v="4"/>
  </r>
  <r>
    <s v="230725"/>
    <s v="Harrystown, Ballymore, Co. Westmeath"/>
    <s v="2011"/>
    <s v="2011"/>
    <s v="CD172C8"/>
    <s v="Vacancy rate"/>
    <s v="%"/>
    <n v="0"/>
  </r>
  <r>
    <s v="230726"/>
    <s v="Heathland, Ballinalack, Co. Westmeath"/>
    <s v="2011"/>
    <s v="2011"/>
    <s v="CD172C1"/>
    <s v="Population"/>
    <s v="Number"/>
    <n v="222"/>
  </r>
  <r>
    <s v="230726"/>
    <s v="Heathland, Ballinalack, Co. Westmeath"/>
    <s v="2011"/>
    <s v="2011"/>
    <s v="CD172C2"/>
    <s v="Males"/>
    <s v="Number"/>
    <n v="108"/>
  </r>
  <r>
    <s v="230726"/>
    <s v="Heathland, Ballinalack, Co. Westmeath"/>
    <s v="2011"/>
    <s v="2011"/>
    <s v="CD172C3"/>
    <s v="Females"/>
    <s v="Number"/>
    <n v="114"/>
  </r>
  <r>
    <s v="230726"/>
    <s v="Heathland, Ballinalack, Co. Westmeath"/>
    <s v="2011"/>
    <s v="2011"/>
    <s v="CD172C4"/>
    <s v="Private households occupied"/>
    <s v="Number"/>
    <n v="3"/>
  </r>
  <r>
    <s v="230726"/>
    <s v="Heathland, Ballinalack, Co. Westmeath"/>
    <s v="2011"/>
    <s v="2011"/>
    <s v="CD172C5"/>
    <s v="Private households unoccupied"/>
    <s v="Number"/>
    <n v="0"/>
  </r>
  <r>
    <s v="230726"/>
    <s v="Heathland, Ballinalack, Co. Westmeath"/>
    <s v="2011"/>
    <s v="2011"/>
    <s v="CD172C6"/>
    <s v="Vacant dwellings"/>
    <s v="Number"/>
    <n v="0"/>
  </r>
  <r>
    <s v="230726"/>
    <s v="Heathland, Ballinalack, Co. Westmeath"/>
    <s v="2011"/>
    <s v="2011"/>
    <s v="CD172C7"/>
    <s v="Housing stock"/>
    <s v="Number"/>
    <n v="3"/>
  </r>
  <r>
    <s v="230726"/>
    <s v="Heathland, Ballinalack, Co. Westmeath"/>
    <s v="2011"/>
    <s v="2011"/>
    <s v="CD172C8"/>
    <s v="Vacancy rate"/>
    <s v="%"/>
    <n v="0"/>
  </r>
  <r>
    <s v="230727"/>
    <s v="Heathstown (Delvin By), Killua, Co. Westmeath"/>
    <s v="2011"/>
    <s v="2011"/>
    <s v="CD172C1"/>
    <s v="Population"/>
    <s v="Number"/>
    <n v="34"/>
  </r>
  <r>
    <s v="230727"/>
    <s v="Heathstown (Delvin By), Killua, Co. Westmeath"/>
    <s v="2011"/>
    <s v="2011"/>
    <s v="CD172C2"/>
    <s v="Males"/>
    <s v="Number"/>
    <n v="14"/>
  </r>
  <r>
    <s v="230727"/>
    <s v="Heathstown (Delvin By), Killua, Co. Westmeath"/>
    <s v="2011"/>
    <s v="2011"/>
    <s v="CD172C3"/>
    <s v="Females"/>
    <s v="Number"/>
    <n v="20"/>
  </r>
  <r>
    <s v="230727"/>
    <s v="Heathstown (Delvin By), Killua, Co. Westmeath"/>
    <s v="2011"/>
    <s v="2011"/>
    <s v="CD172C4"/>
    <s v="Private households occupied"/>
    <s v="Number"/>
    <n v="11"/>
  </r>
  <r>
    <s v="230727"/>
    <s v="Heathstown (Delvin By), Killua, Co. Westmeath"/>
    <s v="2011"/>
    <s v="2011"/>
    <s v="CD172C5"/>
    <s v="Private households unoccupied"/>
    <s v="Number"/>
    <n v="0"/>
  </r>
  <r>
    <s v="230727"/>
    <s v="Heathstown (Delvin By), Killua, Co. Westmeath"/>
    <s v="2011"/>
    <s v="2011"/>
    <s v="CD172C6"/>
    <s v="Vacant dwellings"/>
    <s v="Number"/>
    <n v="0"/>
  </r>
  <r>
    <s v="230727"/>
    <s v="Heathstown (Delvin By), Killua, Co. Westmeath"/>
    <s v="2011"/>
    <s v="2011"/>
    <s v="CD172C7"/>
    <s v="Housing stock"/>
    <s v="Number"/>
    <n v="11"/>
  </r>
  <r>
    <s v="230727"/>
    <s v="Heathstown (Delvin By), Killua, Co. Westmeath"/>
    <s v="2011"/>
    <s v="2011"/>
    <s v="CD172C8"/>
    <s v="Vacancy rate"/>
    <s v="%"/>
    <n v="0"/>
  </r>
  <r>
    <s v="230728"/>
    <s v="Heathstown (Farbill By), Heathstown, Co. Westmeath"/>
    <s v="2011"/>
    <s v="2011"/>
    <s v="CD172C1"/>
    <s v="Population"/>
    <s v="Number"/>
    <n v="139"/>
  </r>
  <r>
    <s v="230728"/>
    <s v="Heathstown (Farbill By), Heathstown, Co. Westmeath"/>
    <s v="2011"/>
    <s v="2011"/>
    <s v="CD172C2"/>
    <s v="Males"/>
    <s v="Number"/>
    <n v="62"/>
  </r>
  <r>
    <s v="230728"/>
    <s v="Heathstown (Farbill By), Heathstown, Co. Westmeath"/>
    <s v="2011"/>
    <s v="2011"/>
    <s v="CD172C3"/>
    <s v="Females"/>
    <s v="Number"/>
    <n v="77"/>
  </r>
  <r>
    <s v="230728"/>
    <s v="Heathstown (Farbill By), Heathstown, Co. Westmeath"/>
    <s v="2011"/>
    <s v="2011"/>
    <s v="CD172C4"/>
    <s v="Private households occupied"/>
    <s v="Number"/>
    <n v="37"/>
  </r>
  <r>
    <s v="230728"/>
    <s v="Heathstown (Farbill By), Heathstown, Co. Westmeath"/>
    <s v="2011"/>
    <s v="2011"/>
    <s v="CD172C5"/>
    <s v="Private households unoccupied"/>
    <s v="Number"/>
    <n v="7"/>
  </r>
  <r>
    <s v="230728"/>
    <s v="Heathstown (Farbill By), Heathstown, Co. Westmeath"/>
    <s v="2011"/>
    <s v="2011"/>
    <s v="CD172C6"/>
    <s v="Vacant dwellings"/>
    <s v="Number"/>
    <n v="5"/>
  </r>
  <r>
    <s v="230728"/>
    <s v="Heathstown (Farbill By), Heathstown, Co. Westmeath"/>
    <s v="2011"/>
    <s v="2011"/>
    <s v="CD172C7"/>
    <s v="Housing stock"/>
    <s v="Number"/>
    <n v="44"/>
  </r>
  <r>
    <s v="230728"/>
    <s v="Heathstown (Farbill By), Heathstown, Co. Westmeath"/>
    <s v="2011"/>
    <s v="2011"/>
    <s v="CD172C8"/>
    <s v="Vacancy rate"/>
    <s v="%"/>
    <n v="11.4"/>
  </r>
  <r>
    <s v="230729"/>
    <s v="Henfield, Glenlough, Co. Westmeath"/>
    <s v="2011"/>
    <s v="2011"/>
    <s v="CD172C1"/>
    <s v="Population"/>
    <s v="Number"/>
    <n v="0"/>
  </r>
  <r>
    <s v="230729"/>
    <s v="Henfield, Glenlough, Co. Westmeath"/>
    <s v="2011"/>
    <s v="2011"/>
    <s v="CD172C2"/>
    <s v="Males"/>
    <s v="Number"/>
    <n v="0"/>
  </r>
  <r>
    <s v="230729"/>
    <s v="Henfield, Glenlough, Co. Westmeath"/>
    <s v="2011"/>
    <s v="2011"/>
    <s v="CD172C3"/>
    <s v="Females"/>
    <s v="Number"/>
    <n v="0"/>
  </r>
  <r>
    <s v="230729"/>
    <s v="Henfield, Glenlough, Co. Westmeath"/>
    <s v="2011"/>
    <s v="2011"/>
    <s v="CD172C4"/>
    <s v="Private households occupied"/>
    <s v="Number"/>
    <n v="0"/>
  </r>
  <r>
    <s v="230729"/>
    <s v="Henfield, Glenlough, Co. Westmeath"/>
    <s v="2011"/>
    <s v="2011"/>
    <s v="CD172C5"/>
    <s v="Private households unoccupied"/>
    <s v="Number"/>
    <n v="0"/>
  </r>
  <r>
    <s v="230729"/>
    <s v="Henfield, Glenlough, Co. Westmeath"/>
    <s v="2011"/>
    <s v="2011"/>
    <s v="CD172C6"/>
    <s v="Vacant dwellings"/>
    <s v="Number"/>
    <n v="0"/>
  </r>
  <r>
    <s v="230729"/>
    <s v="Henfield, Glenlough, Co. Westmeath"/>
    <s v="2011"/>
    <s v="2011"/>
    <s v="CD172C7"/>
    <s v="Housing stock"/>
    <s v="Number"/>
    <n v="0"/>
  </r>
  <r>
    <s v="230729"/>
    <s v="Henfield, Glenlough, Co. Westmeath"/>
    <s v="2011"/>
    <s v="2011"/>
    <s v="CD172C8"/>
    <s v="Vacancy rate"/>
    <s v="%"/>
    <n v="0"/>
  </r>
  <r>
    <s v="230730"/>
    <s v="Higginstown (Farbill By), Raharney, Co. Westmeath"/>
    <s v="2011"/>
    <s v="2011"/>
    <s v="CD172C1"/>
    <s v="Population"/>
    <s v="Number"/>
    <n v="23"/>
  </r>
  <r>
    <s v="230730"/>
    <s v="Higginstown (Farbill By), Raharney, Co. Westmeath"/>
    <s v="2011"/>
    <s v="2011"/>
    <s v="CD172C2"/>
    <s v="Males"/>
    <s v="Number"/>
    <n v="12"/>
  </r>
  <r>
    <s v="230730"/>
    <s v="Higginstown (Farbill By), Raharney, Co. Westmeath"/>
    <s v="2011"/>
    <s v="2011"/>
    <s v="CD172C3"/>
    <s v="Females"/>
    <s v="Number"/>
    <n v="11"/>
  </r>
  <r>
    <s v="230730"/>
    <s v="Higginstown (Farbill By), Raharney, Co. Westmeath"/>
    <s v="2011"/>
    <s v="2011"/>
    <s v="CD172C4"/>
    <s v="Private households occupied"/>
    <s v="Number"/>
    <n v="7"/>
  </r>
  <r>
    <s v="230730"/>
    <s v="Higginstown (Farbill By), Raharney, Co. Westmeath"/>
    <s v="2011"/>
    <s v="2011"/>
    <s v="CD172C5"/>
    <s v="Private households unoccupied"/>
    <s v="Number"/>
    <n v="0"/>
  </r>
  <r>
    <s v="230730"/>
    <s v="Higginstown (Farbill By), Raharney, Co. Westmeath"/>
    <s v="2011"/>
    <s v="2011"/>
    <s v="CD172C6"/>
    <s v="Vacant dwellings"/>
    <s v="Number"/>
    <n v="0"/>
  </r>
  <r>
    <s v="230730"/>
    <s v="Higginstown (Farbill By), Raharney, Co. Westmeath"/>
    <s v="2011"/>
    <s v="2011"/>
    <s v="CD172C7"/>
    <s v="Housing stock"/>
    <s v="Number"/>
    <n v="7"/>
  </r>
  <r>
    <s v="230730"/>
    <s v="Higginstown (Farbill By), Raharney, Co. Westmeath"/>
    <s v="2011"/>
    <s v="2011"/>
    <s v="CD172C8"/>
    <s v="Vacancy rate"/>
    <s v="%"/>
    <n v="0"/>
  </r>
  <r>
    <s v="230731"/>
    <s v="Higginstown (Fartullagh By), Carrick, Co. Westmeath"/>
    <s v="2011"/>
    <s v="2011"/>
    <s v="CD172C1"/>
    <s v="Population"/>
    <s v="Number"/>
    <n v="13"/>
  </r>
  <r>
    <s v="230731"/>
    <s v="Higginstown (Fartullagh By), Carrick, Co. Westmeath"/>
    <s v="2011"/>
    <s v="2011"/>
    <s v="CD172C2"/>
    <s v="Males"/>
    <s v="Number"/>
    <n v="5"/>
  </r>
  <r>
    <s v="230731"/>
    <s v="Higginstown (Fartullagh By), Carrick, Co. Westmeath"/>
    <s v="2011"/>
    <s v="2011"/>
    <s v="CD172C3"/>
    <s v="Females"/>
    <s v="Number"/>
    <n v="8"/>
  </r>
  <r>
    <s v="230731"/>
    <s v="Higginstown (Fartullagh By), Carrick, Co. Westmeath"/>
    <s v="2011"/>
    <s v="2011"/>
    <s v="CD172C4"/>
    <s v="Private households occupied"/>
    <s v="Number"/>
    <n v="6"/>
  </r>
  <r>
    <s v="230731"/>
    <s v="Higginstown (Fartullagh By), Carrick, Co. Westmeath"/>
    <s v="2011"/>
    <s v="2011"/>
    <s v="CD172C5"/>
    <s v="Private households unoccupied"/>
    <s v="Number"/>
    <n v="0"/>
  </r>
  <r>
    <s v="230731"/>
    <s v="Higginstown (Fartullagh By), Carrick, Co. Westmeath"/>
    <s v="2011"/>
    <s v="2011"/>
    <s v="CD172C6"/>
    <s v="Vacant dwellings"/>
    <s v="Number"/>
    <n v="0"/>
  </r>
  <r>
    <s v="230731"/>
    <s v="Higginstown (Fartullagh By), Carrick, Co. Westmeath"/>
    <s v="2011"/>
    <s v="2011"/>
    <s v="CD172C7"/>
    <s v="Housing stock"/>
    <s v="Number"/>
    <n v="6"/>
  </r>
  <r>
    <s v="230731"/>
    <s v="Higginstown (Fartullagh By), Carrick, Co. Westmeath"/>
    <s v="2011"/>
    <s v="2011"/>
    <s v="CD172C8"/>
    <s v="Vacancy rate"/>
    <s v="%"/>
    <n v="0"/>
  </r>
  <r>
    <s v="230732"/>
    <s v="Higginstown (Moycashel By), Newtown, Co. Westmeath"/>
    <s v="2011"/>
    <s v="2011"/>
    <s v="CD172C1"/>
    <s v="Population"/>
    <s v="Number"/>
    <n v="16"/>
  </r>
  <r>
    <s v="230732"/>
    <s v="Higginstown (Moycashel By), Newtown, Co. Westmeath"/>
    <s v="2011"/>
    <s v="2011"/>
    <s v="CD172C2"/>
    <s v="Males"/>
    <s v="Number"/>
    <n v="6"/>
  </r>
  <r>
    <s v="230732"/>
    <s v="Higginstown (Moycashel By), Newtown, Co. Westmeath"/>
    <s v="2011"/>
    <s v="2011"/>
    <s v="CD172C3"/>
    <s v="Females"/>
    <s v="Number"/>
    <n v="10"/>
  </r>
  <r>
    <s v="230732"/>
    <s v="Higginstown (Moycashel By), Newtown, Co. Westmeath"/>
    <s v="2011"/>
    <s v="2011"/>
    <s v="CD172C4"/>
    <s v="Private households occupied"/>
    <s v="Number"/>
    <n v="5"/>
  </r>
  <r>
    <s v="230732"/>
    <s v="Higginstown (Moycashel By), Newtown, Co. Westmeath"/>
    <s v="2011"/>
    <s v="2011"/>
    <s v="CD172C5"/>
    <s v="Private households unoccupied"/>
    <s v="Number"/>
    <n v="1"/>
  </r>
  <r>
    <s v="230732"/>
    <s v="Higginstown (Moycashel By), Newtown, Co. Westmeath"/>
    <s v="2011"/>
    <s v="2011"/>
    <s v="CD172C6"/>
    <s v="Vacant dwellings"/>
    <s v="Number"/>
    <n v="1"/>
  </r>
  <r>
    <s v="230732"/>
    <s v="Higginstown (Moycashel By), Newtown, Co. Westmeath"/>
    <s v="2011"/>
    <s v="2011"/>
    <s v="CD172C7"/>
    <s v="Housing stock"/>
    <s v="Number"/>
    <n v="6"/>
  </r>
  <r>
    <s v="230732"/>
    <s v="Higginstown (Moycashel By), Newtown, Co. Westmeath"/>
    <s v="2011"/>
    <s v="2011"/>
    <s v="CD172C8"/>
    <s v="Vacancy rate"/>
    <s v="%"/>
    <n v="16.7"/>
  </r>
  <r>
    <s v="230733"/>
    <s v="Hightown or Balloughter, Griffinstown, Co. Westmeath"/>
    <s v="2011"/>
    <s v="2011"/>
    <s v="CD172C1"/>
    <s v="Population"/>
    <s v="Number"/>
    <n v="189"/>
  </r>
  <r>
    <s v="230733"/>
    <s v="Hightown or Balloughter, Griffinstown, Co. Westmeath"/>
    <s v="2011"/>
    <s v="2011"/>
    <s v="CD172C2"/>
    <s v="Males"/>
    <s v="Number"/>
    <n v="96"/>
  </r>
  <r>
    <s v="230733"/>
    <s v="Hightown or Balloughter, Griffinstown, Co. Westmeath"/>
    <s v="2011"/>
    <s v="2011"/>
    <s v="CD172C3"/>
    <s v="Females"/>
    <s v="Number"/>
    <n v="93"/>
  </r>
  <r>
    <s v="230733"/>
    <s v="Hightown or Balloughter, Griffinstown, Co. Westmeath"/>
    <s v="2011"/>
    <s v="2011"/>
    <s v="CD172C4"/>
    <s v="Private households occupied"/>
    <s v="Number"/>
    <n v="57"/>
  </r>
  <r>
    <s v="230733"/>
    <s v="Hightown or Balloughter, Griffinstown, Co. Westmeath"/>
    <s v="2011"/>
    <s v="2011"/>
    <s v="CD172C5"/>
    <s v="Private households unoccupied"/>
    <s v="Number"/>
    <n v="14"/>
  </r>
  <r>
    <s v="230733"/>
    <s v="Hightown or Balloughter, Griffinstown, Co. Westmeath"/>
    <s v="2011"/>
    <s v="2011"/>
    <s v="CD172C6"/>
    <s v="Vacant dwellings"/>
    <s v="Number"/>
    <n v="14"/>
  </r>
  <r>
    <s v="230733"/>
    <s v="Hightown or Balloughter, Griffinstown, Co. Westmeath"/>
    <s v="2011"/>
    <s v="2011"/>
    <s v="CD172C7"/>
    <s v="Housing stock"/>
    <s v="Number"/>
    <n v="71"/>
  </r>
  <r>
    <s v="230733"/>
    <s v="Hightown or Balloughter, Griffinstown, Co. Westmeath"/>
    <s v="2011"/>
    <s v="2011"/>
    <s v="CD172C8"/>
    <s v="Vacancy rate"/>
    <s v="%"/>
    <n v="19.7"/>
  </r>
  <r>
    <s v="230734"/>
    <s v="Hillquarter, Moydrum, Co. Westmeath"/>
    <s v="2011"/>
    <s v="2011"/>
    <s v="CD172C1"/>
    <s v="Population"/>
    <s v="Number"/>
    <n v="392"/>
  </r>
  <r>
    <s v="230734"/>
    <s v="Hillquarter, Moydrum, Co. Westmeath"/>
    <s v="2011"/>
    <s v="2011"/>
    <s v="CD172C2"/>
    <s v="Males"/>
    <s v="Number"/>
    <n v="208"/>
  </r>
  <r>
    <s v="230734"/>
    <s v="Hillquarter, Moydrum, Co. Westmeath"/>
    <s v="2011"/>
    <s v="2011"/>
    <s v="CD172C3"/>
    <s v="Females"/>
    <s v="Number"/>
    <n v="184"/>
  </r>
  <r>
    <s v="230734"/>
    <s v="Hillquarter, Moydrum, Co. Westmeath"/>
    <s v="2011"/>
    <s v="2011"/>
    <s v="CD172C4"/>
    <s v="Private households occupied"/>
    <s v="Number"/>
    <n v="125"/>
  </r>
  <r>
    <s v="230734"/>
    <s v="Hillquarter, Moydrum, Co. Westmeath"/>
    <s v="2011"/>
    <s v="2011"/>
    <s v="CD172C5"/>
    <s v="Private households unoccupied"/>
    <s v="Number"/>
    <n v="19"/>
  </r>
  <r>
    <s v="230734"/>
    <s v="Hillquarter, Moydrum, Co. Westmeath"/>
    <s v="2011"/>
    <s v="2011"/>
    <s v="CD172C6"/>
    <s v="Vacant dwellings"/>
    <s v="Number"/>
    <n v="15"/>
  </r>
  <r>
    <s v="230734"/>
    <s v="Hillquarter, Moydrum, Co. Westmeath"/>
    <s v="2011"/>
    <s v="2011"/>
    <s v="CD172C7"/>
    <s v="Housing stock"/>
    <s v="Number"/>
    <n v="144"/>
  </r>
  <r>
    <s v="230734"/>
    <s v="Hillquarter, Moydrum, Co. Westmeath"/>
    <s v="2011"/>
    <s v="2011"/>
    <s v="CD172C8"/>
    <s v="Vacancy rate"/>
    <s v="%"/>
    <n v="10.4"/>
  </r>
  <r>
    <s v="230735"/>
    <s v="Hilltown, Hilltown, Co. Westmeath"/>
    <s v="2011"/>
    <s v="2011"/>
    <s v="CD172C1"/>
    <s v="Population"/>
    <s v="Number"/>
    <n v="51"/>
  </r>
  <r>
    <s v="230735"/>
    <s v="Hilltown, Hilltown, Co. Westmeath"/>
    <s v="2011"/>
    <s v="2011"/>
    <s v="CD172C2"/>
    <s v="Males"/>
    <s v="Number"/>
    <n v="24"/>
  </r>
  <r>
    <s v="230735"/>
    <s v="Hilltown, Hilltown, Co. Westmeath"/>
    <s v="2011"/>
    <s v="2011"/>
    <s v="CD172C3"/>
    <s v="Females"/>
    <s v="Number"/>
    <n v="27"/>
  </r>
  <r>
    <s v="230735"/>
    <s v="Hilltown, Hilltown, Co. Westmeath"/>
    <s v="2011"/>
    <s v="2011"/>
    <s v="CD172C4"/>
    <s v="Private households occupied"/>
    <s v="Number"/>
    <n v="19"/>
  </r>
  <r>
    <s v="230735"/>
    <s v="Hilltown, Hilltown, Co. Westmeath"/>
    <s v="2011"/>
    <s v="2011"/>
    <s v="CD172C5"/>
    <s v="Private households unoccupied"/>
    <s v="Number"/>
    <n v="4"/>
  </r>
  <r>
    <s v="230735"/>
    <s v="Hilltown, Hilltown, Co. Westmeath"/>
    <s v="2011"/>
    <s v="2011"/>
    <s v="CD172C6"/>
    <s v="Vacant dwellings"/>
    <s v="Number"/>
    <n v="4"/>
  </r>
  <r>
    <s v="230735"/>
    <s v="Hilltown, Hilltown, Co. Westmeath"/>
    <s v="2011"/>
    <s v="2011"/>
    <s v="CD172C7"/>
    <s v="Housing stock"/>
    <s v="Number"/>
    <n v="23"/>
  </r>
  <r>
    <s v="230735"/>
    <s v="Hilltown, Hilltown, Co. Westmeath"/>
    <s v="2011"/>
    <s v="2011"/>
    <s v="CD172C8"/>
    <s v="Vacancy rate"/>
    <s v="%"/>
    <n v="17.4"/>
  </r>
  <r>
    <s v="230736"/>
    <s v="Hiskinstown, Killulagh, Co. Westmeath"/>
    <s v="2011"/>
    <s v="2011"/>
    <s v="CD172C1"/>
    <s v="Population"/>
    <s v="Number"/>
    <n v="59"/>
  </r>
  <r>
    <s v="230736"/>
    <s v="Hiskinstown, Killulagh, Co. Westmeath"/>
    <s v="2011"/>
    <s v="2011"/>
    <s v="CD172C2"/>
    <s v="Males"/>
    <s v="Number"/>
    <n v="29"/>
  </r>
  <r>
    <s v="230736"/>
    <s v="Hiskinstown, Killulagh, Co. Westmeath"/>
    <s v="2011"/>
    <s v="2011"/>
    <s v="CD172C3"/>
    <s v="Females"/>
    <s v="Number"/>
    <n v="30"/>
  </r>
  <r>
    <s v="230736"/>
    <s v="Hiskinstown, Killulagh, Co. Westmeath"/>
    <s v="2011"/>
    <s v="2011"/>
    <s v="CD172C4"/>
    <s v="Private households occupied"/>
    <s v="Number"/>
    <n v="18"/>
  </r>
  <r>
    <s v="230736"/>
    <s v="Hiskinstown, Killulagh, Co. Westmeath"/>
    <s v="2011"/>
    <s v="2011"/>
    <s v="CD172C5"/>
    <s v="Private households unoccupied"/>
    <s v="Number"/>
    <n v="6"/>
  </r>
  <r>
    <s v="230736"/>
    <s v="Hiskinstown, Killulagh, Co. Westmeath"/>
    <s v="2011"/>
    <s v="2011"/>
    <s v="CD172C6"/>
    <s v="Vacant dwellings"/>
    <s v="Number"/>
    <n v="6"/>
  </r>
  <r>
    <s v="230736"/>
    <s v="Hiskinstown, Killulagh, Co. Westmeath"/>
    <s v="2011"/>
    <s v="2011"/>
    <s v="CD172C7"/>
    <s v="Housing stock"/>
    <s v="Number"/>
    <n v="24"/>
  </r>
  <r>
    <s v="230736"/>
    <s v="Hiskinstown, Killulagh, Co. Westmeath"/>
    <s v="2011"/>
    <s v="2011"/>
    <s v="CD172C8"/>
    <s v="Vacancy rate"/>
    <s v="%"/>
    <n v="25"/>
  </r>
  <r>
    <s v="230737"/>
    <s v="Hodgestown, Killucan, Co. Westmeath"/>
    <s v="2011"/>
    <s v="2011"/>
    <s v="CD172C1"/>
    <s v="Population"/>
    <s v="Number"/>
    <n v="33"/>
  </r>
  <r>
    <s v="230737"/>
    <s v="Hodgestown, Killucan, Co. Westmeath"/>
    <s v="2011"/>
    <s v="2011"/>
    <s v="CD172C2"/>
    <s v="Males"/>
    <s v="Number"/>
    <n v="18"/>
  </r>
  <r>
    <s v="230737"/>
    <s v="Hodgestown, Killucan, Co. Westmeath"/>
    <s v="2011"/>
    <s v="2011"/>
    <s v="CD172C3"/>
    <s v="Females"/>
    <s v="Number"/>
    <n v="15"/>
  </r>
  <r>
    <s v="230737"/>
    <s v="Hodgestown, Killucan, Co. Westmeath"/>
    <s v="2011"/>
    <s v="2011"/>
    <s v="CD172C4"/>
    <s v="Private households occupied"/>
    <s v="Number"/>
    <n v="12"/>
  </r>
  <r>
    <s v="230737"/>
    <s v="Hodgestown, Killucan, Co. Westmeath"/>
    <s v="2011"/>
    <s v="2011"/>
    <s v="CD172C5"/>
    <s v="Private households unoccupied"/>
    <s v="Number"/>
    <n v="2"/>
  </r>
  <r>
    <s v="230737"/>
    <s v="Hodgestown, Killucan, Co. Westmeath"/>
    <s v="2011"/>
    <s v="2011"/>
    <s v="CD172C6"/>
    <s v="Vacant dwellings"/>
    <s v="Number"/>
    <n v="2"/>
  </r>
  <r>
    <s v="230737"/>
    <s v="Hodgestown, Killucan, Co. Westmeath"/>
    <s v="2011"/>
    <s v="2011"/>
    <s v="CD172C7"/>
    <s v="Housing stock"/>
    <s v="Number"/>
    <n v="14"/>
  </r>
  <r>
    <s v="230737"/>
    <s v="Hodgestown, Killucan, Co. Westmeath"/>
    <s v="2011"/>
    <s v="2011"/>
    <s v="CD172C8"/>
    <s v="Vacancy rate"/>
    <s v="%"/>
    <n v="14.3"/>
  </r>
  <r>
    <s v="230738"/>
    <s v="Hopestown, Hopestown, Co. Westmeath"/>
    <s v="2011"/>
    <s v="2011"/>
    <s v="CD172C1"/>
    <s v="Population"/>
    <s v="Number"/>
    <n v="62"/>
  </r>
  <r>
    <s v="230738"/>
    <s v="Hopestown, Hopestown, Co. Westmeath"/>
    <s v="2011"/>
    <s v="2011"/>
    <s v="CD172C2"/>
    <s v="Males"/>
    <s v="Number"/>
    <n v="31"/>
  </r>
  <r>
    <s v="230738"/>
    <s v="Hopestown, Hopestown, Co. Westmeath"/>
    <s v="2011"/>
    <s v="2011"/>
    <s v="CD172C3"/>
    <s v="Females"/>
    <s v="Number"/>
    <n v="31"/>
  </r>
  <r>
    <s v="230738"/>
    <s v="Hopestown, Hopestown, Co. Westmeath"/>
    <s v="2011"/>
    <s v="2011"/>
    <s v="CD172C4"/>
    <s v="Private households occupied"/>
    <s v="Number"/>
    <n v="18"/>
  </r>
  <r>
    <s v="230738"/>
    <s v="Hopestown, Hopestown, Co. Westmeath"/>
    <s v="2011"/>
    <s v="2011"/>
    <s v="CD172C5"/>
    <s v="Private households unoccupied"/>
    <s v="Number"/>
    <n v="1"/>
  </r>
  <r>
    <s v="230738"/>
    <s v="Hopestown, Hopestown, Co. Westmeath"/>
    <s v="2011"/>
    <s v="2011"/>
    <s v="CD172C6"/>
    <s v="Vacant dwellings"/>
    <s v="Number"/>
    <n v="0"/>
  </r>
  <r>
    <s v="230738"/>
    <s v="Hopestown, Hopestown, Co. Westmeath"/>
    <s v="2011"/>
    <s v="2011"/>
    <s v="CD172C7"/>
    <s v="Housing stock"/>
    <s v="Number"/>
    <n v="19"/>
  </r>
  <r>
    <s v="230738"/>
    <s v="Hopestown, Hopestown, Co. Westmeath"/>
    <s v="2011"/>
    <s v="2011"/>
    <s v="CD172C8"/>
    <s v="Vacancy rate"/>
    <s v="%"/>
    <n v="0"/>
  </r>
  <r>
    <s v="230739"/>
    <s v="Hospitalbank, Street, Co. Westmeath"/>
    <s v="2011"/>
    <s v="2011"/>
    <s v="CD172C1"/>
    <s v="Population"/>
    <s v="Number"/>
    <n v="0"/>
  </r>
  <r>
    <s v="230739"/>
    <s v="Hospitalbank, Street, Co. Westmeath"/>
    <s v="2011"/>
    <s v="2011"/>
    <s v="CD172C2"/>
    <s v="Males"/>
    <s v="Number"/>
    <n v="0"/>
  </r>
  <r>
    <s v="230739"/>
    <s v="Hospitalbank, Street, Co. Westmeath"/>
    <s v="2011"/>
    <s v="2011"/>
    <s v="CD172C3"/>
    <s v="Females"/>
    <s v="Number"/>
    <n v="0"/>
  </r>
  <r>
    <s v="230739"/>
    <s v="Hospitalbank, Street, Co. Westmeath"/>
    <s v="2011"/>
    <s v="2011"/>
    <s v="CD172C4"/>
    <s v="Private households occupied"/>
    <s v="Number"/>
    <n v="0"/>
  </r>
  <r>
    <s v="230739"/>
    <s v="Hospitalbank, Street, Co. Westmeath"/>
    <s v="2011"/>
    <s v="2011"/>
    <s v="CD172C5"/>
    <s v="Private households unoccupied"/>
    <s v="Number"/>
    <n v="0"/>
  </r>
  <r>
    <s v="230739"/>
    <s v="Hospitalbank, Street, Co. Westmeath"/>
    <s v="2011"/>
    <s v="2011"/>
    <s v="CD172C6"/>
    <s v="Vacant dwellings"/>
    <s v="Number"/>
    <n v="0"/>
  </r>
  <r>
    <s v="230739"/>
    <s v="Hospitalbank, Street, Co. Westmeath"/>
    <s v="2011"/>
    <s v="2011"/>
    <s v="CD172C7"/>
    <s v="Housing stock"/>
    <s v="Number"/>
    <n v="0"/>
  </r>
  <r>
    <s v="230739"/>
    <s v="Hospitalbank, Street, Co. Westmeath"/>
    <s v="2011"/>
    <s v="2011"/>
    <s v="CD172C8"/>
    <s v="Vacancy rate"/>
    <s v="%"/>
    <n v="0"/>
  </r>
  <r>
    <s v="230740"/>
    <s v="Huntingdon, Huntingdon, Co. Westmeath"/>
    <s v="2011"/>
    <s v="2011"/>
    <s v="CD172C1"/>
    <s v="Population"/>
    <s v="Number"/>
    <s v=""/>
  </r>
  <r>
    <s v="230740"/>
    <s v="Huntingdon, Huntingdon, Co. Westmeath"/>
    <s v="2011"/>
    <s v="2011"/>
    <s v="CD172C2"/>
    <s v="Males"/>
    <s v="Number"/>
    <s v=""/>
  </r>
  <r>
    <s v="230740"/>
    <s v="Huntingdon, Huntingdon, Co. Westmeath"/>
    <s v="2011"/>
    <s v="2011"/>
    <s v="CD172C3"/>
    <s v="Females"/>
    <s v="Number"/>
    <s v=""/>
  </r>
  <r>
    <s v="230740"/>
    <s v="Huntingdon, Huntingdon, Co. Westmeath"/>
    <s v="2011"/>
    <s v="2011"/>
    <s v="CD172C4"/>
    <s v="Private households occupied"/>
    <s v="Number"/>
    <s v=""/>
  </r>
  <r>
    <s v="230740"/>
    <s v="Huntingdon, Huntingdon, Co. Westmeath"/>
    <s v="2011"/>
    <s v="2011"/>
    <s v="CD172C5"/>
    <s v="Private households unoccupied"/>
    <s v="Number"/>
    <s v=""/>
  </r>
  <r>
    <s v="230740"/>
    <s v="Huntingdon, Huntingdon, Co. Westmeath"/>
    <s v="2011"/>
    <s v="2011"/>
    <s v="CD172C6"/>
    <s v="Vacant dwellings"/>
    <s v="Number"/>
    <s v=""/>
  </r>
  <r>
    <s v="230740"/>
    <s v="Huntingdon, Huntingdon, Co. Westmeath"/>
    <s v="2011"/>
    <s v="2011"/>
    <s v="CD172C7"/>
    <s v="Housing stock"/>
    <s v="Number"/>
    <s v=""/>
  </r>
  <r>
    <s v="230740"/>
    <s v="Huntingdon, Huntingdon, Co. Westmeath"/>
    <s v="2011"/>
    <s v="2011"/>
    <s v="CD172C8"/>
    <s v="Vacancy rate"/>
    <s v="%"/>
    <s v=""/>
  </r>
  <r>
    <s v="230741"/>
    <s v="Hydepark, Derrymore, Co. Westmeath"/>
    <s v="2011"/>
    <s v="2011"/>
    <s v="CD172C1"/>
    <s v="Population"/>
    <s v="Number"/>
    <n v="27"/>
  </r>
  <r>
    <s v="230741"/>
    <s v="Hydepark, Derrymore, Co. Westmeath"/>
    <s v="2011"/>
    <s v="2011"/>
    <s v="CD172C2"/>
    <s v="Males"/>
    <s v="Number"/>
    <n v="14"/>
  </r>
  <r>
    <s v="230741"/>
    <s v="Hydepark, Derrymore, Co. Westmeath"/>
    <s v="2011"/>
    <s v="2011"/>
    <s v="CD172C3"/>
    <s v="Females"/>
    <s v="Number"/>
    <n v="13"/>
  </r>
  <r>
    <s v="230741"/>
    <s v="Hydepark, Derrymore, Co. Westmeath"/>
    <s v="2011"/>
    <s v="2011"/>
    <s v="CD172C4"/>
    <s v="Private households occupied"/>
    <s v="Number"/>
    <n v="10"/>
  </r>
  <r>
    <s v="230741"/>
    <s v="Hydepark, Derrymore, Co. Westmeath"/>
    <s v="2011"/>
    <s v="2011"/>
    <s v="CD172C5"/>
    <s v="Private households unoccupied"/>
    <s v="Number"/>
    <n v="1"/>
  </r>
  <r>
    <s v="230741"/>
    <s v="Hydepark, Derrymore, Co. Westmeath"/>
    <s v="2011"/>
    <s v="2011"/>
    <s v="CD172C6"/>
    <s v="Vacant dwellings"/>
    <s v="Number"/>
    <n v="1"/>
  </r>
  <r>
    <s v="230741"/>
    <s v="Hydepark, Derrymore, Co. Westmeath"/>
    <s v="2011"/>
    <s v="2011"/>
    <s v="CD172C7"/>
    <s v="Housing stock"/>
    <s v="Number"/>
    <n v="11"/>
  </r>
  <r>
    <s v="230741"/>
    <s v="Hydepark, Derrymore, Co. Westmeath"/>
    <s v="2011"/>
    <s v="2011"/>
    <s v="CD172C8"/>
    <s v="Vacancy rate"/>
    <s v="%"/>
    <n v="9.1"/>
  </r>
  <r>
    <s v="230742"/>
    <s v="Inchbofin, Muckanagh, Co. Westmeath"/>
    <s v="2011"/>
    <s v="2011"/>
    <s v="CD172C1"/>
    <s v="Population"/>
    <s v="Number"/>
    <s v=""/>
  </r>
  <r>
    <s v="230742"/>
    <s v="Inchbofin, Muckanagh, Co. Westmeath"/>
    <s v="2011"/>
    <s v="2011"/>
    <s v="CD172C2"/>
    <s v="Males"/>
    <s v="Number"/>
    <s v=""/>
  </r>
  <r>
    <s v="230742"/>
    <s v="Inchbofin, Muckanagh, Co. Westmeath"/>
    <s v="2011"/>
    <s v="2011"/>
    <s v="CD172C3"/>
    <s v="Females"/>
    <s v="Number"/>
    <s v=""/>
  </r>
  <r>
    <s v="230742"/>
    <s v="Inchbofin, Muckanagh, Co. Westmeath"/>
    <s v="2011"/>
    <s v="2011"/>
    <s v="CD172C4"/>
    <s v="Private households occupied"/>
    <s v="Number"/>
    <s v=""/>
  </r>
  <r>
    <s v="230742"/>
    <s v="Inchbofin, Muckanagh, Co. Westmeath"/>
    <s v="2011"/>
    <s v="2011"/>
    <s v="CD172C5"/>
    <s v="Private households unoccupied"/>
    <s v="Number"/>
    <s v=""/>
  </r>
  <r>
    <s v="230742"/>
    <s v="Inchbofin, Muckanagh, Co. Westmeath"/>
    <s v="2011"/>
    <s v="2011"/>
    <s v="CD172C6"/>
    <s v="Vacant dwellings"/>
    <s v="Number"/>
    <s v=""/>
  </r>
  <r>
    <s v="230742"/>
    <s v="Inchbofin, Muckanagh, Co. Westmeath"/>
    <s v="2011"/>
    <s v="2011"/>
    <s v="CD172C7"/>
    <s v="Housing stock"/>
    <s v="Number"/>
    <s v=""/>
  </r>
  <r>
    <s v="230742"/>
    <s v="Inchbofin, Muckanagh, Co. Westmeath"/>
    <s v="2011"/>
    <s v="2011"/>
    <s v="CD172C8"/>
    <s v="Vacancy rate"/>
    <s v="%"/>
    <s v=""/>
  </r>
  <r>
    <s v="230743"/>
    <s v="Inchmore, Muckanagh, Co. Westmeath"/>
    <s v="2011"/>
    <s v="2011"/>
    <s v="CD172C1"/>
    <s v="Population"/>
    <s v="Number"/>
    <n v="0"/>
  </r>
  <r>
    <s v="230743"/>
    <s v="Inchmore, Muckanagh, Co. Westmeath"/>
    <s v="2011"/>
    <s v="2011"/>
    <s v="CD172C2"/>
    <s v="Males"/>
    <s v="Number"/>
    <n v="0"/>
  </r>
  <r>
    <s v="230743"/>
    <s v="Inchmore, Muckanagh, Co. Westmeath"/>
    <s v="2011"/>
    <s v="2011"/>
    <s v="CD172C3"/>
    <s v="Females"/>
    <s v="Number"/>
    <n v="0"/>
  </r>
  <r>
    <s v="230743"/>
    <s v="Inchmore, Muckanagh, Co. Westmeath"/>
    <s v="2011"/>
    <s v="2011"/>
    <s v="CD172C4"/>
    <s v="Private households occupied"/>
    <s v="Number"/>
    <n v="0"/>
  </r>
  <r>
    <s v="230743"/>
    <s v="Inchmore, Muckanagh, Co. Westmeath"/>
    <s v="2011"/>
    <s v="2011"/>
    <s v="CD172C5"/>
    <s v="Private households unoccupied"/>
    <s v="Number"/>
    <n v="0"/>
  </r>
  <r>
    <s v="230743"/>
    <s v="Inchmore, Muckanagh, Co. Westmeath"/>
    <s v="2011"/>
    <s v="2011"/>
    <s v="CD172C6"/>
    <s v="Vacant dwellings"/>
    <s v="Number"/>
    <n v="0"/>
  </r>
  <r>
    <s v="230743"/>
    <s v="Inchmore, Muckanagh, Co. Westmeath"/>
    <s v="2011"/>
    <s v="2011"/>
    <s v="CD172C7"/>
    <s v="Housing stock"/>
    <s v="Number"/>
    <n v="0"/>
  </r>
  <r>
    <s v="230743"/>
    <s v="Inchmore, Muckanagh, Co. Westmeath"/>
    <s v="2011"/>
    <s v="2011"/>
    <s v="CD172C8"/>
    <s v="Vacancy rate"/>
    <s v="%"/>
    <n v="0"/>
  </r>
  <r>
    <s v="230744"/>
    <s v="Inchmore (Tiernan), Muckanagh, Co. Westmeath"/>
    <s v="2011"/>
    <s v="2011"/>
    <s v="CD172C1"/>
    <s v="Population"/>
    <s v="Number"/>
    <n v="0"/>
  </r>
  <r>
    <s v="230744"/>
    <s v="Inchmore (Tiernan), Muckanagh, Co. Westmeath"/>
    <s v="2011"/>
    <s v="2011"/>
    <s v="CD172C2"/>
    <s v="Males"/>
    <s v="Number"/>
    <n v="0"/>
  </r>
  <r>
    <s v="230744"/>
    <s v="Inchmore (Tiernan), Muckanagh, Co. Westmeath"/>
    <s v="2011"/>
    <s v="2011"/>
    <s v="CD172C3"/>
    <s v="Females"/>
    <s v="Number"/>
    <n v="0"/>
  </r>
  <r>
    <s v="230744"/>
    <s v="Inchmore (Tiernan), Muckanagh, Co. Westmeath"/>
    <s v="2011"/>
    <s v="2011"/>
    <s v="CD172C4"/>
    <s v="Private households occupied"/>
    <s v="Number"/>
    <n v="0"/>
  </r>
  <r>
    <s v="230744"/>
    <s v="Inchmore (Tiernan), Muckanagh, Co. Westmeath"/>
    <s v="2011"/>
    <s v="2011"/>
    <s v="CD172C5"/>
    <s v="Private households unoccupied"/>
    <s v="Number"/>
    <n v="0"/>
  </r>
  <r>
    <s v="230744"/>
    <s v="Inchmore (Tiernan), Muckanagh, Co. Westmeath"/>
    <s v="2011"/>
    <s v="2011"/>
    <s v="CD172C6"/>
    <s v="Vacant dwellings"/>
    <s v="Number"/>
    <n v="0"/>
  </r>
  <r>
    <s v="230744"/>
    <s v="Inchmore (Tiernan), Muckanagh, Co. Westmeath"/>
    <s v="2011"/>
    <s v="2011"/>
    <s v="CD172C7"/>
    <s v="Housing stock"/>
    <s v="Number"/>
    <n v="0"/>
  </r>
  <r>
    <s v="230744"/>
    <s v="Inchmore (Tiernan), Muckanagh, Co. Westmeath"/>
    <s v="2011"/>
    <s v="2011"/>
    <s v="CD172C8"/>
    <s v="Vacancy rate"/>
    <s v="%"/>
    <n v="0"/>
  </r>
  <r>
    <s v="230745"/>
    <s v="Inchturk, Muckanagh, Co. Westmeath"/>
    <s v="2011"/>
    <s v="2011"/>
    <s v="CD172C1"/>
    <s v="Population"/>
    <s v="Number"/>
    <n v="0"/>
  </r>
  <r>
    <s v="230745"/>
    <s v="Inchturk, Muckanagh, Co. Westmeath"/>
    <s v="2011"/>
    <s v="2011"/>
    <s v="CD172C2"/>
    <s v="Males"/>
    <s v="Number"/>
    <n v="0"/>
  </r>
  <r>
    <s v="230745"/>
    <s v="Inchturk, Muckanagh, Co. Westmeath"/>
    <s v="2011"/>
    <s v="2011"/>
    <s v="CD172C3"/>
    <s v="Females"/>
    <s v="Number"/>
    <n v="0"/>
  </r>
  <r>
    <s v="230745"/>
    <s v="Inchturk, Muckanagh, Co. Westmeath"/>
    <s v="2011"/>
    <s v="2011"/>
    <s v="CD172C4"/>
    <s v="Private households occupied"/>
    <s v="Number"/>
    <n v="0"/>
  </r>
  <r>
    <s v="230745"/>
    <s v="Inchturk, Muckanagh, Co. Westmeath"/>
    <s v="2011"/>
    <s v="2011"/>
    <s v="CD172C5"/>
    <s v="Private households unoccupied"/>
    <s v="Number"/>
    <n v="0"/>
  </r>
  <r>
    <s v="230745"/>
    <s v="Inchturk, Muckanagh, Co. Westmeath"/>
    <s v="2011"/>
    <s v="2011"/>
    <s v="CD172C6"/>
    <s v="Vacant dwellings"/>
    <s v="Number"/>
    <n v="0"/>
  </r>
  <r>
    <s v="230745"/>
    <s v="Inchturk, Muckanagh, Co. Westmeath"/>
    <s v="2011"/>
    <s v="2011"/>
    <s v="CD172C7"/>
    <s v="Housing stock"/>
    <s v="Number"/>
    <n v="0"/>
  </r>
  <r>
    <s v="230745"/>
    <s v="Inchturk, Muckanagh, Co. Westmeath"/>
    <s v="2011"/>
    <s v="2011"/>
    <s v="CD172C8"/>
    <s v="Vacancy rate"/>
    <s v="%"/>
    <n v="0"/>
  </r>
  <r>
    <s v="230746"/>
    <s v="Irishstown (Moyashel and Magheradernon By), Mullingar Rural, Co. Westmeath"/>
    <s v="2011"/>
    <s v="2011"/>
    <s v="CD172C1"/>
    <s v="Population"/>
    <s v="Number"/>
    <n v="1246"/>
  </r>
  <r>
    <s v="230746"/>
    <s v="Irishstown (Moyashel and Magheradernon By), Mullingar Rural, Co. Westmeath"/>
    <s v="2011"/>
    <s v="2011"/>
    <s v="CD172C2"/>
    <s v="Males"/>
    <s v="Number"/>
    <n v="602"/>
  </r>
  <r>
    <s v="230746"/>
    <s v="Irishstown (Moyashel and Magheradernon By), Mullingar Rural, Co. Westmeath"/>
    <s v="2011"/>
    <s v="2011"/>
    <s v="CD172C3"/>
    <s v="Females"/>
    <s v="Number"/>
    <n v="644"/>
  </r>
  <r>
    <s v="230746"/>
    <s v="Irishstown (Moyashel and Magheradernon By), Mullingar Rural, Co. Westmeath"/>
    <s v="2011"/>
    <s v="2011"/>
    <s v="CD172C4"/>
    <s v="Private households occupied"/>
    <s v="Number"/>
    <n v="419"/>
  </r>
  <r>
    <s v="230746"/>
    <s v="Irishstown (Moyashel and Magheradernon By), Mullingar Rural, Co. Westmeath"/>
    <s v="2011"/>
    <s v="2011"/>
    <s v="CD172C5"/>
    <s v="Private households unoccupied"/>
    <s v="Number"/>
    <n v="39"/>
  </r>
  <r>
    <s v="230746"/>
    <s v="Irishstown (Moyashel and Magheradernon By), Mullingar Rural, Co. Westmeath"/>
    <s v="2011"/>
    <s v="2011"/>
    <s v="CD172C6"/>
    <s v="Vacant dwellings"/>
    <s v="Number"/>
    <n v="24"/>
  </r>
  <r>
    <s v="230746"/>
    <s v="Irishstown (Moyashel and Magheradernon By), Mullingar Rural, Co. Westmeath"/>
    <s v="2011"/>
    <s v="2011"/>
    <s v="CD172C7"/>
    <s v="Housing stock"/>
    <s v="Number"/>
    <n v="458"/>
  </r>
  <r>
    <s v="230746"/>
    <s v="Irishstown (Moyashel and Magheradernon By), Mullingar Rural, Co. Westmeath"/>
    <s v="2011"/>
    <s v="2011"/>
    <s v="CD172C8"/>
    <s v="Vacancy rate"/>
    <s v="%"/>
    <n v="5.2"/>
  </r>
  <r>
    <s v="230747"/>
    <s v="Irishstown (Rathconrath By), Skeagh, Co. Westmeath"/>
    <s v="2011"/>
    <s v="2011"/>
    <s v="CD172C1"/>
    <s v="Population"/>
    <s v="Number"/>
    <n v="35"/>
  </r>
  <r>
    <s v="230747"/>
    <s v="Irishstown (Rathconrath By), Skeagh, Co. Westmeath"/>
    <s v="2011"/>
    <s v="2011"/>
    <s v="CD172C2"/>
    <s v="Males"/>
    <s v="Number"/>
    <n v="17"/>
  </r>
  <r>
    <s v="230747"/>
    <s v="Irishstown (Rathconrath By), Skeagh, Co. Westmeath"/>
    <s v="2011"/>
    <s v="2011"/>
    <s v="CD172C3"/>
    <s v="Females"/>
    <s v="Number"/>
    <n v="18"/>
  </r>
  <r>
    <s v="230747"/>
    <s v="Irishstown (Rathconrath By), Skeagh, Co. Westmeath"/>
    <s v="2011"/>
    <s v="2011"/>
    <s v="CD172C4"/>
    <s v="Private households occupied"/>
    <s v="Number"/>
    <n v="13"/>
  </r>
  <r>
    <s v="230747"/>
    <s v="Irishstown (Rathconrath By), Skeagh, Co. Westmeath"/>
    <s v="2011"/>
    <s v="2011"/>
    <s v="CD172C5"/>
    <s v="Private households unoccupied"/>
    <s v="Number"/>
    <n v="3"/>
  </r>
  <r>
    <s v="230747"/>
    <s v="Irishstown (Rathconrath By), Skeagh, Co. Westmeath"/>
    <s v="2011"/>
    <s v="2011"/>
    <s v="CD172C6"/>
    <s v="Vacant dwellings"/>
    <s v="Number"/>
    <n v="3"/>
  </r>
  <r>
    <s v="230747"/>
    <s v="Irishstown (Rathconrath By), Skeagh, Co. Westmeath"/>
    <s v="2011"/>
    <s v="2011"/>
    <s v="CD172C7"/>
    <s v="Housing stock"/>
    <s v="Number"/>
    <n v="16"/>
  </r>
  <r>
    <s v="230747"/>
    <s v="Irishstown (Rathconrath By), Skeagh, Co. Westmeath"/>
    <s v="2011"/>
    <s v="2011"/>
    <s v="CD172C8"/>
    <s v="Vacancy rate"/>
    <s v="%"/>
    <n v="18.8"/>
  </r>
  <r>
    <s v="230748"/>
    <s v="Jamestown, Jamestown, Co. Westmeath"/>
    <s v="2011"/>
    <s v="2011"/>
    <s v="CD172C1"/>
    <s v="Population"/>
    <s v="Number"/>
    <n v="11"/>
  </r>
  <r>
    <s v="230748"/>
    <s v="Jamestown, Jamestown, Co. Westmeath"/>
    <s v="2011"/>
    <s v="2011"/>
    <s v="CD172C2"/>
    <s v="Males"/>
    <s v="Number"/>
    <n v="5"/>
  </r>
  <r>
    <s v="230748"/>
    <s v="Jamestown, Jamestown, Co. Westmeath"/>
    <s v="2011"/>
    <s v="2011"/>
    <s v="CD172C3"/>
    <s v="Females"/>
    <s v="Number"/>
    <n v="6"/>
  </r>
  <r>
    <s v="230748"/>
    <s v="Jamestown, Jamestown, Co. Westmeath"/>
    <s v="2011"/>
    <s v="2011"/>
    <s v="CD172C4"/>
    <s v="Private households occupied"/>
    <s v="Number"/>
    <n v="5"/>
  </r>
  <r>
    <s v="230748"/>
    <s v="Jamestown, Jamestown, Co. Westmeath"/>
    <s v="2011"/>
    <s v="2011"/>
    <s v="CD172C5"/>
    <s v="Private households unoccupied"/>
    <s v="Number"/>
    <n v="4"/>
  </r>
  <r>
    <s v="230748"/>
    <s v="Jamestown, Jamestown, Co. Westmeath"/>
    <s v="2011"/>
    <s v="2011"/>
    <s v="CD172C6"/>
    <s v="Vacant dwellings"/>
    <s v="Number"/>
    <n v="4"/>
  </r>
  <r>
    <s v="230748"/>
    <s v="Jamestown, Jamestown, Co. Westmeath"/>
    <s v="2011"/>
    <s v="2011"/>
    <s v="CD172C7"/>
    <s v="Housing stock"/>
    <s v="Number"/>
    <n v="9"/>
  </r>
  <r>
    <s v="230748"/>
    <s v="Jamestown, Jamestown, Co. Westmeath"/>
    <s v="2011"/>
    <s v="2011"/>
    <s v="CD172C8"/>
    <s v="Vacancy rate"/>
    <s v="%"/>
    <n v="44.4"/>
  </r>
  <r>
    <s v="230749"/>
    <s v="Jamestown, Churchtown, Co. Westmeath"/>
    <s v="2011"/>
    <s v="2011"/>
    <s v="CD172C1"/>
    <s v="Population"/>
    <s v="Number"/>
    <n v="16"/>
  </r>
  <r>
    <s v="230749"/>
    <s v="Jamestown, Churchtown, Co. Westmeath"/>
    <s v="2011"/>
    <s v="2011"/>
    <s v="CD172C2"/>
    <s v="Males"/>
    <s v="Number"/>
    <n v="6"/>
  </r>
  <r>
    <s v="230749"/>
    <s v="Jamestown, Churchtown, Co. Westmeath"/>
    <s v="2011"/>
    <s v="2011"/>
    <s v="CD172C3"/>
    <s v="Females"/>
    <s v="Number"/>
    <n v="10"/>
  </r>
  <r>
    <s v="230749"/>
    <s v="Jamestown, Churchtown, Co. Westmeath"/>
    <s v="2011"/>
    <s v="2011"/>
    <s v="CD172C4"/>
    <s v="Private households occupied"/>
    <s v="Number"/>
    <n v="5"/>
  </r>
  <r>
    <s v="230749"/>
    <s v="Jamestown, Churchtown, Co. Westmeath"/>
    <s v="2011"/>
    <s v="2011"/>
    <s v="CD172C5"/>
    <s v="Private households unoccupied"/>
    <s v="Number"/>
    <n v="2"/>
  </r>
  <r>
    <s v="230749"/>
    <s v="Jamestown, Churchtown, Co. Westmeath"/>
    <s v="2011"/>
    <s v="2011"/>
    <s v="CD172C6"/>
    <s v="Vacant dwellings"/>
    <s v="Number"/>
    <n v="2"/>
  </r>
  <r>
    <s v="230749"/>
    <s v="Jamestown, Churchtown, Co. Westmeath"/>
    <s v="2011"/>
    <s v="2011"/>
    <s v="CD172C7"/>
    <s v="Housing stock"/>
    <s v="Number"/>
    <n v="7"/>
  </r>
  <r>
    <s v="230749"/>
    <s v="Jamestown, Churchtown, Co. Westmeath"/>
    <s v="2011"/>
    <s v="2011"/>
    <s v="CD172C8"/>
    <s v="Vacancy rate"/>
    <s v="%"/>
    <n v="28.6"/>
  </r>
  <r>
    <s v="230750"/>
    <s v="Jeffrystown, Taghmon, Co. Westmeath"/>
    <s v="2011"/>
    <s v="2011"/>
    <s v="CD172C1"/>
    <s v="Population"/>
    <s v="Number"/>
    <n v="33"/>
  </r>
  <r>
    <s v="230750"/>
    <s v="Jeffrystown, Taghmon, Co. Westmeath"/>
    <s v="2011"/>
    <s v="2011"/>
    <s v="CD172C2"/>
    <s v="Males"/>
    <s v="Number"/>
    <n v="18"/>
  </r>
  <r>
    <s v="230750"/>
    <s v="Jeffrystown, Taghmon, Co. Westmeath"/>
    <s v="2011"/>
    <s v="2011"/>
    <s v="CD172C3"/>
    <s v="Females"/>
    <s v="Number"/>
    <n v="15"/>
  </r>
  <r>
    <s v="230750"/>
    <s v="Jeffrystown, Taghmon, Co. Westmeath"/>
    <s v="2011"/>
    <s v="2011"/>
    <s v="CD172C4"/>
    <s v="Private households occupied"/>
    <s v="Number"/>
    <n v="13"/>
  </r>
  <r>
    <s v="230750"/>
    <s v="Jeffrystown, Taghmon, Co. Westmeath"/>
    <s v="2011"/>
    <s v="2011"/>
    <s v="CD172C5"/>
    <s v="Private households unoccupied"/>
    <s v="Number"/>
    <n v="3"/>
  </r>
  <r>
    <s v="230750"/>
    <s v="Jeffrystown, Taghmon, Co. Westmeath"/>
    <s v="2011"/>
    <s v="2011"/>
    <s v="CD172C6"/>
    <s v="Vacant dwellings"/>
    <s v="Number"/>
    <n v="3"/>
  </r>
  <r>
    <s v="230750"/>
    <s v="Jeffrystown, Taghmon, Co. Westmeath"/>
    <s v="2011"/>
    <s v="2011"/>
    <s v="CD172C7"/>
    <s v="Housing stock"/>
    <s v="Number"/>
    <n v="16"/>
  </r>
  <r>
    <s v="230750"/>
    <s v="Jeffrystown, Taghmon, Co. Westmeath"/>
    <s v="2011"/>
    <s v="2011"/>
    <s v="CD172C8"/>
    <s v="Vacancy rate"/>
    <s v="%"/>
    <n v="18.8"/>
  </r>
  <r>
    <s v="230751"/>
    <s v="Joanstown, Glenlough, Co. Westmeath"/>
    <s v="2011"/>
    <s v="2011"/>
    <s v="CD172C1"/>
    <s v="Population"/>
    <s v="Number"/>
    <n v="62"/>
  </r>
  <r>
    <s v="230751"/>
    <s v="Joanstown, Glenlough, Co. Westmeath"/>
    <s v="2011"/>
    <s v="2011"/>
    <s v="CD172C2"/>
    <s v="Males"/>
    <s v="Number"/>
    <n v="29"/>
  </r>
  <r>
    <s v="230751"/>
    <s v="Joanstown, Glenlough, Co. Westmeath"/>
    <s v="2011"/>
    <s v="2011"/>
    <s v="CD172C3"/>
    <s v="Females"/>
    <s v="Number"/>
    <n v="33"/>
  </r>
  <r>
    <s v="230751"/>
    <s v="Joanstown, Glenlough, Co. Westmeath"/>
    <s v="2011"/>
    <s v="2011"/>
    <s v="CD172C4"/>
    <s v="Private households occupied"/>
    <s v="Number"/>
    <n v="20"/>
  </r>
  <r>
    <s v="230751"/>
    <s v="Joanstown, Glenlough, Co. Westmeath"/>
    <s v="2011"/>
    <s v="2011"/>
    <s v="CD172C5"/>
    <s v="Private households unoccupied"/>
    <s v="Number"/>
    <n v="9"/>
  </r>
  <r>
    <s v="230751"/>
    <s v="Joanstown, Glenlough, Co. Westmeath"/>
    <s v="2011"/>
    <s v="2011"/>
    <s v="CD172C6"/>
    <s v="Vacant dwellings"/>
    <s v="Number"/>
    <n v="9"/>
  </r>
  <r>
    <s v="230751"/>
    <s v="Joanstown, Glenlough, Co. Westmeath"/>
    <s v="2011"/>
    <s v="2011"/>
    <s v="CD172C7"/>
    <s v="Housing stock"/>
    <s v="Number"/>
    <n v="29"/>
  </r>
  <r>
    <s v="230751"/>
    <s v="Joanstown, Glenlough, Co. Westmeath"/>
    <s v="2011"/>
    <s v="2011"/>
    <s v="CD172C8"/>
    <s v="Vacancy rate"/>
    <s v="%"/>
    <n v="31"/>
  </r>
  <r>
    <s v="230752"/>
    <s v="Johnstown, Kilcumny, Co. Westmeath"/>
    <s v="2011"/>
    <s v="2011"/>
    <s v="CD172C1"/>
    <s v="Population"/>
    <s v="Number"/>
    <n v="9"/>
  </r>
  <r>
    <s v="230752"/>
    <s v="Johnstown, Kilcumny, Co. Westmeath"/>
    <s v="2011"/>
    <s v="2011"/>
    <s v="CD172C2"/>
    <s v="Males"/>
    <s v="Number"/>
    <n v="5"/>
  </r>
  <r>
    <s v="230752"/>
    <s v="Johnstown, Kilcumny, Co. Westmeath"/>
    <s v="2011"/>
    <s v="2011"/>
    <s v="CD172C3"/>
    <s v="Females"/>
    <s v="Number"/>
    <n v="4"/>
  </r>
  <r>
    <s v="230752"/>
    <s v="Johnstown, Kilcumny, Co. Westmeath"/>
    <s v="2011"/>
    <s v="2011"/>
    <s v="CD172C4"/>
    <s v="Private households occupied"/>
    <s v="Number"/>
    <n v="6"/>
  </r>
  <r>
    <s v="230752"/>
    <s v="Johnstown, Kilcumny, Co. Westmeath"/>
    <s v="2011"/>
    <s v="2011"/>
    <s v="CD172C5"/>
    <s v="Private households unoccupied"/>
    <s v="Number"/>
    <n v="0"/>
  </r>
  <r>
    <s v="230752"/>
    <s v="Johnstown, Kilcumny, Co. Westmeath"/>
    <s v="2011"/>
    <s v="2011"/>
    <s v="CD172C6"/>
    <s v="Vacant dwellings"/>
    <s v="Number"/>
    <n v="0"/>
  </r>
  <r>
    <s v="230752"/>
    <s v="Johnstown, Kilcumny, Co. Westmeath"/>
    <s v="2011"/>
    <s v="2011"/>
    <s v="CD172C7"/>
    <s v="Housing stock"/>
    <s v="Number"/>
    <n v="6"/>
  </r>
  <r>
    <s v="230752"/>
    <s v="Johnstown, Kilcumny, Co. Westmeath"/>
    <s v="2011"/>
    <s v="2011"/>
    <s v="CD172C8"/>
    <s v="Vacancy rate"/>
    <s v="%"/>
    <n v="0"/>
  </r>
  <r>
    <s v="230753"/>
    <s v="Johnstown, Killulagh, Co. Westmeath"/>
    <s v="2011"/>
    <s v="2011"/>
    <s v="CD172C1"/>
    <s v="Population"/>
    <s v="Number"/>
    <n v="16"/>
  </r>
  <r>
    <s v="230753"/>
    <s v="Johnstown, Killulagh, Co. Westmeath"/>
    <s v="2011"/>
    <s v="2011"/>
    <s v="CD172C2"/>
    <s v="Males"/>
    <s v="Number"/>
    <n v="9"/>
  </r>
  <r>
    <s v="230753"/>
    <s v="Johnstown, Killulagh, Co. Westmeath"/>
    <s v="2011"/>
    <s v="2011"/>
    <s v="CD172C3"/>
    <s v="Females"/>
    <s v="Number"/>
    <n v="7"/>
  </r>
  <r>
    <s v="230753"/>
    <s v="Johnstown, Killulagh, Co. Westmeath"/>
    <s v="2011"/>
    <s v="2011"/>
    <s v="CD172C4"/>
    <s v="Private households occupied"/>
    <s v="Number"/>
    <n v="7"/>
  </r>
  <r>
    <s v="230753"/>
    <s v="Johnstown, Killulagh, Co. Westmeath"/>
    <s v="2011"/>
    <s v="2011"/>
    <s v="CD172C5"/>
    <s v="Private households unoccupied"/>
    <s v="Number"/>
    <n v="1"/>
  </r>
  <r>
    <s v="230753"/>
    <s v="Johnstown, Killulagh, Co. Westmeath"/>
    <s v="2011"/>
    <s v="2011"/>
    <s v="CD172C6"/>
    <s v="Vacant dwellings"/>
    <s v="Number"/>
    <n v="1"/>
  </r>
  <r>
    <s v="230753"/>
    <s v="Johnstown, Killulagh, Co. Westmeath"/>
    <s v="2011"/>
    <s v="2011"/>
    <s v="CD172C7"/>
    <s v="Housing stock"/>
    <s v="Number"/>
    <n v="8"/>
  </r>
  <r>
    <s v="230753"/>
    <s v="Johnstown, Killulagh, Co. Westmeath"/>
    <s v="2011"/>
    <s v="2011"/>
    <s v="CD172C8"/>
    <s v="Vacancy rate"/>
    <s v="%"/>
    <n v="12.5"/>
  </r>
  <r>
    <s v="230754"/>
    <s v="Johnstown (Moygoish By), Portloman, Co. Westmeath"/>
    <s v="2011"/>
    <s v="2011"/>
    <s v="CD172C1"/>
    <s v="Population"/>
    <s v="Number"/>
    <n v="38"/>
  </r>
  <r>
    <s v="230754"/>
    <s v="Johnstown (Moygoish By), Portloman, Co. Westmeath"/>
    <s v="2011"/>
    <s v="2011"/>
    <s v="CD172C2"/>
    <s v="Males"/>
    <s v="Number"/>
    <n v="18"/>
  </r>
  <r>
    <s v="230754"/>
    <s v="Johnstown (Moygoish By), Portloman, Co. Westmeath"/>
    <s v="2011"/>
    <s v="2011"/>
    <s v="CD172C3"/>
    <s v="Females"/>
    <s v="Number"/>
    <n v="20"/>
  </r>
  <r>
    <s v="230754"/>
    <s v="Johnstown (Moygoish By), Portloman, Co. Westmeath"/>
    <s v="2011"/>
    <s v="2011"/>
    <s v="CD172C4"/>
    <s v="Private households occupied"/>
    <s v="Number"/>
    <n v="13"/>
  </r>
  <r>
    <s v="230754"/>
    <s v="Johnstown (Moygoish By), Portloman, Co. Westmeath"/>
    <s v="2011"/>
    <s v="2011"/>
    <s v="CD172C5"/>
    <s v="Private households unoccupied"/>
    <s v="Number"/>
    <n v="5"/>
  </r>
  <r>
    <s v="230754"/>
    <s v="Johnstown (Moygoish By), Portloman, Co. Westmeath"/>
    <s v="2011"/>
    <s v="2011"/>
    <s v="CD172C6"/>
    <s v="Vacant dwellings"/>
    <s v="Number"/>
    <n v="5"/>
  </r>
  <r>
    <s v="230754"/>
    <s v="Johnstown (Moygoish By), Portloman, Co. Westmeath"/>
    <s v="2011"/>
    <s v="2011"/>
    <s v="CD172C7"/>
    <s v="Housing stock"/>
    <s v="Number"/>
    <n v="18"/>
  </r>
  <r>
    <s v="230754"/>
    <s v="Johnstown (Moygoish By), Portloman, Co. Westmeath"/>
    <s v="2011"/>
    <s v="2011"/>
    <s v="CD172C8"/>
    <s v="Vacancy rate"/>
    <s v="%"/>
    <n v="27.8"/>
  </r>
  <r>
    <s v="230755"/>
    <s v="Jordanstown, Piercetown, Co. Westmeath"/>
    <s v="2011"/>
    <s v="2011"/>
    <s v="CD172C1"/>
    <s v="Population"/>
    <s v="Number"/>
    <n v="16"/>
  </r>
  <r>
    <s v="230755"/>
    <s v="Jordanstown, Piercetown, Co. Westmeath"/>
    <s v="2011"/>
    <s v="2011"/>
    <s v="CD172C2"/>
    <s v="Males"/>
    <s v="Number"/>
    <n v="8"/>
  </r>
  <r>
    <s v="230755"/>
    <s v="Jordanstown, Piercetown, Co. Westmeath"/>
    <s v="2011"/>
    <s v="2011"/>
    <s v="CD172C3"/>
    <s v="Females"/>
    <s v="Number"/>
    <n v="8"/>
  </r>
  <r>
    <s v="230755"/>
    <s v="Jordanstown, Piercetown, Co. Westmeath"/>
    <s v="2011"/>
    <s v="2011"/>
    <s v="CD172C4"/>
    <s v="Private households occupied"/>
    <s v="Number"/>
    <n v="4"/>
  </r>
  <r>
    <s v="230755"/>
    <s v="Jordanstown, Piercetown, Co. Westmeath"/>
    <s v="2011"/>
    <s v="2011"/>
    <s v="CD172C5"/>
    <s v="Private households unoccupied"/>
    <s v="Number"/>
    <n v="1"/>
  </r>
  <r>
    <s v="230755"/>
    <s v="Jordanstown, Piercetown, Co. Westmeath"/>
    <s v="2011"/>
    <s v="2011"/>
    <s v="CD172C6"/>
    <s v="Vacant dwellings"/>
    <s v="Number"/>
    <n v="1"/>
  </r>
  <r>
    <s v="230755"/>
    <s v="Jordanstown, Piercetown, Co. Westmeath"/>
    <s v="2011"/>
    <s v="2011"/>
    <s v="CD172C7"/>
    <s v="Housing stock"/>
    <s v="Number"/>
    <n v="5"/>
  </r>
  <r>
    <s v="230755"/>
    <s v="Jordanstown, Piercetown, Co. Westmeath"/>
    <s v="2011"/>
    <s v="2011"/>
    <s v="CD172C8"/>
    <s v="Vacancy rate"/>
    <s v="%"/>
    <n v="20"/>
  </r>
  <r>
    <s v="230756"/>
    <s v="Joristown Upper, Raharney, Co. Westmeath"/>
    <s v="2011"/>
    <s v="2011"/>
    <s v="CD172C1"/>
    <s v="Population"/>
    <s v="Number"/>
    <n v="17"/>
  </r>
  <r>
    <s v="230756"/>
    <s v="Joristown Upper, Raharney, Co. Westmeath"/>
    <s v="2011"/>
    <s v="2011"/>
    <s v="CD172C2"/>
    <s v="Males"/>
    <s v="Number"/>
    <n v="10"/>
  </r>
  <r>
    <s v="230756"/>
    <s v="Joristown Upper, Raharney, Co. Westmeath"/>
    <s v="2011"/>
    <s v="2011"/>
    <s v="CD172C3"/>
    <s v="Females"/>
    <s v="Number"/>
    <n v="7"/>
  </r>
  <r>
    <s v="230756"/>
    <s v="Joristown Upper, Raharney, Co. Westmeath"/>
    <s v="2011"/>
    <s v="2011"/>
    <s v="CD172C4"/>
    <s v="Private households occupied"/>
    <s v="Number"/>
    <n v="4"/>
  </r>
  <r>
    <s v="230756"/>
    <s v="Joristown Upper, Raharney, Co. Westmeath"/>
    <s v="2011"/>
    <s v="2011"/>
    <s v="CD172C5"/>
    <s v="Private households unoccupied"/>
    <s v="Number"/>
    <n v="0"/>
  </r>
  <r>
    <s v="230756"/>
    <s v="Joristown Upper, Raharney, Co. Westmeath"/>
    <s v="2011"/>
    <s v="2011"/>
    <s v="CD172C6"/>
    <s v="Vacant dwellings"/>
    <s v="Number"/>
    <n v="0"/>
  </r>
  <r>
    <s v="230756"/>
    <s v="Joristown Upper, Raharney, Co. Westmeath"/>
    <s v="2011"/>
    <s v="2011"/>
    <s v="CD172C7"/>
    <s v="Housing stock"/>
    <s v="Number"/>
    <n v="4"/>
  </r>
  <r>
    <s v="230756"/>
    <s v="Joristown Upper, Raharney, Co. Westmeath"/>
    <s v="2011"/>
    <s v="2011"/>
    <s v="CD172C8"/>
    <s v="Vacancy rate"/>
    <s v="%"/>
    <n v="0"/>
  </r>
  <r>
    <s v="230757"/>
    <s v="Joristown Lower, Raharney, Co. Westmeath"/>
    <s v="2011"/>
    <s v="2011"/>
    <s v="CD172C1"/>
    <s v="Population"/>
    <s v="Number"/>
    <n v="45"/>
  </r>
  <r>
    <s v="230757"/>
    <s v="Joristown Lower, Raharney, Co. Westmeath"/>
    <s v="2011"/>
    <s v="2011"/>
    <s v="CD172C2"/>
    <s v="Males"/>
    <s v="Number"/>
    <n v="19"/>
  </r>
  <r>
    <s v="230757"/>
    <s v="Joristown Lower, Raharney, Co. Westmeath"/>
    <s v="2011"/>
    <s v="2011"/>
    <s v="CD172C3"/>
    <s v="Females"/>
    <s v="Number"/>
    <n v="26"/>
  </r>
  <r>
    <s v="230757"/>
    <s v="Joristown Lower, Raharney, Co. Westmeath"/>
    <s v="2011"/>
    <s v="2011"/>
    <s v="CD172C4"/>
    <s v="Private households occupied"/>
    <s v="Number"/>
    <n v="12"/>
  </r>
  <r>
    <s v="230757"/>
    <s v="Joristown Lower, Raharney, Co. Westmeath"/>
    <s v="2011"/>
    <s v="2011"/>
    <s v="CD172C5"/>
    <s v="Private households unoccupied"/>
    <s v="Number"/>
    <n v="1"/>
  </r>
  <r>
    <s v="230757"/>
    <s v="Joristown Lower, Raharney, Co. Westmeath"/>
    <s v="2011"/>
    <s v="2011"/>
    <s v="CD172C6"/>
    <s v="Vacant dwellings"/>
    <s v="Number"/>
    <n v="1"/>
  </r>
  <r>
    <s v="230757"/>
    <s v="Joristown Lower, Raharney, Co. Westmeath"/>
    <s v="2011"/>
    <s v="2011"/>
    <s v="CD172C7"/>
    <s v="Housing stock"/>
    <s v="Number"/>
    <n v="13"/>
  </r>
  <r>
    <s v="230757"/>
    <s v="Joristown Lower, Raharney, Co. Westmeath"/>
    <s v="2011"/>
    <s v="2011"/>
    <s v="CD172C8"/>
    <s v="Vacancy rate"/>
    <s v="%"/>
    <n v="7.7"/>
  </r>
  <r>
    <s v="230758"/>
    <s v="Keelbeg, Middleton, Co. Westmeath"/>
    <s v="2011"/>
    <s v="2011"/>
    <s v="CD172C1"/>
    <s v="Population"/>
    <s v="Number"/>
    <n v="13"/>
  </r>
  <r>
    <s v="230758"/>
    <s v="Keelbeg, Middleton, Co. Westmeath"/>
    <s v="2011"/>
    <s v="2011"/>
    <s v="CD172C2"/>
    <s v="Males"/>
    <s v="Number"/>
    <n v="8"/>
  </r>
  <r>
    <s v="230758"/>
    <s v="Keelbeg, Middleton, Co. Westmeath"/>
    <s v="2011"/>
    <s v="2011"/>
    <s v="CD172C3"/>
    <s v="Females"/>
    <s v="Number"/>
    <n v="5"/>
  </r>
  <r>
    <s v="230758"/>
    <s v="Keelbeg, Middleton, Co. Westmeath"/>
    <s v="2011"/>
    <s v="2011"/>
    <s v="CD172C4"/>
    <s v="Private households occupied"/>
    <s v="Number"/>
    <n v="4"/>
  </r>
  <r>
    <s v="230758"/>
    <s v="Keelbeg, Middleton, Co. Westmeath"/>
    <s v="2011"/>
    <s v="2011"/>
    <s v="CD172C5"/>
    <s v="Private households unoccupied"/>
    <s v="Number"/>
    <n v="1"/>
  </r>
  <r>
    <s v="230758"/>
    <s v="Keelbeg, Middleton, Co. Westmeath"/>
    <s v="2011"/>
    <s v="2011"/>
    <s v="CD172C6"/>
    <s v="Vacant dwellings"/>
    <s v="Number"/>
    <n v="1"/>
  </r>
  <r>
    <s v="230758"/>
    <s v="Keelbeg, Middleton, Co. Westmeath"/>
    <s v="2011"/>
    <s v="2011"/>
    <s v="CD172C7"/>
    <s v="Housing stock"/>
    <s v="Number"/>
    <n v="5"/>
  </r>
  <r>
    <s v="230758"/>
    <s v="Keelbeg, Middleton, Co. Westmeath"/>
    <s v="2011"/>
    <s v="2011"/>
    <s v="CD172C8"/>
    <s v="Vacancy rate"/>
    <s v="%"/>
    <n v="20"/>
  </r>
  <r>
    <s v="230759"/>
    <s v="Keeloge, Lauree, Co. Westmeath"/>
    <s v="2011"/>
    <s v="2011"/>
    <s v="CD172C1"/>
    <s v="Population"/>
    <s v="Number"/>
    <n v="12"/>
  </r>
  <r>
    <s v="230759"/>
    <s v="Keeloge, Lauree, Co. Westmeath"/>
    <s v="2011"/>
    <s v="2011"/>
    <s v="CD172C2"/>
    <s v="Males"/>
    <s v="Number"/>
    <n v="8"/>
  </r>
  <r>
    <s v="230759"/>
    <s v="Keeloge, Lauree, Co. Westmeath"/>
    <s v="2011"/>
    <s v="2011"/>
    <s v="CD172C3"/>
    <s v="Females"/>
    <s v="Number"/>
    <n v="4"/>
  </r>
  <r>
    <s v="230759"/>
    <s v="Keeloge, Lauree, Co. Westmeath"/>
    <s v="2011"/>
    <s v="2011"/>
    <s v="CD172C4"/>
    <s v="Private households occupied"/>
    <s v="Number"/>
    <n v="6"/>
  </r>
  <r>
    <s v="230759"/>
    <s v="Keeloge, Lauree, Co. Westmeath"/>
    <s v="2011"/>
    <s v="2011"/>
    <s v="CD172C5"/>
    <s v="Private households unoccupied"/>
    <s v="Number"/>
    <n v="0"/>
  </r>
  <r>
    <s v="230759"/>
    <s v="Keeloge, Lauree, Co. Westmeath"/>
    <s v="2011"/>
    <s v="2011"/>
    <s v="CD172C6"/>
    <s v="Vacant dwellings"/>
    <s v="Number"/>
    <n v="0"/>
  </r>
  <r>
    <s v="230759"/>
    <s v="Keeloge, Lauree, Co. Westmeath"/>
    <s v="2011"/>
    <s v="2011"/>
    <s v="CD172C7"/>
    <s v="Housing stock"/>
    <s v="Number"/>
    <n v="6"/>
  </r>
  <r>
    <s v="230759"/>
    <s v="Keeloge, Lauree, Co. Westmeath"/>
    <s v="2011"/>
    <s v="2011"/>
    <s v="CD172C8"/>
    <s v="Vacancy rate"/>
    <s v="%"/>
    <n v="0"/>
  </r>
  <r>
    <s v="230760"/>
    <s v="Keenoge, Templepatrick, Co. Westmeath"/>
    <s v="2011"/>
    <s v="2011"/>
    <s v="CD172C1"/>
    <s v="Population"/>
    <s v="Number"/>
    <n v="13"/>
  </r>
  <r>
    <s v="230760"/>
    <s v="Keenoge, Templepatrick, Co. Westmeath"/>
    <s v="2011"/>
    <s v="2011"/>
    <s v="CD172C2"/>
    <s v="Males"/>
    <s v="Number"/>
    <n v="8"/>
  </r>
  <r>
    <s v="230760"/>
    <s v="Keenoge, Templepatrick, Co. Westmeath"/>
    <s v="2011"/>
    <s v="2011"/>
    <s v="CD172C3"/>
    <s v="Females"/>
    <s v="Number"/>
    <n v="5"/>
  </r>
  <r>
    <s v="230760"/>
    <s v="Keenoge, Templepatrick, Co. Westmeath"/>
    <s v="2011"/>
    <s v="2011"/>
    <s v="CD172C4"/>
    <s v="Private households occupied"/>
    <s v="Number"/>
    <n v="5"/>
  </r>
  <r>
    <s v="230760"/>
    <s v="Keenoge, Templepatrick, Co. Westmeath"/>
    <s v="2011"/>
    <s v="2011"/>
    <s v="CD172C5"/>
    <s v="Private households unoccupied"/>
    <s v="Number"/>
    <n v="2"/>
  </r>
  <r>
    <s v="230760"/>
    <s v="Keenoge, Templepatrick, Co. Westmeath"/>
    <s v="2011"/>
    <s v="2011"/>
    <s v="CD172C6"/>
    <s v="Vacant dwellings"/>
    <s v="Number"/>
    <n v="1"/>
  </r>
  <r>
    <s v="230760"/>
    <s v="Keenoge, Templepatrick, Co. Westmeath"/>
    <s v="2011"/>
    <s v="2011"/>
    <s v="CD172C7"/>
    <s v="Housing stock"/>
    <s v="Number"/>
    <n v="7"/>
  </r>
  <r>
    <s v="230760"/>
    <s v="Keenoge, Templepatrick, Co. Westmeath"/>
    <s v="2011"/>
    <s v="2011"/>
    <s v="CD172C8"/>
    <s v="Vacancy rate"/>
    <s v="%"/>
    <n v="14.3"/>
  </r>
  <r>
    <s v="230761"/>
    <s v="Kellybrook, Ballymorin, Co. Westmeath"/>
    <s v="2011"/>
    <s v="2011"/>
    <s v="CD172C1"/>
    <s v="Population"/>
    <s v="Number"/>
    <n v="0"/>
  </r>
  <r>
    <s v="230761"/>
    <s v="Kellybrook, Ballymorin, Co. Westmeath"/>
    <s v="2011"/>
    <s v="2011"/>
    <s v="CD172C2"/>
    <s v="Males"/>
    <s v="Number"/>
    <n v="0"/>
  </r>
  <r>
    <s v="230761"/>
    <s v="Kellybrook, Ballymorin, Co. Westmeath"/>
    <s v="2011"/>
    <s v="2011"/>
    <s v="CD172C3"/>
    <s v="Females"/>
    <s v="Number"/>
    <n v="0"/>
  </r>
  <r>
    <s v="230761"/>
    <s v="Kellybrook, Ballymorin, Co. Westmeath"/>
    <s v="2011"/>
    <s v="2011"/>
    <s v="CD172C4"/>
    <s v="Private households occupied"/>
    <s v="Number"/>
    <n v="0"/>
  </r>
  <r>
    <s v="230761"/>
    <s v="Kellybrook, Ballymorin, Co. Westmeath"/>
    <s v="2011"/>
    <s v="2011"/>
    <s v="CD172C5"/>
    <s v="Private households unoccupied"/>
    <s v="Number"/>
    <n v="0"/>
  </r>
  <r>
    <s v="230761"/>
    <s v="Kellybrook, Ballymorin, Co. Westmeath"/>
    <s v="2011"/>
    <s v="2011"/>
    <s v="CD172C6"/>
    <s v="Vacant dwellings"/>
    <s v="Number"/>
    <n v="0"/>
  </r>
  <r>
    <s v="230761"/>
    <s v="Kellybrook, Ballymorin, Co. Westmeath"/>
    <s v="2011"/>
    <s v="2011"/>
    <s v="CD172C7"/>
    <s v="Housing stock"/>
    <s v="Number"/>
    <n v="0"/>
  </r>
  <r>
    <s v="230761"/>
    <s v="Kellybrook, Ballymorin, Co. Westmeath"/>
    <s v="2011"/>
    <s v="2011"/>
    <s v="CD172C8"/>
    <s v="Vacancy rate"/>
    <s v="%"/>
    <n v="0"/>
  </r>
  <r>
    <s v="230762"/>
    <s v="Keoltown, Hopestown, Co. Westmeath"/>
    <s v="2011"/>
    <s v="2011"/>
    <s v="CD172C1"/>
    <s v="Population"/>
    <s v="Number"/>
    <n v="67"/>
  </r>
  <r>
    <s v="230762"/>
    <s v="Keoltown, Hopestown, Co. Westmeath"/>
    <s v="2011"/>
    <s v="2011"/>
    <s v="CD172C2"/>
    <s v="Males"/>
    <s v="Number"/>
    <n v="25"/>
  </r>
  <r>
    <s v="230762"/>
    <s v="Keoltown, Hopestown, Co. Westmeath"/>
    <s v="2011"/>
    <s v="2011"/>
    <s v="CD172C3"/>
    <s v="Females"/>
    <s v="Number"/>
    <n v="42"/>
  </r>
  <r>
    <s v="230762"/>
    <s v="Keoltown, Hopestown, Co. Westmeath"/>
    <s v="2011"/>
    <s v="2011"/>
    <s v="CD172C4"/>
    <s v="Private households occupied"/>
    <s v="Number"/>
    <n v="20"/>
  </r>
  <r>
    <s v="230762"/>
    <s v="Keoltown, Hopestown, Co. Westmeath"/>
    <s v="2011"/>
    <s v="2011"/>
    <s v="CD172C5"/>
    <s v="Private households unoccupied"/>
    <s v="Number"/>
    <n v="1"/>
  </r>
  <r>
    <s v="230762"/>
    <s v="Keoltown, Hopestown, Co. Westmeath"/>
    <s v="2011"/>
    <s v="2011"/>
    <s v="CD172C6"/>
    <s v="Vacant dwellings"/>
    <s v="Number"/>
    <n v="0"/>
  </r>
  <r>
    <s v="230762"/>
    <s v="Keoltown, Hopestown, Co. Westmeath"/>
    <s v="2011"/>
    <s v="2011"/>
    <s v="CD172C7"/>
    <s v="Housing stock"/>
    <s v="Number"/>
    <n v="21"/>
  </r>
  <r>
    <s v="230762"/>
    <s v="Keoltown, Hopestown, Co. Westmeath"/>
    <s v="2011"/>
    <s v="2011"/>
    <s v="CD172C8"/>
    <s v="Vacancy rate"/>
    <s v="%"/>
    <n v="0"/>
  </r>
  <r>
    <s v="230763"/>
    <s v="Kerinstown and Balrowan (Rowley), Huntingdon, Co. Westmeath"/>
    <s v="2011"/>
    <s v="2011"/>
    <s v="CD172C1"/>
    <s v="Population"/>
    <s v="Number"/>
    <n v="64"/>
  </r>
  <r>
    <s v="230763"/>
    <s v="Kerinstown and Balrowan (Rowley), Huntingdon, Co. Westmeath"/>
    <s v="2011"/>
    <s v="2011"/>
    <s v="CD172C2"/>
    <s v="Males"/>
    <s v="Number"/>
    <n v="35"/>
  </r>
  <r>
    <s v="230763"/>
    <s v="Kerinstown and Balrowan (Rowley), Huntingdon, Co. Westmeath"/>
    <s v="2011"/>
    <s v="2011"/>
    <s v="CD172C3"/>
    <s v="Females"/>
    <s v="Number"/>
    <n v="29"/>
  </r>
  <r>
    <s v="230763"/>
    <s v="Kerinstown and Balrowan (Rowley), Huntingdon, Co. Westmeath"/>
    <s v="2011"/>
    <s v="2011"/>
    <s v="CD172C4"/>
    <s v="Private households occupied"/>
    <s v="Number"/>
    <n v="20"/>
  </r>
  <r>
    <s v="230763"/>
    <s v="Kerinstown and Balrowan (Rowley), Huntingdon, Co. Westmeath"/>
    <s v="2011"/>
    <s v="2011"/>
    <s v="CD172C5"/>
    <s v="Private households unoccupied"/>
    <s v="Number"/>
    <n v="2"/>
  </r>
  <r>
    <s v="230763"/>
    <s v="Kerinstown and Balrowan (Rowley), Huntingdon, Co. Westmeath"/>
    <s v="2011"/>
    <s v="2011"/>
    <s v="CD172C6"/>
    <s v="Vacant dwellings"/>
    <s v="Number"/>
    <n v="2"/>
  </r>
  <r>
    <s v="230763"/>
    <s v="Kerinstown and Balrowan (Rowley), Huntingdon, Co. Westmeath"/>
    <s v="2011"/>
    <s v="2011"/>
    <s v="CD172C7"/>
    <s v="Housing stock"/>
    <s v="Number"/>
    <n v="22"/>
  </r>
  <r>
    <s v="230763"/>
    <s v="Kerinstown and Balrowan (Rowley), Huntingdon, Co. Westmeath"/>
    <s v="2011"/>
    <s v="2011"/>
    <s v="CD172C8"/>
    <s v="Vacancy rate"/>
    <s v="%"/>
    <n v="9.1"/>
  </r>
  <r>
    <s v="230764"/>
    <s v="Kilbalraherd, Middleton, Co. Westmeath"/>
    <s v="2011"/>
    <s v="2011"/>
    <s v="CD172C1"/>
    <s v="Population"/>
    <s v="Number"/>
    <n v="39"/>
  </r>
  <r>
    <s v="230764"/>
    <s v="Kilbalraherd, Middleton, Co. Westmeath"/>
    <s v="2011"/>
    <s v="2011"/>
    <s v="CD172C2"/>
    <s v="Males"/>
    <s v="Number"/>
    <n v="21"/>
  </r>
  <r>
    <s v="230764"/>
    <s v="Kilbalraherd, Middleton, Co. Westmeath"/>
    <s v="2011"/>
    <s v="2011"/>
    <s v="CD172C3"/>
    <s v="Females"/>
    <s v="Number"/>
    <n v="18"/>
  </r>
  <r>
    <s v="230764"/>
    <s v="Kilbalraherd, Middleton, Co. Westmeath"/>
    <s v="2011"/>
    <s v="2011"/>
    <s v="CD172C4"/>
    <s v="Private households occupied"/>
    <s v="Number"/>
    <n v="14"/>
  </r>
  <r>
    <s v="230764"/>
    <s v="Kilbalraherd, Middleton, Co. Westmeath"/>
    <s v="2011"/>
    <s v="2011"/>
    <s v="CD172C5"/>
    <s v="Private households unoccupied"/>
    <s v="Number"/>
    <n v="1"/>
  </r>
  <r>
    <s v="230764"/>
    <s v="Kilbalraherd, Middleton, Co. Westmeath"/>
    <s v="2011"/>
    <s v="2011"/>
    <s v="CD172C6"/>
    <s v="Vacant dwellings"/>
    <s v="Number"/>
    <n v="1"/>
  </r>
  <r>
    <s v="230764"/>
    <s v="Kilbalraherd, Middleton, Co. Westmeath"/>
    <s v="2011"/>
    <s v="2011"/>
    <s v="CD172C7"/>
    <s v="Housing stock"/>
    <s v="Number"/>
    <n v="15"/>
  </r>
  <r>
    <s v="230764"/>
    <s v="Kilbalraherd, Middleton, Co. Westmeath"/>
    <s v="2011"/>
    <s v="2011"/>
    <s v="CD172C8"/>
    <s v="Vacancy rate"/>
    <s v="%"/>
    <n v="6.7"/>
  </r>
  <r>
    <s v="230765"/>
    <s v="Kilbeg, Lauree, Co. Westmeath"/>
    <s v="2011"/>
    <s v="2011"/>
    <s v="CD172C1"/>
    <s v="Population"/>
    <s v="Number"/>
    <n v="26"/>
  </r>
  <r>
    <s v="230765"/>
    <s v="Kilbeg, Lauree, Co. Westmeath"/>
    <s v="2011"/>
    <s v="2011"/>
    <s v="CD172C2"/>
    <s v="Males"/>
    <s v="Number"/>
    <n v="14"/>
  </r>
  <r>
    <s v="230765"/>
    <s v="Kilbeg, Lauree, Co. Westmeath"/>
    <s v="2011"/>
    <s v="2011"/>
    <s v="CD172C3"/>
    <s v="Females"/>
    <s v="Number"/>
    <n v="12"/>
  </r>
  <r>
    <s v="230765"/>
    <s v="Kilbeg, Lauree, Co. Westmeath"/>
    <s v="2011"/>
    <s v="2011"/>
    <s v="CD172C4"/>
    <s v="Private households occupied"/>
    <s v="Number"/>
    <n v="13"/>
  </r>
  <r>
    <s v="230765"/>
    <s v="Kilbeg, Lauree, Co. Westmeath"/>
    <s v="2011"/>
    <s v="2011"/>
    <s v="CD172C5"/>
    <s v="Private households unoccupied"/>
    <s v="Number"/>
    <n v="4"/>
  </r>
  <r>
    <s v="230765"/>
    <s v="Kilbeg, Lauree, Co. Westmeath"/>
    <s v="2011"/>
    <s v="2011"/>
    <s v="CD172C6"/>
    <s v="Vacant dwellings"/>
    <s v="Number"/>
    <n v="3"/>
  </r>
  <r>
    <s v="230765"/>
    <s v="Kilbeg, Lauree, Co. Westmeath"/>
    <s v="2011"/>
    <s v="2011"/>
    <s v="CD172C7"/>
    <s v="Housing stock"/>
    <s v="Number"/>
    <n v="17"/>
  </r>
  <r>
    <s v="230765"/>
    <s v="Kilbeg, Lauree, Co. Westmeath"/>
    <s v="2011"/>
    <s v="2011"/>
    <s v="CD172C8"/>
    <s v="Vacancy rate"/>
    <s v="%"/>
    <n v="17.6"/>
  </r>
  <r>
    <s v="230766"/>
    <s v="Kilbeggan, Kilbeggan, Co. Westmeath"/>
    <s v="2011"/>
    <s v="2011"/>
    <s v="CD172C1"/>
    <s v="Population"/>
    <s v="Number"/>
    <n v="910"/>
  </r>
  <r>
    <s v="230766"/>
    <s v="Kilbeggan, Kilbeggan, Co. Westmeath"/>
    <s v="2011"/>
    <s v="2011"/>
    <s v="CD172C2"/>
    <s v="Males"/>
    <s v="Number"/>
    <n v="446"/>
  </r>
  <r>
    <s v="230766"/>
    <s v="Kilbeggan, Kilbeggan, Co. Westmeath"/>
    <s v="2011"/>
    <s v="2011"/>
    <s v="CD172C3"/>
    <s v="Females"/>
    <s v="Number"/>
    <n v="464"/>
  </r>
  <r>
    <s v="230766"/>
    <s v="Kilbeggan, Kilbeggan, Co. Westmeath"/>
    <s v="2011"/>
    <s v="2011"/>
    <s v="CD172C4"/>
    <s v="Private households occupied"/>
    <s v="Number"/>
    <n v="385"/>
  </r>
  <r>
    <s v="230766"/>
    <s v="Kilbeggan, Kilbeggan, Co. Westmeath"/>
    <s v="2011"/>
    <s v="2011"/>
    <s v="CD172C5"/>
    <s v="Private households unoccupied"/>
    <s v="Number"/>
    <n v="128"/>
  </r>
  <r>
    <s v="230766"/>
    <s v="Kilbeggan, Kilbeggan, Co. Westmeath"/>
    <s v="2011"/>
    <s v="2011"/>
    <s v="CD172C6"/>
    <s v="Vacant dwellings"/>
    <s v="Number"/>
    <n v="120"/>
  </r>
  <r>
    <s v="230766"/>
    <s v="Kilbeggan, Kilbeggan, Co. Westmeath"/>
    <s v="2011"/>
    <s v="2011"/>
    <s v="CD172C7"/>
    <s v="Housing stock"/>
    <s v="Number"/>
    <n v="513"/>
  </r>
  <r>
    <s v="230766"/>
    <s v="Kilbeggan, Kilbeggan, Co. Westmeath"/>
    <s v="2011"/>
    <s v="2011"/>
    <s v="CD172C8"/>
    <s v="Vacancy rate"/>
    <s v="%"/>
    <n v="23.4"/>
  </r>
  <r>
    <s v="230767"/>
    <s v="Kilbeggan North, Kilbeggan, Co. Westmeath"/>
    <s v="2011"/>
    <s v="2011"/>
    <s v="CD172C1"/>
    <s v="Population"/>
    <s v="Number"/>
    <n v="11"/>
  </r>
  <r>
    <s v="230767"/>
    <s v="Kilbeggan North, Kilbeggan, Co. Westmeath"/>
    <s v="2011"/>
    <s v="2011"/>
    <s v="CD172C2"/>
    <s v="Males"/>
    <s v="Number"/>
    <n v="5"/>
  </r>
  <r>
    <s v="230767"/>
    <s v="Kilbeggan North, Kilbeggan, Co. Westmeath"/>
    <s v="2011"/>
    <s v="2011"/>
    <s v="CD172C3"/>
    <s v="Females"/>
    <s v="Number"/>
    <n v="6"/>
  </r>
  <r>
    <s v="230767"/>
    <s v="Kilbeggan North, Kilbeggan, Co. Westmeath"/>
    <s v="2011"/>
    <s v="2011"/>
    <s v="CD172C4"/>
    <s v="Private households occupied"/>
    <s v="Number"/>
    <n v="6"/>
  </r>
  <r>
    <s v="230767"/>
    <s v="Kilbeggan North, Kilbeggan, Co. Westmeath"/>
    <s v="2011"/>
    <s v="2011"/>
    <s v="CD172C5"/>
    <s v="Private households unoccupied"/>
    <s v="Number"/>
    <n v="0"/>
  </r>
  <r>
    <s v="230767"/>
    <s v="Kilbeggan North, Kilbeggan, Co. Westmeath"/>
    <s v="2011"/>
    <s v="2011"/>
    <s v="CD172C6"/>
    <s v="Vacant dwellings"/>
    <s v="Number"/>
    <n v="0"/>
  </r>
  <r>
    <s v="230767"/>
    <s v="Kilbeggan North, Kilbeggan, Co. Westmeath"/>
    <s v="2011"/>
    <s v="2011"/>
    <s v="CD172C7"/>
    <s v="Housing stock"/>
    <s v="Number"/>
    <n v="6"/>
  </r>
  <r>
    <s v="230767"/>
    <s v="Kilbeggan North, Kilbeggan, Co. Westmeath"/>
    <s v="2011"/>
    <s v="2011"/>
    <s v="CD172C8"/>
    <s v="Vacancy rate"/>
    <s v="%"/>
    <n v="0"/>
  </r>
  <r>
    <s v="230768"/>
    <s v="Kilbeggan South, Kilbeggan, Co. Westmeath"/>
    <s v="2011"/>
    <s v="2011"/>
    <s v="CD172C1"/>
    <s v="Population"/>
    <s v="Number"/>
    <n v="78"/>
  </r>
  <r>
    <s v="230768"/>
    <s v="Kilbeggan South, Kilbeggan, Co. Westmeath"/>
    <s v="2011"/>
    <s v="2011"/>
    <s v="CD172C2"/>
    <s v="Males"/>
    <s v="Number"/>
    <n v="44"/>
  </r>
  <r>
    <s v="230768"/>
    <s v="Kilbeggan South, Kilbeggan, Co. Westmeath"/>
    <s v="2011"/>
    <s v="2011"/>
    <s v="CD172C3"/>
    <s v="Females"/>
    <s v="Number"/>
    <n v="34"/>
  </r>
  <r>
    <s v="230768"/>
    <s v="Kilbeggan South, Kilbeggan, Co. Westmeath"/>
    <s v="2011"/>
    <s v="2011"/>
    <s v="CD172C4"/>
    <s v="Private households occupied"/>
    <s v="Number"/>
    <n v="24"/>
  </r>
  <r>
    <s v="230768"/>
    <s v="Kilbeggan South, Kilbeggan, Co. Westmeath"/>
    <s v="2011"/>
    <s v="2011"/>
    <s v="CD172C5"/>
    <s v="Private households unoccupied"/>
    <s v="Number"/>
    <n v="2"/>
  </r>
  <r>
    <s v="230768"/>
    <s v="Kilbeggan South, Kilbeggan, Co. Westmeath"/>
    <s v="2011"/>
    <s v="2011"/>
    <s v="CD172C6"/>
    <s v="Vacant dwellings"/>
    <s v="Number"/>
    <n v="2"/>
  </r>
  <r>
    <s v="230768"/>
    <s v="Kilbeggan South, Kilbeggan, Co. Westmeath"/>
    <s v="2011"/>
    <s v="2011"/>
    <s v="CD172C7"/>
    <s v="Housing stock"/>
    <s v="Number"/>
    <n v="26"/>
  </r>
  <r>
    <s v="230768"/>
    <s v="Kilbeggan South, Kilbeggan, Co. Westmeath"/>
    <s v="2011"/>
    <s v="2011"/>
    <s v="CD172C8"/>
    <s v="Vacancy rate"/>
    <s v="%"/>
    <n v="7.7"/>
  </r>
  <r>
    <s v="230769"/>
    <s v="Kilbillaghan, Castledaly, Co. Westmeath"/>
    <s v="2011"/>
    <s v="2011"/>
    <s v="CD172C1"/>
    <s v="Population"/>
    <s v="Number"/>
    <n v="14"/>
  </r>
  <r>
    <s v="230769"/>
    <s v="Kilbillaghan, Castledaly, Co. Westmeath"/>
    <s v="2011"/>
    <s v="2011"/>
    <s v="CD172C2"/>
    <s v="Males"/>
    <s v="Number"/>
    <n v="8"/>
  </r>
  <r>
    <s v="230769"/>
    <s v="Kilbillaghan, Castledaly, Co. Westmeath"/>
    <s v="2011"/>
    <s v="2011"/>
    <s v="CD172C3"/>
    <s v="Females"/>
    <s v="Number"/>
    <n v="6"/>
  </r>
  <r>
    <s v="230769"/>
    <s v="Kilbillaghan, Castledaly, Co. Westmeath"/>
    <s v="2011"/>
    <s v="2011"/>
    <s v="CD172C4"/>
    <s v="Private households occupied"/>
    <s v="Number"/>
    <n v="6"/>
  </r>
  <r>
    <s v="230769"/>
    <s v="Kilbillaghan, Castledaly, Co. Westmeath"/>
    <s v="2011"/>
    <s v="2011"/>
    <s v="CD172C5"/>
    <s v="Private households unoccupied"/>
    <s v="Number"/>
    <n v="2"/>
  </r>
  <r>
    <s v="230769"/>
    <s v="Kilbillaghan, Castledaly, Co. Westmeath"/>
    <s v="2011"/>
    <s v="2011"/>
    <s v="CD172C6"/>
    <s v="Vacant dwellings"/>
    <s v="Number"/>
    <n v="2"/>
  </r>
  <r>
    <s v="230769"/>
    <s v="Kilbillaghan, Castledaly, Co. Westmeath"/>
    <s v="2011"/>
    <s v="2011"/>
    <s v="CD172C7"/>
    <s v="Housing stock"/>
    <s v="Number"/>
    <n v="8"/>
  </r>
  <r>
    <s v="230769"/>
    <s v="Kilbillaghan, Castledaly, Co. Westmeath"/>
    <s v="2011"/>
    <s v="2011"/>
    <s v="CD172C8"/>
    <s v="Vacancy rate"/>
    <s v="%"/>
    <n v="25"/>
  </r>
  <r>
    <s v="230770"/>
    <s v="Kilbixy, Kilbixy, Co. Westmeath"/>
    <s v="2011"/>
    <s v="2011"/>
    <s v="CD172C1"/>
    <s v="Population"/>
    <s v="Number"/>
    <n v="6"/>
  </r>
  <r>
    <s v="230770"/>
    <s v="Kilbixy, Kilbixy, Co. Westmeath"/>
    <s v="2011"/>
    <s v="2011"/>
    <s v="CD172C2"/>
    <s v="Males"/>
    <s v="Number"/>
    <n v="3"/>
  </r>
  <r>
    <s v="230770"/>
    <s v="Kilbixy, Kilbixy, Co. Westmeath"/>
    <s v="2011"/>
    <s v="2011"/>
    <s v="CD172C3"/>
    <s v="Females"/>
    <s v="Number"/>
    <n v="3"/>
  </r>
  <r>
    <s v="230770"/>
    <s v="Kilbixy, Kilbixy, Co. Westmeath"/>
    <s v="2011"/>
    <s v="2011"/>
    <s v="CD172C4"/>
    <s v="Private households occupied"/>
    <s v="Number"/>
    <n v="3"/>
  </r>
  <r>
    <s v="230770"/>
    <s v="Kilbixy, Kilbixy, Co. Westmeath"/>
    <s v="2011"/>
    <s v="2011"/>
    <s v="CD172C5"/>
    <s v="Private households unoccupied"/>
    <s v="Number"/>
    <n v="0"/>
  </r>
  <r>
    <s v="230770"/>
    <s v="Kilbixy, Kilbixy, Co. Westmeath"/>
    <s v="2011"/>
    <s v="2011"/>
    <s v="CD172C6"/>
    <s v="Vacant dwellings"/>
    <s v="Number"/>
    <n v="0"/>
  </r>
  <r>
    <s v="230770"/>
    <s v="Kilbixy, Kilbixy, Co. Westmeath"/>
    <s v="2011"/>
    <s v="2011"/>
    <s v="CD172C7"/>
    <s v="Housing stock"/>
    <s v="Number"/>
    <n v="3"/>
  </r>
  <r>
    <s v="230770"/>
    <s v="Kilbixy, Kilbixy, Co. Westmeath"/>
    <s v="2011"/>
    <s v="2011"/>
    <s v="CD172C8"/>
    <s v="Vacancy rate"/>
    <s v="%"/>
    <n v="0"/>
  </r>
  <r>
    <s v="230771"/>
    <s v="Kilbrennan, Clonfad, Co. Westmeath"/>
    <s v="2011"/>
    <s v="2011"/>
    <s v="CD172C1"/>
    <s v="Population"/>
    <s v="Number"/>
    <n v="15"/>
  </r>
  <r>
    <s v="230771"/>
    <s v="Kilbrennan, Clonfad, Co. Westmeath"/>
    <s v="2011"/>
    <s v="2011"/>
    <s v="CD172C2"/>
    <s v="Males"/>
    <s v="Number"/>
    <n v="9"/>
  </r>
  <r>
    <s v="230771"/>
    <s v="Kilbrennan, Clonfad, Co. Westmeath"/>
    <s v="2011"/>
    <s v="2011"/>
    <s v="CD172C3"/>
    <s v="Females"/>
    <s v="Number"/>
    <n v="6"/>
  </r>
  <r>
    <s v="230771"/>
    <s v="Kilbrennan, Clonfad, Co. Westmeath"/>
    <s v="2011"/>
    <s v="2011"/>
    <s v="CD172C4"/>
    <s v="Private households occupied"/>
    <s v="Number"/>
    <n v="5"/>
  </r>
  <r>
    <s v="230771"/>
    <s v="Kilbrennan, Clonfad, Co. Westmeath"/>
    <s v="2011"/>
    <s v="2011"/>
    <s v="CD172C5"/>
    <s v="Private households unoccupied"/>
    <s v="Number"/>
    <n v="3"/>
  </r>
  <r>
    <s v="230771"/>
    <s v="Kilbrennan, Clonfad, Co. Westmeath"/>
    <s v="2011"/>
    <s v="2011"/>
    <s v="CD172C6"/>
    <s v="Vacant dwellings"/>
    <s v="Number"/>
    <n v="3"/>
  </r>
  <r>
    <s v="230771"/>
    <s v="Kilbrennan, Clonfad, Co. Westmeath"/>
    <s v="2011"/>
    <s v="2011"/>
    <s v="CD172C7"/>
    <s v="Housing stock"/>
    <s v="Number"/>
    <n v="8"/>
  </r>
  <r>
    <s v="230771"/>
    <s v="Kilbrennan, Clonfad, Co. Westmeath"/>
    <s v="2011"/>
    <s v="2011"/>
    <s v="CD172C8"/>
    <s v="Vacancy rate"/>
    <s v="%"/>
    <n v="37.5"/>
  </r>
  <r>
    <s v="230772"/>
    <s v="Kilbride, Carrick, Co. Westmeath"/>
    <s v="2011"/>
    <s v="2011"/>
    <s v="CD172C1"/>
    <s v="Population"/>
    <s v="Number"/>
    <n v="26"/>
  </r>
  <r>
    <s v="230772"/>
    <s v="Kilbride, Carrick, Co. Westmeath"/>
    <s v="2011"/>
    <s v="2011"/>
    <s v="CD172C2"/>
    <s v="Males"/>
    <s v="Number"/>
    <n v="14"/>
  </r>
  <r>
    <s v="230772"/>
    <s v="Kilbride, Carrick, Co. Westmeath"/>
    <s v="2011"/>
    <s v="2011"/>
    <s v="CD172C3"/>
    <s v="Females"/>
    <s v="Number"/>
    <n v="12"/>
  </r>
  <r>
    <s v="230772"/>
    <s v="Kilbride, Carrick, Co. Westmeath"/>
    <s v="2011"/>
    <s v="2011"/>
    <s v="CD172C4"/>
    <s v="Private households occupied"/>
    <s v="Number"/>
    <n v="10"/>
  </r>
  <r>
    <s v="230772"/>
    <s v="Kilbride, Carrick, Co. Westmeath"/>
    <s v="2011"/>
    <s v="2011"/>
    <s v="CD172C5"/>
    <s v="Private households unoccupied"/>
    <s v="Number"/>
    <n v="4"/>
  </r>
  <r>
    <s v="230772"/>
    <s v="Kilbride, Carrick, Co. Westmeath"/>
    <s v="2011"/>
    <s v="2011"/>
    <s v="CD172C6"/>
    <s v="Vacant dwellings"/>
    <s v="Number"/>
    <n v="3"/>
  </r>
  <r>
    <s v="230772"/>
    <s v="Kilbride, Carrick, Co. Westmeath"/>
    <s v="2011"/>
    <s v="2011"/>
    <s v="CD172C7"/>
    <s v="Housing stock"/>
    <s v="Number"/>
    <n v="14"/>
  </r>
  <r>
    <s v="230772"/>
    <s v="Kilbride, Carrick, Co. Westmeath"/>
    <s v="2011"/>
    <s v="2011"/>
    <s v="CD172C8"/>
    <s v="Vacancy rate"/>
    <s v="%"/>
    <n v="21.4"/>
  </r>
  <r>
    <s v="230773"/>
    <s v="Kilcatherina, Ballybroder, Co. Westmeath"/>
    <s v="2011"/>
    <s v="2011"/>
    <s v="CD172C1"/>
    <s v="Population"/>
    <s v="Number"/>
    <n v="31"/>
  </r>
  <r>
    <s v="230773"/>
    <s v="Kilcatherina, Ballybroder, Co. Westmeath"/>
    <s v="2011"/>
    <s v="2011"/>
    <s v="CD172C2"/>
    <s v="Males"/>
    <s v="Number"/>
    <n v="19"/>
  </r>
  <r>
    <s v="230773"/>
    <s v="Kilcatherina, Ballybroder, Co. Westmeath"/>
    <s v="2011"/>
    <s v="2011"/>
    <s v="CD172C3"/>
    <s v="Females"/>
    <s v="Number"/>
    <n v="12"/>
  </r>
  <r>
    <s v="230773"/>
    <s v="Kilcatherina, Ballybroder, Co. Westmeath"/>
    <s v="2011"/>
    <s v="2011"/>
    <s v="CD172C4"/>
    <s v="Private households occupied"/>
    <s v="Number"/>
    <n v="10"/>
  </r>
  <r>
    <s v="230773"/>
    <s v="Kilcatherina, Ballybroder, Co. Westmeath"/>
    <s v="2011"/>
    <s v="2011"/>
    <s v="CD172C5"/>
    <s v="Private households unoccupied"/>
    <s v="Number"/>
    <n v="3"/>
  </r>
  <r>
    <s v="230773"/>
    <s v="Kilcatherina, Ballybroder, Co. Westmeath"/>
    <s v="2011"/>
    <s v="2011"/>
    <s v="CD172C6"/>
    <s v="Vacant dwellings"/>
    <s v="Number"/>
    <n v="3"/>
  </r>
  <r>
    <s v="230773"/>
    <s v="Kilcatherina, Ballybroder, Co. Westmeath"/>
    <s v="2011"/>
    <s v="2011"/>
    <s v="CD172C7"/>
    <s v="Housing stock"/>
    <s v="Number"/>
    <n v="13"/>
  </r>
  <r>
    <s v="230773"/>
    <s v="Kilcatherina, Ballybroder, Co. Westmeath"/>
    <s v="2011"/>
    <s v="2011"/>
    <s v="CD172C8"/>
    <s v="Vacancy rate"/>
    <s v="%"/>
    <n v="23.1"/>
  </r>
  <r>
    <s v="230774"/>
    <s v="Kilcleagh, Castledaly, Co. Westmeath"/>
    <s v="2011"/>
    <s v="2011"/>
    <s v="CD172C1"/>
    <s v="Population"/>
    <s v="Number"/>
    <n v="84"/>
  </r>
  <r>
    <s v="230774"/>
    <s v="Kilcleagh, Castledaly, Co. Westmeath"/>
    <s v="2011"/>
    <s v="2011"/>
    <s v="CD172C2"/>
    <s v="Males"/>
    <s v="Number"/>
    <n v="40"/>
  </r>
  <r>
    <s v="230774"/>
    <s v="Kilcleagh, Castledaly, Co. Westmeath"/>
    <s v="2011"/>
    <s v="2011"/>
    <s v="CD172C3"/>
    <s v="Females"/>
    <s v="Number"/>
    <n v="44"/>
  </r>
  <r>
    <s v="230774"/>
    <s v="Kilcleagh, Castledaly, Co. Westmeath"/>
    <s v="2011"/>
    <s v="2011"/>
    <s v="CD172C4"/>
    <s v="Private households occupied"/>
    <s v="Number"/>
    <n v="28"/>
  </r>
  <r>
    <s v="230774"/>
    <s v="Kilcleagh, Castledaly, Co. Westmeath"/>
    <s v="2011"/>
    <s v="2011"/>
    <s v="CD172C5"/>
    <s v="Private households unoccupied"/>
    <s v="Number"/>
    <n v="3"/>
  </r>
  <r>
    <s v="230774"/>
    <s v="Kilcleagh, Castledaly, Co. Westmeath"/>
    <s v="2011"/>
    <s v="2011"/>
    <s v="CD172C6"/>
    <s v="Vacant dwellings"/>
    <s v="Number"/>
    <n v="3"/>
  </r>
  <r>
    <s v="230774"/>
    <s v="Kilcleagh, Castledaly, Co. Westmeath"/>
    <s v="2011"/>
    <s v="2011"/>
    <s v="CD172C7"/>
    <s v="Housing stock"/>
    <s v="Number"/>
    <n v="31"/>
  </r>
  <r>
    <s v="230774"/>
    <s v="Kilcleagh, Castledaly, Co. Westmeath"/>
    <s v="2011"/>
    <s v="2011"/>
    <s v="CD172C8"/>
    <s v="Vacancy rate"/>
    <s v="%"/>
    <n v="9.7"/>
  </r>
  <r>
    <s v="230775"/>
    <s v="Kilcloghan, Newtown, Co. Westmeath"/>
    <s v="2011"/>
    <s v="2011"/>
    <s v="CD172C1"/>
    <s v="Population"/>
    <s v="Number"/>
    <s v=""/>
  </r>
  <r>
    <s v="230775"/>
    <s v="Kilcloghan, Newtown, Co. Westmeath"/>
    <s v="2011"/>
    <s v="2011"/>
    <s v="CD172C2"/>
    <s v="Males"/>
    <s v="Number"/>
    <s v=""/>
  </r>
  <r>
    <s v="230775"/>
    <s v="Kilcloghan, Newtown, Co. Westmeath"/>
    <s v="2011"/>
    <s v="2011"/>
    <s v="CD172C3"/>
    <s v="Females"/>
    <s v="Number"/>
    <s v=""/>
  </r>
  <r>
    <s v="230775"/>
    <s v="Kilcloghan, Newtown, Co. Westmeath"/>
    <s v="2011"/>
    <s v="2011"/>
    <s v="CD172C4"/>
    <s v="Private households occupied"/>
    <s v="Number"/>
    <s v=""/>
  </r>
  <r>
    <s v="230775"/>
    <s v="Kilcloghan, Newtown, Co. Westmeath"/>
    <s v="2011"/>
    <s v="2011"/>
    <s v="CD172C5"/>
    <s v="Private households unoccupied"/>
    <s v="Number"/>
    <s v=""/>
  </r>
  <r>
    <s v="230775"/>
    <s v="Kilcloghan, Newtown, Co. Westmeath"/>
    <s v="2011"/>
    <s v="2011"/>
    <s v="CD172C6"/>
    <s v="Vacant dwellings"/>
    <s v="Number"/>
    <s v=""/>
  </r>
  <r>
    <s v="230775"/>
    <s v="Kilcloghan, Newtown, Co. Westmeath"/>
    <s v="2011"/>
    <s v="2011"/>
    <s v="CD172C7"/>
    <s v="Housing stock"/>
    <s v="Number"/>
    <s v=""/>
  </r>
  <r>
    <s v="230775"/>
    <s v="Kilcloghan, Newtown, Co. Westmeath"/>
    <s v="2011"/>
    <s v="2011"/>
    <s v="CD172C8"/>
    <s v="Vacancy rate"/>
    <s v="%"/>
    <s v=""/>
  </r>
  <r>
    <s v="230776"/>
    <s v="Kilcornan, Noughaval, Co. Westmeath"/>
    <s v="2011"/>
    <s v="2011"/>
    <s v="CD172C1"/>
    <s v="Population"/>
    <s v="Number"/>
    <n v="12"/>
  </r>
  <r>
    <s v="230776"/>
    <s v="Kilcornan, Noughaval, Co. Westmeath"/>
    <s v="2011"/>
    <s v="2011"/>
    <s v="CD172C2"/>
    <s v="Males"/>
    <s v="Number"/>
    <n v="7"/>
  </r>
  <r>
    <s v="230776"/>
    <s v="Kilcornan, Noughaval, Co. Westmeath"/>
    <s v="2011"/>
    <s v="2011"/>
    <s v="CD172C3"/>
    <s v="Females"/>
    <s v="Number"/>
    <n v="5"/>
  </r>
  <r>
    <s v="230776"/>
    <s v="Kilcornan, Noughaval, Co. Westmeath"/>
    <s v="2011"/>
    <s v="2011"/>
    <s v="CD172C4"/>
    <s v="Private households occupied"/>
    <s v="Number"/>
    <n v="4"/>
  </r>
  <r>
    <s v="230776"/>
    <s v="Kilcornan, Noughaval, Co. Westmeath"/>
    <s v="2011"/>
    <s v="2011"/>
    <s v="CD172C5"/>
    <s v="Private households unoccupied"/>
    <s v="Number"/>
    <n v="0"/>
  </r>
  <r>
    <s v="230776"/>
    <s v="Kilcornan, Noughaval, Co. Westmeath"/>
    <s v="2011"/>
    <s v="2011"/>
    <s v="CD172C6"/>
    <s v="Vacant dwellings"/>
    <s v="Number"/>
    <n v="0"/>
  </r>
  <r>
    <s v="230776"/>
    <s v="Kilcornan, Noughaval, Co. Westmeath"/>
    <s v="2011"/>
    <s v="2011"/>
    <s v="CD172C7"/>
    <s v="Housing stock"/>
    <s v="Number"/>
    <n v="4"/>
  </r>
  <r>
    <s v="230776"/>
    <s v="Kilcornan, Noughaval, Co. Westmeath"/>
    <s v="2011"/>
    <s v="2011"/>
    <s v="CD172C8"/>
    <s v="Vacancy rate"/>
    <s v="%"/>
    <n v="0"/>
  </r>
  <r>
    <s v="230777"/>
    <s v="Kilcumny, Kilcumny, Co. Westmeath"/>
    <s v="2011"/>
    <s v="2011"/>
    <s v="CD172C1"/>
    <s v="Population"/>
    <s v="Number"/>
    <n v="16"/>
  </r>
  <r>
    <s v="230777"/>
    <s v="Kilcumny, Kilcumny, Co. Westmeath"/>
    <s v="2011"/>
    <s v="2011"/>
    <s v="CD172C2"/>
    <s v="Males"/>
    <s v="Number"/>
    <n v="8"/>
  </r>
  <r>
    <s v="230777"/>
    <s v="Kilcumny, Kilcumny, Co. Westmeath"/>
    <s v="2011"/>
    <s v="2011"/>
    <s v="CD172C3"/>
    <s v="Females"/>
    <s v="Number"/>
    <n v="8"/>
  </r>
  <r>
    <s v="230777"/>
    <s v="Kilcumny, Kilcumny, Co. Westmeath"/>
    <s v="2011"/>
    <s v="2011"/>
    <s v="CD172C4"/>
    <s v="Private households occupied"/>
    <s v="Number"/>
    <n v="7"/>
  </r>
  <r>
    <s v="230777"/>
    <s v="Kilcumny, Kilcumny, Co. Westmeath"/>
    <s v="2011"/>
    <s v="2011"/>
    <s v="CD172C5"/>
    <s v="Private households unoccupied"/>
    <s v="Number"/>
    <n v="1"/>
  </r>
  <r>
    <s v="230777"/>
    <s v="Kilcumny, Kilcumny, Co. Westmeath"/>
    <s v="2011"/>
    <s v="2011"/>
    <s v="CD172C6"/>
    <s v="Vacant dwellings"/>
    <s v="Number"/>
    <n v="1"/>
  </r>
  <r>
    <s v="230777"/>
    <s v="Kilcumny, Kilcumny, Co. Westmeath"/>
    <s v="2011"/>
    <s v="2011"/>
    <s v="CD172C7"/>
    <s v="Housing stock"/>
    <s v="Number"/>
    <n v="8"/>
  </r>
  <r>
    <s v="230777"/>
    <s v="Kilcumny, Kilcumny, Co. Westmeath"/>
    <s v="2011"/>
    <s v="2011"/>
    <s v="CD172C8"/>
    <s v="Vacancy rate"/>
    <s v="%"/>
    <n v="12.5"/>
  </r>
  <r>
    <s v="230778"/>
    <s v="Kilcumreragh, Kilcumreragh, Co. Westmeath"/>
    <s v="2011"/>
    <s v="2011"/>
    <s v="CD172C1"/>
    <s v="Population"/>
    <s v="Number"/>
    <n v="37"/>
  </r>
  <r>
    <s v="230778"/>
    <s v="Kilcumreragh, Kilcumreragh, Co. Westmeath"/>
    <s v="2011"/>
    <s v="2011"/>
    <s v="CD172C2"/>
    <s v="Males"/>
    <s v="Number"/>
    <n v="24"/>
  </r>
  <r>
    <s v="230778"/>
    <s v="Kilcumreragh, Kilcumreragh, Co. Westmeath"/>
    <s v="2011"/>
    <s v="2011"/>
    <s v="CD172C3"/>
    <s v="Females"/>
    <s v="Number"/>
    <n v="13"/>
  </r>
  <r>
    <s v="230778"/>
    <s v="Kilcumreragh, Kilcumreragh, Co. Westmeath"/>
    <s v="2011"/>
    <s v="2011"/>
    <s v="CD172C4"/>
    <s v="Private households occupied"/>
    <s v="Number"/>
    <n v="13"/>
  </r>
  <r>
    <s v="230778"/>
    <s v="Kilcumreragh, Kilcumreragh, Co. Westmeath"/>
    <s v="2011"/>
    <s v="2011"/>
    <s v="CD172C5"/>
    <s v="Private households unoccupied"/>
    <s v="Number"/>
    <n v="1"/>
  </r>
  <r>
    <s v="230778"/>
    <s v="Kilcumreragh, Kilcumreragh, Co. Westmeath"/>
    <s v="2011"/>
    <s v="2011"/>
    <s v="CD172C6"/>
    <s v="Vacant dwellings"/>
    <s v="Number"/>
    <n v="1"/>
  </r>
  <r>
    <s v="230778"/>
    <s v="Kilcumreragh, Kilcumreragh, Co. Westmeath"/>
    <s v="2011"/>
    <s v="2011"/>
    <s v="CD172C7"/>
    <s v="Housing stock"/>
    <s v="Number"/>
    <n v="14"/>
  </r>
  <r>
    <s v="230778"/>
    <s v="Kilcumreragh, Kilcumreragh, Co. Westmeath"/>
    <s v="2011"/>
    <s v="2011"/>
    <s v="CD172C8"/>
    <s v="Vacancy rate"/>
    <s v="%"/>
    <n v="7.1"/>
  </r>
  <r>
    <s v="230779"/>
    <s v="Kildallan, Sonna, Co. Westmeath"/>
    <s v="2011"/>
    <s v="2011"/>
    <s v="CD172C1"/>
    <s v="Population"/>
    <s v="Number"/>
    <n v="20"/>
  </r>
  <r>
    <s v="230779"/>
    <s v="Kildallan, Sonna, Co. Westmeath"/>
    <s v="2011"/>
    <s v="2011"/>
    <s v="CD172C2"/>
    <s v="Males"/>
    <s v="Number"/>
    <n v="9"/>
  </r>
  <r>
    <s v="230779"/>
    <s v="Kildallan, Sonna, Co. Westmeath"/>
    <s v="2011"/>
    <s v="2011"/>
    <s v="CD172C3"/>
    <s v="Females"/>
    <s v="Number"/>
    <n v="11"/>
  </r>
  <r>
    <s v="230779"/>
    <s v="Kildallan, Sonna, Co. Westmeath"/>
    <s v="2011"/>
    <s v="2011"/>
    <s v="CD172C4"/>
    <s v="Private households occupied"/>
    <s v="Number"/>
    <n v="6"/>
  </r>
  <r>
    <s v="230779"/>
    <s v="Kildallan, Sonna, Co. Westmeath"/>
    <s v="2011"/>
    <s v="2011"/>
    <s v="CD172C5"/>
    <s v="Private households unoccupied"/>
    <s v="Number"/>
    <n v="2"/>
  </r>
  <r>
    <s v="230779"/>
    <s v="Kildallan, Sonna, Co. Westmeath"/>
    <s v="2011"/>
    <s v="2011"/>
    <s v="CD172C6"/>
    <s v="Vacant dwellings"/>
    <s v="Number"/>
    <n v="2"/>
  </r>
  <r>
    <s v="230779"/>
    <s v="Kildallan, Sonna, Co. Westmeath"/>
    <s v="2011"/>
    <s v="2011"/>
    <s v="CD172C7"/>
    <s v="Housing stock"/>
    <s v="Number"/>
    <n v="8"/>
  </r>
  <r>
    <s v="230779"/>
    <s v="Kildallan, Sonna, Co. Westmeath"/>
    <s v="2011"/>
    <s v="2011"/>
    <s v="CD172C8"/>
    <s v="Vacancy rate"/>
    <s v="%"/>
    <n v="25"/>
  </r>
  <r>
    <s v="230780"/>
    <s v="Kildallan North, Sonna, Co. Westmeath"/>
    <s v="2011"/>
    <s v="2011"/>
    <s v="CD172C1"/>
    <s v="Population"/>
    <s v="Number"/>
    <n v="20"/>
  </r>
  <r>
    <s v="230780"/>
    <s v="Kildallan North, Sonna, Co. Westmeath"/>
    <s v="2011"/>
    <s v="2011"/>
    <s v="CD172C2"/>
    <s v="Males"/>
    <s v="Number"/>
    <n v="11"/>
  </r>
  <r>
    <s v="230780"/>
    <s v="Kildallan North, Sonna, Co. Westmeath"/>
    <s v="2011"/>
    <s v="2011"/>
    <s v="CD172C3"/>
    <s v="Females"/>
    <s v="Number"/>
    <n v="9"/>
  </r>
  <r>
    <s v="230780"/>
    <s v="Kildallan North, Sonna, Co. Westmeath"/>
    <s v="2011"/>
    <s v="2011"/>
    <s v="CD172C4"/>
    <s v="Private households occupied"/>
    <s v="Number"/>
    <n v="7"/>
  </r>
  <r>
    <s v="230780"/>
    <s v="Kildallan North, Sonna, Co. Westmeath"/>
    <s v="2011"/>
    <s v="2011"/>
    <s v="CD172C5"/>
    <s v="Private households unoccupied"/>
    <s v="Number"/>
    <n v="3"/>
  </r>
  <r>
    <s v="230780"/>
    <s v="Kildallan North, Sonna, Co. Westmeath"/>
    <s v="2011"/>
    <s v="2011"/>
    <s v="CD172C6"/>
    <s v="Vacant dwellings"/>
    <s v="Number"/>
    <n v="3"/>
  </r>
  <r>
    <s v="230780"/>
    <s v="Kildallan North, Sonna, Co. Westmeath"/>
    <s v="2011"/>
    <s v="2011"/>
    <s v="CD172C7"/>
    <s v="Housing stock"/>
    <s v="Number"/>
    <n v="10"/>
  </r>
  <r>
    <s v="230780"/>
    <s v="Kildallan North, Sonna, Co. Westmeath"/>
    <s v="2011"/>
    <s v="2011"/>
    <s v="CD172C8"/>
    <s v="Vacancy rate"/>
    <s v="%"/>
    <n v="30"/>
  </r>
  <r>
    <s v="230781"/>
    <s v="Kilfaughny, Auburn, Co. Westmeath"/>
    <s v="2011"/>
    <s v="2011"/>
    <s v="CD172C1"/>
    <s v="Population"/>
    <s v="Number"/>
    <n v="13"/>
  </r>
  <r>
    <s v="230781"/>
    <s v="Kilfaughny, Auburn, Co. Westmeath"/>
    <s v="2011"/>
    <s v="2011"/>
    <s v="CD172C2"/>
    <s v="Males"/>
    <s v="Number"/>
    <n v="6"/>
  </r>
  <r>
    <s v="230781"/>
    <s v="Kilfaughny, Auburn, Co. Westmeath"/>
    <s v="2011"/>
    <s v="2011"/>
    <s v="CD172C3"/>
    <s v="Females"/>
    <s v="Number"/>
    <n v="7"/>
  </r>
  <r>
    <s v="230781"/>
    <s v="Kilfaughny, Auburn, Co. Westmeath"/>
    <s v="2011"/>
    <s v="2011"/>
    <s v="CD172C4"/>
    <s v="Private households occupied"/>
    <s v="Number"/>
    <n v="6"/>
  </r>
  <r>
    <s v="230781"/>
    <s v="Kilfaughny, Auburn, Co. Westmeath"/>
    <s v="2011"/>
    <s v="2011"/>
    <s v="CD172C5"/>
    <s v="Private households unoccupied"/>
    <s v="Number"/>
    <n v="2"/>
  </r>
  <r>
    <s v="230781"/>
    <s v="Kilfaughny, Auburn, Co. Westmeath"/>
    <s v="2011"/>
    <s v="2011"/>
    <s v="CD172C6"/>
    <s v="Vacant dwellings"/>
    <s v="Number"/>
    <n v="2"/>
  </r>
  <r>
    <s v="230781"/>
    <s v="Kilfaughny, Auburn, Co. Westmeath"/>
    <s v="2011"/>
    <s v="2011"/>
    <s v="CD172C7"/>
    <s v="Housing stock"/>
    <s v="Number"/>
    <n v="8"/>
  </r>
  <r>
    <s v="230781"/>
    <s v="Kilfaughny, Auburn, Co. Westmeath"/>
    <s v="2011"/>
    <s v="2011"/>
    <s v="CD172C8"/>
    <s v="Vacancy rate"/>
    <s v="%"/>
    <n v="25"/>
  </r>
  <r>
    <s v="230782"/>
    <s v="Kilgar, Clonarney, Co. Westmeath"/>
    <s v="2011"/>
    <s v="2011"/>
    <s v="CD172C1"/>
    <s v="Population"/>
    <s v="Number"/>
    <n v="52"/>
  </r>
  <r>
    <s v="230782"/>
    <s v="Kilgar, Clonarney, Co. Westmeath"/>
    <s v="2011"/>
    <s v="2011"/>
    <s v="CD172C2"/>
    <s v="Males"/>
    <s v="Number"/>
    <n v="23"/>
  </r>
  <r>
    <s v="230782"/>
    <s v="Kilgar, Clonarney, Co. Westmeath"/>
    <s v="2011"/>
    <s v="2011"/>
    <s v="CD172C3"/>
    <s v="Females"/>
    <s v="Number"/>
    <n v="29"/>
  </r>
  <r>
    <s v="230782"/>
    <s v="Kilgar, Clonarney, Co. Westmeath"/>
    <s v="2011"/>
    <s v="2011"/>
    <s v="CD172C4"/>
    <s v="Private households occupied"/>
    <s v="Number"/>
    <n v="16"/>
  </r>
  <r>
    <s v="230782"/>
    <s v="Kilgar, Clonarney, Co. Westmeath"/>
    <s v="2011"/>
    <s v="2011"/>
    <s v="CD172C5"/>
    <s v="Private households unoccupied"/>
    <s v="Number"/>
    <n v="3"/>
  </r>
  <r>
    <s v="230782"/>
    <s v="Kilgar, Clonarney, Co. Westmeath"/>
    <s v="2011"/>
    <s v="2011"/>
    <s v="CD172C6"/>
    <s v="Vacant dwellings"/>
    <s v="Number"/>
    <n v="2"/>
  </r>
  <r>
    <s v="230782"/>
    <s v="Kilgar, Clonarney, Co. Westmeath"/>
    <s v="2011"/>
    <s v="2011"/>
    <s v="CD172C7"/>
    <s v="Housing stock"/>
    <s v="Number"/>
    <n v="19"/>
  </r>
  <r>
    <s v="230782"/>
    <s v="Kilgar, Clonarney, Co. Westmeath"/>
    <s v="2011"/>
    <s v="2011"/>
    <s v="CD172C8"/>
    <s v="Vacancy rate"/>
    <s v="%"/>
    <n v="10.5"/>
  </r>
  <r>
    <s v="230783"/>
    <s v="Kilgaroan, Lauree, Co. Westmeath"/>
    <s v="2011"/>
    <s v="2011"/>
    <s v="CD172C1"/>
    <s v="Population"/>
    <s v="Number"/>
    <n v="8"/>
  </r>
  <r>
    <s v="230783"/>
    <s v="Kilgaroan, Lauree, Co. Westmeath"/>
    <s v="2011"/>
    <s v="2011"/>
    <s v="CD172C2"/>
    <s v="Males"/>
    <s v="Number"/>
    <n v="4"/>
  </r>
  <r>
    <s v="230783"/>
    <s v="Kilgaroan, Lauree, Co. Westmeath"/>
    <s v="2011"/>
    <s v="2011"/>
    <s v="CD172C3"/>
    <s v="Females"/>
    <s v="Number"/>
    <n v="4"/>
  </r>
  <r>
    <s v="230783"/>
    <s v="Kilgaroan, Lauree, Co. Westmeath"/>
    <s v="2011"/>
    <s v="2011"/>
    <s v="CD172C4"/>
    <s v="Private households occupied"/>
    <s v="Number"/>
    <n v="3"/>
  </r>
  <r>
    <s v="230783"/>
    <s v="Kilgaroan, Lauree, Co. Westmeath"/>
    <s v="2011"/>
    <s v="2011"/>
    <s v="CD172C5"/>
    <s v="Private households unoccupied"/>
    <s v="Number"/>
    <n v="0"/>
  </r>
  <r>
    <s v="230783"/>
    <s v="Kilgaroan, Lauree, Co. Westmeath"/>
    <s v="2011"/>
    <s v="2011"/>
    <s v="CD172C6"/>
    <s v="Vacant dwellings"/>
    <s v="Number"/>
    <n v="0"/>
  </r>
  <r>
    <s v="230783"/>
    <s v="Kilgaroan, Lauree, Co. Westmeath"/>
    <s v="2011"/>
    <s v="2011"/>
    <s v="CD172C7"/>
    <s v="Housing stock"/>
    <s v="Number"/>
    <n v="3"/>
  </r>
  <r>
    <s v="230783"/>
    <s v="Kilgaroan, Lauree, Co. Westmeath"/>
    <s v="2011"/>
    <s v="2011"/>
    <s v="CD172C8"/>
    <s v="Vacancy rate"/>
    <s v="%"/>
    <n v="0"/>
  </r>
  <r>
    <s v="230784"/>
    <s v="Kilgarvan, Tubbrit, Co. Westmeath"/>
    <s v="2011"/>
    <s v="2011"/>
    <s v="CD172C1"/>
    <s v="Population"/>
    <s v="Number"/>
    <n v="41"/>
  </r>
  <r>
    <s v="230784"/>
    <s v="Kilgarvan, Tubbrit, Co. Westmeath"/>
    <s v="2011"/>
    <s v="2011"/>
    <s v="CD172C2"/>
    <s v="Males"/>
    <s v="Number"/>
    <n v="20"/>
  </r>
  <r>
    <s v="230784"/>
    <s v="Kilgarvan, Tubbrit, Co. Westmeath"/>
    <s v="2011"/>
    <s v="2011"/>
    <s v="CD172C3"/>
    <s v="Females"/>
    <s v="Number"/>
    <n v="21"/>
  </r>
  <r>
    <s v="230784"/>
    <s v="Kilgarvan, Tubbrit, Co. Westmeath"/>
    <s v="2011"/>
    <s v="2011"/>
    <s v="CD172C4"/>
    <s v="Private households occupied"/>
    <s v="Number"/>
    <n v="13"/>
  </r>
  <r>
    <s v="230784"/>
    <s v="Kilgarvan, Tubbrit, Co. Westmeath"/>
    <s v="2011"/>
    <s v="2011"/>
    <s v="CD172C5"/>
    <s v="Private households unoccupied"/>
    <s v="Number"/>
    <n v="0"/>
  </r>
  <r>
    <s v="230784"/>
    <s v="Kilgarvan, Tubbrit, Co. Westmeath"/>
    <s v="2011"/>
    <s v="2011"/>
    <s v="CD172C6"/>
    <s v="Vacant dwellings"/>
    <s v="Number"/>
    <n v="0"/>
  </r>
  <r>
    <s v="230784"/>
    <s v="Kilgarvan, Tubbrit, Co. Westmeath"/>
    <s v="2011"/>
    <s v="2011"/>
    <s v="CD172C7"/>
    <s v="Housing stock"/>
    <s v="Number"/>
    <n v="13"/>
  </r>
  <r>
    <s v="230784"/>
    <s v="Kilgarvan, Tubbrit, Co. Westmeath"/>
    <s v="2011"/>
    <s v="2011"/>
    <s v="CD172C8"/>
    <s v="Vacancy rate"/>
    <s v="%"/>
    <n v="0"/>
  </r>
  <r>
    <s v="230785"/>
    <s v="Kilgarvan Glebe, Tubbrit, Co. Westmeath"/>
    <s v="2011"/>
    <s v="2011"/>
    <s v="CD172C1"/>
    <s v="Population"/>
    <s v="Number"/>
    <n v="67"/>
  </r>
  <r>
    <s v="230785"/>
    <s v="Kilgarvan Glebe, Tubbrit, Co. Westmeath"/>
    <s v="2011"/>
    <s v="2011"/>
    <s v="CD172C2"/>
    <s v="Males"/>
    <s v="Number"/>
    <n v="32"/>
  </r>
  <r>
    <s v="230785"/>
    <s v="Kilgarvan Glebe, Tubbrit, Co. Westmeath"/>
    <s v="2011"/>
    <s v="2011"/>
    <s v="CD172C3"/>
    <s v="Females"/>
    <s v="Number"/>
    <n v="35"/>
  </r>
  <r>
    <s v="230785"/>
    <s v="Kilgarvan Glebe, Tubbrit, Co. Westmeath"/>
    <s v="2011"/>
    <s v="2011"/>
    <s v="CD172C4"/>
    <s v="Private households occupied"/>
    <s v="Number"/>
    <n v="26"/>
  </r>
  <r>
    <s v="230785"/>
    <s v="Kilgarvan Glebe, Tubbrit, Co. Westmeath"/>
    <s v="2011"/>
    <s v="2011"/>
    <s v="CD172C5"/>
    <s v="Private households unoccupied"/>
    <s v="Number"/>
    <n v="4"/>
  </r>
  <r>
    <s v="230785"/>
    <s v="Kilgarvan Glebe, Tubbrit, Co. Westmeath"/>
    <s v="2011"/>
    <s v="2011"/>
    <s v="CD172C6"/>
    <s v="Vacant dwellings"/>
    <s v="Number"/>
    <n v="3"/>
  </r>
  <r>
    <s v="230785"/>
    <s v="Kilgarvan Glebe, Tubbrit, Co. Westmeath"/>
    <s v="2011"/>
    <s v="2011"/>
    <s v="CD172C7"/>
    <s v="Housing stock"/>
    <s v="Number"/>
    <n v="30"/>
  </r>
  <r>
    <s v="230785"/>
    <s v="Kilgarvan Glebe, Tubbrit, Co. Westmeath"/>
    <s v="2011"/>
    <s v="2011"/>
    <s v="CD172C8"/>
    <s v="Vacancy rate"/>
    <s v="%"/>
    <n v="10"/>
  </r>
  <r>
    <s v="230786"/>
    <s v="Kilgawny, Skeagh, Co. Westmeath"/>
    <s v="2011"/>
    <s v="2011"/>
    <s v="CD172C1"/>
    <s v="Population"/>
    <s v="Number"/>
    <n v="26"/>
  </r>
  <r>
    <s v="230786"/>
    <s v="Kilgawny, Skeagh, Co. Westmeath"/>
    <s v="2011"/>
    <s v="2011"/>
    <s v="CD172C2"/>
    <s v="Males"/>
    <s v="Number"/>
    <n v="15"/>
  </r>
  <r>
    <s v="230786"/>
    <s v="Kilgawny, Skeagh, Co. Westmeath"/>
    <s v="2011"/>
    <s v="2011"/>
    <s v="CD172C3"/>
    <s v="Females"/>
    <s v="Number"/>
    <n v="11"/>
  </r>
  <r>
    <s v="230786"/>
    <s v="Kilgawny, Skeagh, Co. Westmeath"/>
    <s v="2011"/>
    <s v="2011"/>
    <s v="CD172C4"/>
    <s v="Private households occupied"/>
    <s v="Number"/>
    <n v="10"/>
  </r>
  <r>
    <s v="230786"/>
    <s v="Kilgawny, Skeagh, Co. Westmeath"/>
    <s v="2011"/>
    <s v="2011"/>
    <s v="CD172C5"/>
    <s v="Private households unoccupied"/>
    <s v="Number"/>
    <n v="1"/>
  </r>
  <r>
    <s v="230786"/>
    <s v="Kilgawny, Skeagh, Co. Westmeath"/>
    <s v="2011"/>
    <s v="2011"/>
    <s v="CD172C6"/>
    <s v="Vacant dwellings"/>
    <s v="Number"/>
    <n v="1"/>
  </r>
  <r>
    <s v="230786"/>
    <s v="Kilgawny, Skeagh, Co. Westmeath"/>
    <s v="2011"/>
    <s v="2011"/>
    <s v="CD172C7"/>
    <s v="Housing stock"/>
    <s v="Number"/>
    <n v="11"/>
  </r>
  <r>
    <s v="230786"/>
    <s v="Kilgawny, Skeagh, Co. Westmeath"/>
    <s v="2011"/>
    <s v="2011"/>
    <s v="CD172C8"/>
    <s v="Vacancy rate"/>
    <s v="%"/>
    <n v="9.1"/>
  </r>
  <r>
    <s v="230787"/>
    <s v="Kilhugh, Middleton, Co. Westmeath"/>
    <s v="2011"/>
    <s v="2011"/>
    <s v="CD172C1"/>
    <s v="Population"/>
    <s v="Number"/>
    <n v="34"/>
  </r>
  <r>
    <s v="230787"/>
    <s v="Kilhugh, Middleton, Co. Westmeath"/>
    <s v="2011"/>
    <s v="2011"/>
    <s v="CD172C2"/>
    <s v="Males"/>
    <s v="Number"/>
    <n v="18"/>
  </r>
  <r>
    <s v="230787"/>
    <s v="Kilhugh, Middleton, Co. Westmeath"/>
    <s v="2011"/>
    <s v="2011"/>
    <s v="CD172C3"/>
    <s v="Females"/>
    <s v="Number"/>
    <n v="16"/>
  </r>
  <r>
    <s v="230787"/>
    <s v="Kilhugh, Middleton, Co. Westmeath"/>
    <s v="2011"/>
    <s v="2011"/>
    <s v="CD172C4"/>
    <s v="Private households occupied"/>
    <s v="Number"/>
    <n v="12"/>
  </r>
  <r>
    <s v="230787"/>
    <s v="Kilhugh, Middleton, Co. Westmeath"/>
    <s v="2011"/>
    <s v="2011"/>
    <s v="CD172C5"/>
    <s v="Private households unoccupied"/>
    <s v="Number"/>
    <n v="1"/>
  </r>
  <r>
    <s v="230787"/>
    <s v="Kilhugh, Middleton, Co. Westmeath"/>
    <s v="2011"/>
    <s v="2011"/>
    <s v="CD172C6"/>
    <s v="Vacant dwellings"/>
    <s v="Number"/>
    <n v="1"/>
  </r>
  <r>
    <s v="230787"/>
    <s v="Kilhugh, Middleton, Co. Westmeath"/>
    <s v="2011"/>
    <s v="2011"/>
    <s v="CD172C7"/>
    <s v="Housing stock"/>
    <s v="Number"/>
    <n v="13"/>
  </r>
  <r>
    <s v="230787"/>
    <s v="Kilhugh, Middleton, Co. Westmeath"/>
    <s v="2011"/>
    <s v="2011"/>
    <s v="CD172C8"/>
    <s v="Vacancy rate"/>
    <s v="%"/>
    <n v="7.7"/>
  </r>
  <r>
    <s v="230788"/>
    <s v="Kilkenny Abbey, Auburn, Co. Westmeath"/>
    <s v="2011"/>
    <s v="2011"/>
    <s v="CD172C1"/>
    <s v="Population"/>
    <s v="Number"/>
    <n v="62"/>
  </r>
  <r>
    <s v="230788"/>
    <s v="Kilkenny Abbey, Auburn, Co. Westmeath"/>
    <s v="2011"/>
    <s v="2011"/>
    <s v="CD172C2"/>
    <s v="Males"/>
    <s v="Number"/>
    <n v="26"/>
  </r>
  <r>
    <s v="230788"/>
    <s v="Kilkenny Abbey, Auburn, Co. Westmeath"/>
    <s v="2011"/>
    <s v="2011"/>
    <s v="CD172C3"/>
    <s v="Females"/>
    <s v="Number"/>
    <n v="36"/>
  </r>
  <r>
    <s v="230788"/>
    <s v="Kilkenny Abbey, Auburn, Co. Westmeath"/>
    <s v="2011"/>
    <s v="2011"/>
    <s v="CD172C4"/>
    <s v="Private households occupied"/>
    <s v="Number"/>
    <n v="20"/>
  </r>
  <r>
    <s v="230788"/>
    <s v="Kilkenny Abbey, Auburn, Co. Westmeath"/>
    <s v="2011"/>
    <s v="2011"/>
    <s v="CD172C5"/>
    <s v="Private households unoccupied"/>
    <s v="Number"/>
    <n v="5"/>
  </r>
  <r>
    <s v="230788"/>
    <s v="Kilkenny Abbey, Auburn, Co. Westmeath"/>
    <s v="2011"/>
    <s v="2011"/>
    <s v="CD172C6"/>
    <s v="Vacant dwellings"/>
    <s v="Number"/>
    <n v="4"/>
  </r>
  <r>
    <s v="230788"/>
    <s v="Kilkenny Abbey, Auburn, Co. Westmeath"/>
    <s v="2011"/>
    <s v="2011"/>
    <s v="CD172C7"/>
    <s v="Housing stock"/>
    <s v="Number"/>
    <n v="25"/>
  </r>
  <r>
    <s v="230788"/>
    <s v="Kilkenny Abbey, Auburn, Co. Westmeath"/>
    <s v="2011"/>
    <s v="2011"/>
    <s v="CD172C8"/>
    <s v="Vacancy rate"/>
    <s v="%"/>
    <n v="16"/>
  </r>
  <r>
    <s v="230789"/>
    <s v="Kilkenny Lanesborough, Auburn, Co. Westmeath"/>
    <s v="2011"/>
    <s v="2011"/>
    <s v="CD172C1"/>
    <s v="Population"/>
    <s v="Number"/>
    <n v="7"/>
  </r>
  <r>
    <s v="230789"/>
    <s v="Kilkenny Lanesborough, Auburn, Co. Westmeath"/>
    <s v="2011"/>
    <s v="2011"/>
    <s v="CD172C2"/>
    <s v="Males"/>
    <s v="Number"/>
    <n v="5"/>
  </r>
  <r>
    <s v="230789"/>
    <s v="Kilkenny Lanesborough, Auburn, Co. Westmeath"/>
    <s v="2011"/>
    <s v="2011"/>
    <s v="CD172C3"/>
    <s v="Females"/>
    <s v="Number"/>
    <n v="2"/>
  </r>
  <r>
    <s v="230789"/>
    <s v="Kilkenny Lanesborough, Auburn, Co. Westmeath"/>
    <s v="2011"/>
    <s v="2011"/>
    <s v="CD172C4"/>
    <s v="Private households occupied"/>
    <s v="Number"/>
    <n v="3"/>
  </r>
  <r>
    <s v="230789"/>
    <s v="Kilkenny Lanesborough, Auburn, Co. Westmeath"/>
    <s v="2011"/>
    <s v="2011"/>
    <s v="CD172C5"/>
    <s v="Private households unoccupied"/>
    <s v="Number"/>
    <n v="1"/>
  </r>
  <r>
    <s v="230789"/>
    <s v="Kilkenny Lanesborough, Auburn, Co. Westmeath"/>
    <s v="2011"/>
    <s v="2011"/>
    <s v="CD172C6"/>
    <s v="Vacant dwellings"/>
    <s v="Number"/>
    <n v="1"/>
  </r>
  <r>
    <s v="230789"/>
    <s v="Kilkenny Lanesborough, Auburn, Co. Westmeath"/>
    <s v="2011"/>
    <s v="2011"/>
    <s v="CD172C7"/>
    <s v="Housing stock"/>
    <s v="Number"/>
    <n v="4"/>
  </r>
  <r>
    <s v="230789"/>
    <s v="Kilkenny Lanesborough, Auburn, Co. Westmeath"/>
    <s v="2011"/>
    <s v="2011"/>
    <s v="CD172C8"/>
    <s v="Vacancy rate"/>
    <s v="%"/>
    <n v="25"/>
  </r>
  <r>
    <s v="230790"/>
    <s v="Kilkenny West, Auburn, Co. Westmeath"/>
    <s v="2011"/>
    <s v="2011"/>
    <s v="CD172C1"/>
    <s v="Population"/>
    <s v="Number"/>
    <n v="107"/>
  </r>
  <r>
    <s v="230790"/>
    <s v="Kilkenny West, Auburn, Co. Westmeath"/>
    <s v="2011"/>
    <s v="2011"/>
    <s v="CD172C2"/>
    <s v="Males"/>
    <s v="Number"/>
    <n v="51"/>
  </r>
  <r>
    <s v="230790"/>
    <s v="Kilkenny West, Auburn, Co. Westmeath"/>
    <s v="2011"/>
    <s v="2011"/>
    <s v="CD172C3"/>
    <s v="Females"/>
    <s v="Number"/>
    <n v="56"/>
  </r>
  <r>
    <s v="230790"/>
    <s v="Kilkenny West, Auburn, Co. Westmeath"/>
    <s v="2011"/>
    <s v="2011"/>
    <s v="CD172C4"/>
    <s v="Private households occupied"/>
    <s v="Number"/>
    <n v="33"/>
  </r>
  <r>
    <s v="230790"/>
    <s v="Kilkenny West, Auburn, Co. Westmeath"/>
    <s v="2011"/>
    <s v="2011"/>
    <s v="CD172C5"/>
    <s v="Private households unoccupied"/>
    <s v="Number"/>
    <n v="2"/>
  </r>
  <r>
    <s v="230790"/>
    <s v="Kilkenny West, Auburn, Co. Westmeath"/>
    <s v="2011"/>
    <s v="2011"/>
    <s v="CD172C6"/>
    <s v="Vacant dwellings"/>
    <s v="Number"/>
    <n v="2"/>
  </r>
  <r>
    <s v="230790"/>
    <s v="Kilkenny West, Auburn, Co. Westmeath"/>
    <s v="2011"/>
    <s v="2011"/>
    <s v="CD172C7"/>
    <s v="Housing stock"/>
    <s v="Number"/>
    <n v="35"/>
  </r>
  <r>
    <s v="230790"/>
    <s v="Kilkenny West, Auburn, Co. Westmeath"/>
    <s v="2011"/>
    <s v="2011"/>
    <s v="CD172C8"/>
    <s v="Vacancy rate"/>
    <s v="%"/>
    <n v="5.7"/>
  </r>
  <r>
    <s v="230791"/>
    <s v="Kill (Clonlonan By), Moate, Co. Westmeath"/>
    <s v="2011"/>
    <s v="2011"/>
    <s v="CD172C1"/>
    <s v="Population"/>
    <s v="Number"/>
    <n v="23"/>
  </r>
  <r>
    <s v="230791"/>
    <s v="Kill (Clonlonan By), Moate, Co. Westmeath"/>
    <s v="2011"/>
    <s v="2011"/>
    <s v="CD172C2"/>
    <s v="Males"/>
    <s v="Number"/>
    <n v="14"/>
  </r>
  <r>
    <s v="230791"/>
    <s v="Kill (Clonlonan By), Moate, Co. Westmeath"/>
    <s v="2011"/>
    <s v="2011"/>
    <s v="CD172C3"/>
    <s v="Females"/>
    <s v="Number"/>
    <n v="9"/>
  </r>
  <r>
    <s v="230791"/>
    <s v="Kill (Clonlonan By), Moate, Co. Westmeath"/>
    <s v="2011"/>
    <s v="2011"/>
    <s v="CD172C4"/>
    <s v="Private households occupied"/>
    <s v="Number"/>
    <n v="7"/>
  </r>
  <r>
    <s v="230791"/>
    <s v="Kill (Clonlonan By), Moate, Co. Westmeath"/>
    <s v="2011"/>
    <s v="2011"/>
    <s v="CD172C5"/>
    <s v="Private households unoccupied"/>
    <s v="Number"/>
    <n v="0"/>
  </r>
  <r>
    <s v="230791"/>
    <s v="Kill (Clonlonan By), Moate, Co. Westmeath"/>
    <s v="2011"/>
    <s v="2011"/>
    <s v="CD172C6"/>
    <s v="Vacant dwellings"/>
    <s v="Number"/>
    <n v="0"/>
  </r>
  <r>
    <s v="230791"/>
    <s v="Kill (Clonlonan By), Moate, Co. Westmeath"/>
    <s v="2011"/>
    <s v="2011"/>
    <s v="CD172C7"/>
    <s v="Housing stock"/>
    <s v="Number"/>
    <n v="7"/>
  </r>
  <r>
    <s v="230791"/>
    <s v="Kill (Clonlonan By), Moate, Co. Westmeath"/>
    <s v="2011"/>
    <s v="2011"/>
    <s v="CD172C8"/>
    <s v="Vacancy rate"/>
    <s v="%"/>
    <n v="0"/>
  </r>
  <r>
    <s v="230792"/>
    <s v="Kill (Moygoish By), Sonna, Co. Westmeath"/>
    <s v="2011"/>
    <s v="2011"/>
    <s v="CD172C1"/>
    <s v="Population"/>
    <s v="Number"/>
    <s v=""/>
  </r>
  <r>
    <s v="230792"/>
    <s v="Kill (Moygoish By), Sonna, Co. Westmeath"/>
    <s v="2011"/>
    <s v="2011"/>
    <s v="CD172C2"/>
    <s v="Males"/>
    <s v="Number"/>
    <s v=""/>
  </r>
  <r>
    <s v="230792"/>
    <s v="Kill (Moygoish By), Sonna, Co. Westmeath"/>
    <s v="2011"/>
    <s v="2011"/>
    <s v="CD172C3"/>
    <s v="Females"/>
    <s v="Number"/>
    <s v=""/>
  </r>
  <r>
    <s v="230792"/>
    <s v="Kill (Moygoish By), Sonna, Co. Westmeath"/>
    <s v="2011"/>
    <s v="2011"/>
    <s v="CD172C4"/>
    <s v="Private households occupied"/>
    <s v="Number"/>
    <s v=""/>
  </r>
  <r>
    <s v="230792"/>
    <s v="Kill (Moygoish By), Sonna, Co. Westmeath"/>
    <s v="2011"/>
    <s v="2011"/>
    <s v="CD172C5"/>
    <s v="Private households unoccupied"/>
    <s v="Number"/>
    <s v=""/>
  </r>
  <r>
    <s v="230792"/>
    <s v="Kill (Moygoish By), Sonna, Co. Westmeath"/>
    <s v="2011"/>
    <s v="2011"/>
    <s v="CD172C6"/>
    <s v="Vacant dwellings"/>
    <s v="Number"/>
    <s v=""/>
  </r>
  <r>
    <s v="230792"/>
    <s v="Kill (Moygoish By), Sonna, Co. Westmeath"/>
    <s v="2011"/>
    <s v="2011"/>
    <s v="CD172C7"/>
    <s v="Housing stock"/>
    <s v="Number"/>
    <s v=""/>
  </r>
  <r>
    <s v="230792"/>
    <s v="Kill (Moygoish By), Sonna, Co. Westmeath"/>
    <s v="2011"/>
    <s v="2011"/>
    <s v="CD172C8"/>
    <s v="Vacancy rate"/>
    <s v="%"/>
    <s v=""/>
  </r>
  <r>
    <s v="230793"/>
    <s v="Killachonna (Castlemaine), Bellanalack, Co. Westmeath"/>
    <s v="2011"/>
    <s v="2011"/>
    <s v="CD172C1"/>
    <s v="Population"/>
    <s v="Number"/>
    <n v="0"/>
  </r>
  <r>
    <s v="230793"/>
    <s v="Killachonna (Castlemaine), Bellanalack, Co. Westmeath"/>
    <s v="2011"/>
    <s v="2011"/>
    <s v="CD172C2"/>
    <s v="Males"/>
    <s v="Number"/>
    <n v="0"/>
  </r>
  <r>
    <s v="230793"/>
    <s v="Killachonna (Castlemaine), Bellanalack, Co. Westmeath"/>
    <s v="2011"/>
    <s v="2011"/>
    <s v="CD172C3"/>
    <s v="Females"/>
    <s v="Number"/>
    <n v="0"/>
  </r>
  <r>
    <s v="230793"/>
    <s v="Killachonna (Castlemaine), Bellanalack, Co. Westmeath"/>
    <s v="2011"/>
    <s v="2011"/>
    <s v="CD172C4"/>
    <s v="Private households occupied"/>
    <s v="Number"/>
    <n v="0"/>
  </r>
  <r>
    <s v="230793"/>
    <s v="Killachonna (Castlemaine), Bellanalack, Co. Westmeath"/>
    <s v="2011"/>
    <s v="2011"/>
    <s v="CD172C5"/>
    <s v="Private households unoccupied"/>
    <s v="Number"/>
    <n v="0"/>
  </r>
  <r>
    <s v="230793"/>
    <s v="Killachonna (Castlemaine), Bellanalack, Co. Westmeath"/>
    <s v="2011"/>
    <s v="2011"/>
    <s v="CD172C6"/>
    <s v="Vacant dwellings"/>
    <s v="Number"/>
    <n v="0"/>
  </r>
  <r>
    <s v="230793"/>
    <s v="Killachonna (Castlemaine), Bellanalack, Co. Westmeath"/>
    <s v="2011"/>
    <s v="2011"/>
    <s v="CD172C7"/>
    <s v="Housing stock"/>
    <s v="Number"/>
    <n v="0"/>
  </r>
  <r>
    <s v="230793"/>
    <s v="Killachonna (Castlemaine), Bellanalack, Co. Westmeath"/>
    <s v="2011"/>
    <s v="2011"/>
    <s v="CD172C8"/>
    <s v="Vacancy rate"/>
    <s v="%"/>
    <n v="0"/>
  </r>
  <r>
    <s v="230794"/>
    <s v="Killachonna (Clibborn), Bellanalack, Co. Westmeath"/>
    <s v="2011"/>
    <s v="2011"/>
    <s v="CD172C1"/>
    <s v="Population"/>
    <s v="Number"/>
    <n v="61"/>
  </r>
  <r>
    <s v="230794"/>
    <s v="Killachonna (Clibborn), Bellanalack, Co. Westmeath"/>
    <s v="2011"/>
    <s v="2011"/>
    <s v="CD172C2"/>
    <s v="Males"/>
    <s v="Number"/>
    <n v="30"/>
  </r>
  <r>
    <s v="230794"/>
    <s v="Killachonna (Clibborn), Bellanalack, Co. Westmeath"/>
    <s v="2011"/>
    <s v="2011"/>
    <s v="CD172C3"/>
    <s v="Females"/>
    <s v="Number"/>
    <n v="31"/>
  </r>
  <r>
    <s v="230794"/>
    <s v="Killachonna (Clibborn), Bellanalack, Co. Westmeath"/>
    <s v="2011"/>
    <s v="2011"/>
    <s v="CD172C4"/>
    <s v="Private households occupied"/>
    <s v="Number"/>
    <n v="18"/>
  </r>
  <r>
    <s v="230794"/>
    <s v="Killachonna (Clibborn), Bellanalack, Co. Westmeath"/>
    <s v="2011"/>
    <s v="2011"/>
    <s v="CD172C5"/>
    <s v="Private households unoccupied"/>
    <s v="Number"/>
    <n v="1"/>
  </r>
  <r>
    <s v="230794"/>
    <s v="Killachonna (Clibborn), Bellanalack, Co. Westmeath"/>
    <s v="2011"/>
    <s v="2011"/>
    <s v="CD172C6"/>
    <s v="Vacant dwellings"/>
    <s v="Number"/>
    <n v="0"/>
  </r>
  <r>
    <s v="230794"/>
    <s v="Killachonna (Clibborn), Bellanalack, Co. Westmeath"/>
    <s v="2011"/>
    <s v="2011"/>
    <s v="CD172C7"/>
    <s v="Housing stock"/>
    <s v="Number"/>
    <n v="19"/>
  </r>
  <r>
    <s v="230794"/>
    <s v="Killachonna (Clibborn), Bellanalack, Co. Westmeath"/>
    <s v="2011"/>
    <s v="2011"/>
    <s v="CD172C8"/>
    <s v="Vacancy rate"/>
    <s v="%"/>
    <n v="0"/>
  </r>
  <r>
    <s v="230795"/>
    <s v="Killachonna (Potts), Bellanalack, Co. Westmeath"/>
    <s v="2011"/>
    <s v="2011"/>
    <s v="CD172C1"/>
    <s v="Population"/>
    <s v="Number"/>
    <n v="0"/>
  </r>
  <r>
    <s v="230795"/>
    <s v="Killachonna (Potts), Bellanalack, Co. Westmeath"/>
    <s v="2011"/>
    <s v="2011"/>
    <s v="CD172C2"/>
    <s v="Males"/>
    <s v="Number"/>
    <n v="0"/>
  </r>
  <r>
    <s v="230795"/>
    <s v="Killachonna (Potts), Bellanalack, Co. Westmeath"/>
    <s v="2011"/>
    <s v="2011"/>
    <s v="CD172C3"/>
    <s v="Females"/>
    <s v="Number"/>
    <n v="0"/>
  </r>
  <r>
    <s v="230795"/>
    <s v="Killachonna (Potts), Bellanalack, Co. Westmeath"/>
    <s v="2011"/>
    <s v="2011"/>
    <s v="CD172C4"/>
    <s v="Private households occupied"/>
    <s v="Number"/>
    <n v="0"/>
  </r>
  <r>
    <s v="230795"/>
    <s v="Killachonna (Potts), Bellanalack, Co. Westmeath"/>
    <s v="2011"/>
    <s v="2011"/>
    <s v="CD172C5"/>
    <s v="Private households unoccupied"/>
    <s v="Number"/>
    <n v="0"/>
  </r>
  <r>
    <s v="230795"/>
    <s v="Killachonna (Potts), Bellanalack, Co. Westmeath"/>
    <s v="2011"/>
    <s v="2011"/>
    <s v="CD172C6"/>
    <s v="Vacant dwellings"/>
    <s v="Number"/>
    <n v="0"/>
  </r>
  <r>
    <s v="230795"/>
    <s v="Killachonna (Potts), Bellanalack, Co. Westmeath"/>
    <s v="2011"/>
    <s v="2011"/>
    <s v="CD172C7"/>
    <s v="Housing stock"/>
    <s v="Number"/>
    <n v="0"/>
  </r>
  <r>
    <s v="230795"/>
    <s v="Killachonna (Potts), Bellanalack, Co. Westmeath"/>
    <s v="2011"/>
    <s v="2011"/>
    <s v="CD172C8"/>
    <s v="Vacancy rate"/>
    <s v="%"/>
    <n v="0"/>
  </r>
  <r>
    <s v="230796"/>
    <s v="Killadoughran, Delvin, Co. Westmeath"/>
    <s v="2011"/>
    <s v="2011"/>
    <s v="CD172C1"/>
    <s v="Population"/>
    <s v="Number"/>
    <n v="24"/>
  </r>
  <r>
    <s v="230796"/>
    <s v="Killadoughran, Delvin, Co. Westmeath"/>
    <s v="2011"/>
    <s v="2011"/>
    <s v="CD172C2"/>
    <s v="Males"/>
    <s v="Number"/>
    <n v="14"/>
  </r>
  <r>
    <s v="230796"/>
    <s v="Killadoughran, Delvin, Co. Westmeath"/>
    <s v="2011"/>
    <s v="2011"/>
    <s v="CD172C3"/>
    <s v="Females"/>
    <s v="Number"/>
    <n v="10"/>
  </r>
  <r>
    <s v="230796"/>
    <s v="Killadoughran, Delvin, Co. Westmeath"/>
    <s v="2011"/>
    <s v="2011"/>
    <s v="CD172C4"/>
    <s v="Private households occupied"/>
    <s v="Number"/>
    <n v="7"/>
  </r>
  <r>
    <s v="230796"/>
    <s v="Killadoughran, Delvin, Co. Westmeath"/>
    <s v="2011"/>
    <s v="2011"/>
    <s v="CD172C5"/>
    <s v="Private households unoccupied"/>
    <s v="Number"/>
    <n v="1"/>
  </r>
  <r>
    <s v="230796"/>
    <s v="Killadoughran, Delvin, Co. Westmeath"/>
    <s v="2011"/>
    <s v="2011"/>
    <s v="CD172C6"/>
    <s v="Vacant dwellings"/>
    <s v="Number"/>
    <n v="1"/>
  </r>
  <r>
    <s v="230796"/>
    <s v="Killadoughran, Delvin, Co. Westmeath"/>
    <s v="2011"/>
    <s v="2011"/>
    <s v="CD172C7"/>
    <s v="Housing stock"/>
    <s v="Number"/>
    <n v="8"/>
  </r>
  <r>
    <s v="230796"/>
    <s v="Killadoughran, Delvin, Co. Westmeath"/>
    <s v="2011"/>
    <s v="2011"/>
    <s v="CD172C8"/>
    <s v="Vacancy rate"/>
    <s v="%"/>
    <n v="12.5"/>
  </r>
  <r>
    <s v="230797"/>
    <s v="Killagh, Ballynaskeagh, Co. Westmeath"/>
    <s v="2011"/>
    <s v="2011"/>
    <s v="CD172C1"/>
    <s v="Population"/>
    <s v="Number"/>
    <n v="65"/>
  </r>
  <r>
    <s v="230797"/>
    <s v="Killagh, Ballynaskeagh, Co. Westmeath"/>
    <s v="2011"/>
    <s v="2011"/>
    <s v="CD172C2"/>
    <s v="Males"/>
    <s v="Number"/>
    <n v="36"/>
  </r>
  <r>
    <s v="230797"/>
    <s v="Killagh, Ballynaskeagh, Co. Westmeath"/>
    <s v="2011"/>
    <s v="2011"/>
    <s v="CD172C3"/>
    <s v="Females"/>
    <s v="Number"/>
    <n v="29"/>
  </r>
  <r>
    <s v="230797"/>
    <s v="Killagh, Ballynaskeagh, Co. Westmeath"/>
    <s v="2011"/>
    <s v="2011"/>
    <s v="CD172C4"/>
    <s v="Private households occupied"/>
    <s v="Number"/>
    <n v="20"/>
  </r>
  <r>
    <s v="230797"/>
    <s v="Killagh, Ballynaskeagh, Co. Westmeath"/>
    <s v="2011"/>
    <s v="2011"/>
    <s v="CD172C5"/>
    <s v="Private households unoccupied"/>
    <s v="Number"/>
    <n v="4"/>
  </r>
  <r>
    <s v="230797"/>
    <s v="Killagh, Ballynaskeagh, Co. Westmeath"/>
    <s v="2011"/>
    <s v="2011"/>
    <s v="CD172C6"/>
    <s v="Vacant dwellings"/>
    <s v="Number"/>
    <n v="3"/>
  </r>
  <r>
    <s v="230797"/>
    <s v="Killagh, Ballynaskeagh, Co. Westmeath"/>
    <s v="2011"/>
    <s v="2011"/>
    <s v="CD172C7"/>
    <s v="Housing stock"/>
    <s v="Number"/>
    <n v="24"/>
  </r>
  <r>
    <s v="230797"/>
    <s v="Killagh, Ballynaskeagh, Co. Westmeath"/>
    <s v="2011"/>
    <s v="2011"/>
    <s v="CD172C8"/>
    <s v="Vacancy rate"/>
    <s v="%"/>
    <n v="12.5"/>
  </r>
  <r>
    <s v="230798"/>
    <s v="Killahugh, Rathconrath, Co. Westmeath"/>
    <s v="2011"/>
    <s v="2011"/>
    <s v="CD172C1"/>
    <s v="Population"/>
    <s v="Number"/>
    <s v=""/>
  </r>
  <r>
    <s v="230798"/>
    <s v="Killahugh, Rathconrath, Co. Westmeath"/>
    <s v="2011"/>
    <s v="2011"/>
    <s v="CD172C2"/>
    <s v="Males"/>
    <s v="Number"/>
    <s v=""/>
  </r>
  <r>
    <s v="230798"/>
    <s v="Killahugh, Rathconrath, Co. Westmeath"/>
    <s v="2011"/>
    <s v="2011"/>
    <s v="CD172C3"/>
    <s v="Females"/>
    <s v="Number"/>
    <s v=""/>
  </r>
  <r>
    <s v="230798"/>
    <s v="Killahugh, Rathconrath, Co. Westmeath"/>
    <s v="2011"/>
    <s v="2011"/>
    <s v="CD172C4"/>
    <s v="Private households occupied"/>
    <s v="Number"/>
    <s v=""/>
  </r>
  <r>
    <s v="230798"/>
    <s v="Killahugh, Rathconrath, Co. Westmeath"/>
    <s v="2011"/>
    <s v="2011"/>
    <s v="CD172C5"/>
    <s v="Private households unoccupied"/>
    <s v="Number"/>
    <s v=""/>
  </r>
  <r>
    <s v="230798"/>
    <s v="Killahugh, Rathconrath, Co. Westmeath"/>
    <s v="2011"/>
    <s v="2011"/>
    <s v="CD172C6"/>
    <s v="Vacant dwellings"/>
    <s v="Number"/>
    <s v=""/>
  </r>
  <r>
    <s v="230798"/>
    <s v="Killahugh, Rathconrath, Co. Westmeath"/>
    <s v="2011"/>
    <s v="2011"/>
    <s v="CD172C7"/>
    <s v="Housing stock"/>
    <s v="Number"/>
    <s v=""/>
  </r>
  <r>
    <s v="230798"/>
    <s v="Killahugh, Rathconrath, Co. Westmeath"/>
    <s v="2011"/>
    <s v="2011"/>
    <s v="CD172C8"/>
    <s v="Vacancy rate"/>
    <s v="%"/>
    <s v=""/>
  </r>
  <r>
    <s v="230799"/>
    <s v="Killalea, Castletown, Co. Westmeath"/>
    <s v="2011"/>
    <s v="2011"/>
    <s v="CD172C1"/>
    <s v="Population"/>
    <s v="Number"/>
    <s v=""/>
  </r>
  <r>
    <s v="230799"/>
    <s v="Killalea, Castletown, Co. Westmeath"/>
    <s v="2011"/>
    <s v="2011"/>
    <s v="CD172C2"/>
    <s v="Males"/>
    <s v="Number"/>
    <s v=""/>
  </r>
  <r>
    <s v="230799"/>
    <s v="Killalea, Castletown, Co. Westmeath"/>
    <s v="2011"/>
    <s v="2011"/>
    <s v="CD172C3"/>
    <s v="Females"/>
    <s v="Number"/>
    <s v=""/>
  </r>
  <r>
    <s v="230799"/>
    <s v="Killalea, Castletown, Co. Westmeath"/>
    <s v="2011"/>
    <s v="2011"/>
    <s v="CD172C4"/>
    <s v="Private households occupied"/>
    <s v="Number"/>
    <s v=""/>
  </r>
  <r>
    <s v="230799"/>
    <s v="Killalea, Castletown, Co. Westmeath"/>
    <s v="2011"/>
    <s v="2011"/>
    <s v="CD172C5"/>
    <s v="Private households unoccupied"/>
    <s v="Number"/>
    <s v=""/>
  </r>
  <r>
    <s v="230799"/>
    <s v="Killalea, Castletown, Co. Westmeath"/>
    <s v="2011"/>
    <s v="2011"/>
    <s v="CD172C6"/>
    <s v="Vacant dwellings"/>
    <s v="Number"/>
    <s v=""/>
  </r>
  <r>
    <s v="230799"/>
    <s v="Killalea, Castletown, Co. Westmeath"/>
    <s v="2011"/>
    <s v="2011"/>
    <s v="CD172C7"/>
    <s v="Housing stock"/>
    <s v="Number"/>
    <s v=""/>
  </r>
  <r>
    <s v="230799"/>
    <s v="Killalea, Castletown, Co. Westmeath"/>
    <s v="2011"/>
    <s v="2011"/>
    <s v="CD172C8"/>
    <s v="Vacancy rate"/>
    <s v="%"/>
    <s v=""/>
  </r>
  <r>
    <s v="230800"/>
    <s v="Killard, Castletown, Co. Westmeath"/>
    <s v="2011"/>
    <s v="2011"/>
    <s v="CD172C1"/>
    <s v="Population"/>
    <s v="Number"/>
    <n v="17"/>
  </r>
  <r>
    <s v="230800"/>
    <s v="Killard, Castletown, Co. Westmeath"/>
    <s v="2011"/>
    <s v="2011"/>
    <s v="CD172C2"/>
    <s v="Males"/>
    <s v="Number"/>
    <n v="9"/>
  </r>
  <r>
    <s v="230800"/>
    <s v="Killard, Castletown, Co. Westmeath"/>
    <s v="2011"/>
    <s v="2011"/>
    <s v="CD172C3"/>
    <s v="Females"/>
    <s v="Number"/>
    <n v="8"/>
  </r>
  <r>
    <s v="230800"/>
    <s v="Killard, Castletown, Co. Westmeath"/>
    <s v="2011"/>
    <s v="2011"/>
    <s v="CD172C4"/>
    <s v="Private households occupied"/>
    <s v="Number"/>
    <n v="5"/>
  </r>
  <r>
    <s v="230800"/>
    <s v="Killard, Castletown, Co. Westmeath"/>
    <s v="2011"/>
    <s v="2011"/>
    <s v="CD172C5"/>
    <s v="Private households unoccupied"/>
    <s v="Number"/>
    <n v="1"/>
  </r>
  <r>
    <s v="230800"/>
    <s v="Killard, Castletown, Co. Westmeath"/>
    <s v="2011"/>
    <s v="2011"/>
    <s v="CD172C6"/>
    <s v="Vacant dwellings"/>
    <s v="Number"/>
    <n v="1"/>
  </r>
  <r>
    <s v="230800"/>
    <s v="Killard, Castletown, Co. Westmeath"/>
    <s v="2011"/>
    <s v="2011"/>
    <s v="CD172C7"/>
    <s v="Housing stock"/>
    <s v="Number"/>
    <n v="6"/>
  </r>
  <r>
    <s v="230800"/>
    <s v="Killard, Castletown, Co. Westmeath"/>
    <s v="2011"/>
    <s v="2011"/>
    <s v="CD172C8"/>
    <s v="Vacancy rate"/>
    <s v="%"/>
    <n v="16.7"/>
  </r>
  <r>
    <s v="230801"/>
    <s v="Killarecastle, Killare, Co. Westmeath"/>
    <s v="2011"/>
    <s v="2011"/>
    <s v="CD172C1"/>
    <s v="Population"/>
    <s v="Number"/>
    <n v="38"/>
  </r>
  <r>
    <s v="230801"/>
    <s v="Killarecastle, Killare, Co. Westmeath"/>
    <s v="2011"/>
    <s v="2011"/>
    <s v="CD172C2"/>
    <s v="Males"/>
    <s v="Number"/>
    <n v="23"/>
  </r>
  <r>
    <s v="230801"/>
    <s v="Killarecastle, Killare, Co. Westmeath"/>
    <s v="2011"/>
    <s v="2011"/>
    <s v="CD172C3"/>
    <s v="Females"/>
    <s v="Number"/>
    <n v="15"/>
  </r>
  <r>
    <s v="230801"/>
    <s v="Killarecastle, Killare, Co. Westmeath"/>
    <s v="2011"/>
    <s v="2011"/>
    <s v="CD172C4"/>
    <s v="Private households occupied"/>
    <s v="Number"/>
    <n v="13"/>
  </r>
  <r>
    <s v="230801"/>
    <s v="Killarecastle, Killare, Co. Westmeath"/>
    <s v="2011"/>
    <s v="2011"/>
    <s v="CD172C5"/>
    <s v="Private households unoccupied"/>
    <s v="Number"/>
    <n v="4"/>
  </r>
  <r>
    <s v="230801"/>
    <s v="Killarecastle, Killare, Co. Westmeath"/>
    <s v="2011"/>
    <s v="2011"/>
    <s v="CD172C6"/>
    <s v="Vacant dwellings"/>
    <s v="Number"/>
    <n v="3"/>
  </r>
  <r>
    <s v="230801"/>
    <s v="Killarecastle, Killare, Co. Westmeath"/>
    <s v="2011"/>
    <s v="2011"/>
    <s v="CD172C7"/>
    <s v="Housing stock"/>
    <s v="Number"/>
    <n v="17"/>
  </r>
  <r>
    <s v="230801"/>
    <s v="Killarecastle, Killare, Co. Westmeath"/>
    <s v="2011"/>
    <s v="2011"/>
    <s v="CD172C8"/>
    <s v="Vacancy rate"/>
    <s v="%"/>
    <n v="17.6"/>
  </r>
  <r>
    <s v="230802"/>
    <s v="Killarechurch, Jamestown, Co. Westmeath"/>
    <s v="2011"/>
    <s v="2011"/>
    <s v="CD172C1"/>
    <s v="Population"/>
    <s v="Number"/>
    <n v="14"/>
  </r>
  <r>
    <s v="230802"/>
    <s v="Killarechurch, Jamestown, Co. Westmeath"/>
    <s v="2011"/>
    <s v="2011"/>
    <s v="CD172C2"/>
    <s v="Males"/>
    <s v="Number"/>
    <n v="6"/>
  </r>
  <r>
    <s v="230802"/>
    <s v="Killarechurch, Jamestown, Co. Westmeath"/>
    <s v="2011"/>
    <s v="2011"/>
    <s v="CD172C3"/>
    <s v="Females"/>
    <s v="Number"/>
    <n v="8"/>
  </r>
  <r>
    <s v="230802"/>
    <s v="Killarechurch, Jamestown, Co. Westmeath"/>
    <s v="2011"/>
    <s v="2011"/>
    <s v="CD172C4"/>
    <s v="Private households occupied"/>
    <s v="Number"/>
    <n v="6"/>
  </r>
  <r>
    <s v="230802"/>
    <s v="Killarechurch, Jamestown, Co. Westmeath"/>
    <s v="2011"/>
    <s v="2011"/>
    <s v="CD172C5"/>
    <s v="Private households unoccupied"/>
    <s v="Number"/>
    <n v="2"/>
  </r>
  <r>
    <s v="230802"/>
    <s v="Killarechurch, Jamestown, Co. Westmeath"/>
    <s v="2011"/>
    <s v="2011"/>
    <s v="CD172C6"/>
    <s v="Vacant dwellings"/>
    <s v="Number"/>
    <n v="2"/>
  </r>
  <r>
    <s v="230802"/>
    <s v="Killarechurch, Jamestown, Co. Westmeath"/>
    <s v="2011"/>
    <s v="2011"/>
    <s v="CD172C7"/>
    <s v="Housing stock"/>
    <s v="Number"/>
    <n v="8"/>
  </r>
  <r>
    <s v="230802"/>
    <s v="Killarechurch, Jamestown, Co. Westmeath"/>
    <s v="2011"/>
    <s v="2011"/>
    <s v="CD172C8"/>
    <s v="Vacancy rate"/>
    <s v="%"/>
    <n v="25"/>
  </r>
  <r>
    <s v="230803"/>
    <s v="Killaroo, Killare, Co. Westmeath"/>
    <s v="2011"/>
    <s v="2011"/>
    <s v="CD172C1"/>
    <s v="Population"/>
    <s v="Number"/>
    <n v="7"/>
  </r>
  <r>
    <s v="230803"/>
    <s v="Killaroo, Killare, Co. Westmeath"/>
    <s v="2011"/>
    <s v="2011"/>
    <s v="CD172C2"/>
    <s v="Males"/>
    <s v="Number"/>
    <n v="2"/>
  </r>
  <r>
    <s v="230803"/>
    <s v="Killaroo, Killare, Co. Westmeath"/>
    <s v="2011"/>
    <s v="2011"/>
    <s v="CD172C3"/>
    <s v="Females"/>
    <s v="Number"/>
    <n v="5"/>
  </r>
  <r>
    <s v="230803"/>
    <s v="Killaroo, Killare, Co. Westmeath"/>
    <s v="2011"/>
    <s v="2011"/>
    <s v="CD172C4"/>
    <s v="Private households occupied"/>
    <s v="Number"/>
    <n v="3"/>
  </r>
  <r>
    <s v="230803"/>
    <s v="Killaroo, Killare, Co. Westmeath"/>
    <s v="2011"/>
    <s v="2011"/>
    <s v="CD172C5"/>
    <s v="Private households unoccupied"/>
    <s v="Number"/>
    <n v="0"/>
  </r>
  <r>
    <s v="230803"/>
    <s v="Killaroo, Killare, Co. Westmeath"/>
    <s v="2011"/>
    <s v="2011"/>
    <s v="CD172C6"/>
    <s v="Vacant dwellings"/>
    <s v="Number"/>
    <n v="0"/>
  </r>
  <r>
    <s v="230803"/>
    <s v="Killaroo, Killare, Co. Westmeath"/>
    <s v="2011"/>
    <s v="2011"/>
    <s v="CD172C7"/>
    <s v="Housing stock"/>
    <s v="Number"/>
    <n v="3"/>
  </r>
  <r>
    <s v="230803"/>
    <s v="Killaroo, Killare, Co. Westmeath"/>
    <s v="2011"/>
    <s v="2011"/>
    <s v="CD172C8"/>
    <s v="Vacancy rate"/>
    <s v="%"/>
    <n v="0"/>
  </r>
  <r>
    <s v="230804"/>
    <s v="Killavally, Newtown, Co. Westmeath"/>
    <s v="2011"/>
    <s v="2011"/>
    <s v="CD172C1"/>
    <s v="Population"/>
    <s v="Number"/>
    <n v="78"/>
  </r>
  <r>
    <s v="230804"/>
    <s v="Killavally, Newtown, Co. Westmeath"/>
    <s v="2011"/>
    <s v="2011"/>
    <s v="CD172C2"/>
    <s v="Males"/>
    <s v="Number"/>
    <n v="35"/>
  </r>
  <r>
    <s v="230804"/>
    <s v="Killavally, Newtown, Co. Westmeath"/>
    <s v="2011"/>
    <s v="2011"/>
    <s v="CD172C3"/>
    <s v="Females"/>
    <s v="Number"/>
    <n v="43"/>
  </r>
  <r>
    <s v="230804"/>
    <s v="Killavally, Newtown, Co. Westmeath"/>
    <s v="2011"/>
    <s v="2011"/>
    <s v="CD172C4"/>
    <s v="Private households occupied"/>
    <s v="Number"/>
    <n v="27"/>
  </r>
  <r>
    <s v="230804"/>
    <s v="Killavally, Newtown, Co. Westmeath"/>
    <s v="2011"/>
    <s v="2011"/>
    <s v="CD172C5"/>
    <s v="Private households unoccupied"/>
    <s v="Number"/>
    <n v="4"/>
  </r>
  <r>
    <s v="230804"/>
    <s v="Killavally, Newtown, Co. Westmeath"/>
    <s v="2011"/>
    <s v="2011"/>
    <s v="CD172C6"/>
    <s v="Vacant dwellings"/>
    <s v="Number"/>
    <n v="3"/>
  </r>
  <r>
    <s v="230804"/>
    <s v="Killavally, Newtown, Co. Westmeath"/>
    <s v="2011"/>
    <s v="2011"/>
    <s v="CD172C7"/>
    <s v="Housing stock"/>
    <s v="Number"/>
    <n v="31"/>
  </r>
  <r>
    <s v="230804"/>
    <s v="Killavally, Newtown, Co. Westmeath"/>
    <s v="2011"/>
    <s v="2011"/>
    <s v="CD172C8"/>
    <s v="Vacancy rate"/>
    <s v="%"/>
    <n v="9.7"/>
  </r>
  <r>
    <s v="230805"/>
    <s v="Killeagh, Jamestown, Co. Westmeath"/>
    <s v="2011"/>
    <s v="2011"/>
    <s v="CD172C1"/>
    <s v="Population"/>
    <s v="Number"/>
    <n v="10"/>
  </r>
  <r>
    <s v="230805"/>
    <s v="Killeagh, Jamestown, Co. Westmeath"/>
    <s v="2011"/>
    <s v="2011"/>
    <s v="CD172C2"/>
    <s v="Males"/>
    <s v="Number"/>
    <n v="6"/>
  </r>
  <r>
    <s v="230805"/>
    <s v="Killeagh, Jamestown, Co. Westmeath"/>
    <s v="2011"/>
    <s v="2011"/>
    <s v="CD172C3"/>
    <s v="Females"/>
    <s v="Number"/>
    <n v="4"/>
  </r>
  <r>
    <s v="230805"/>
    <s v="Killeagh, Jamestown, Co. Westmeath"/>
    <s v="2011"/>
    <s v="2011"/>
    <s v="CD172C4"/>
    <s v="Private households occupied"/>
    <s v="Number"/>
    <n v="4"/>
  </r>
  <r>
    <s v="230805"/>
    <s v="Killeagh, Jamestown, Co. Westmeath"/>
    <s v="2011"/>
    <s v="2011"/>
    <s v="CD172C5"/>
    <s v="Private households unoccupied"/>
    <s v="Number"/>
    <n v="0"/>
  </r>
  <r>
    <s v="230805"/>
    <s v="Killeagh, Jamestown, Co. Westmeath"/>
    <s v="2011"/>
    <s v="2011"/>
    <s v="CD172C6"/>
    <s v="Vacant dwellings"/>
    <s v="Number"/>
    <n v="0"/>
  </r>
  <r>
    <s v="230805"/>
    <s v="Killeagh, Jamestown, Co. Westmeath"/>
    <s v="2011"/>
    <s v="2011"/>
    <s v="CD172C7"/>
    <s v="Housing stock"/>
    <s v="Number"/>
    <n v="4"/>
  </r>
  <r>
    <s v="230805"/>
    <s v="Killeagh, Jamestown, Co. Westmeath"/>
    <s v="2011"/>
    <s v="2011"/>
    <s v="CD172C8"/>
    <s v="Vacancy rate"/>
    <s v="%"/>
    <n v="0"/>
  </r>
  <r>
    <s v="230806"/>
    <s v="Killeen, Castletown, Co. Westmeath"/>
    <s v="2011"/>
    <s v="2011"/>
    <s v="CD172C1"/>
    <s v="Population"/>
    <s v="Number"/>
    <n v="31"/>
  </r>
  <r>
    <s v="230806"/>
    <s v="Killeen, Castletown, Co. Westmeath"/>
    <s v="2011"/>
    <s v="2011"/>
    <s v="CD172C2"/>
    <s v="Males"/>
    <s v="Number"/>
    <n v="18"/>
  </r>
  <r>
    <s v="230806"/>
    <s v="Killeen, Castletown, Co. Westmeath"/>
    <s v="2011"/>
    <s v="2011"/>
    <s v="CD172C3"/>
    <s v="Females"/>
    <s v="Number"/>
    <n v="13"/>
  </r>
  <r>
    <s v="230806"/>
    <s v="Killeen, Castletown, Co. Westmeath"/>
    <s v="2011"/>
    <s v="2011"/>
    <s v="CD172C4"/>
    <s v="Private households occupied"/>
    <s v="Number"/>
    <n v="12"/>
  </r>
  <r>
    <s v="230806"/>
    <s v="Killeen, Castletown, Co. Westmeath"/>
    <s v="2011"/>
    <s v="2011"/>
    <s v="CD172C5"/>
    <s v="Private households unoccupied"/>
    <s v="Number"/>
    <n v="0"/>
  </r>
  <r>
    <s v="230806"/>
    <s v="Killeen, Castletown, Co. Westmeath"/>
    <s v="2011"/>
    <s v="2011"/>
    <s v="CD172C6"/>
    <s v="Vacant dwellings"/>
    <s v="Number"/>
    <n v="0"/>
  </r>
  <r>
    <s v="230806"/>
    <s v="Killeen, Castletown, Co. Westmeath"/>
    <s v="2011"/>
    <s v="2011"/>
    <s v="CD172C7"/>
    <s v="Housing stock"/>
    <s v="Number"/>
    <n v="12"/>
  </r>
  <r>
    <s v="230806"/>
    <s v="Killeen, Castletown, Co. Westmeath"/>
    <s v="2011"/>
    <s v="2011"/>
    <s v="CD172C8"/>
    <s v="Vacancy rate"/>
    <s v="%"/>
    <n v="0"/>
  </r>
  <r>
    <s v="230807"/>
    <s v="Killeenagh, Jamestown, Co. Westmeath"/>
    <s v="2011"/>
    <s v="2011"/>
    <s v="CD172C1"/>
    <s v="Population"/>
    <s v="Number"/>
    <s v=""/>
  </r>
  <r>
    <s v="230807"/>
    <s v="Killeenagh, Jamestown, Co. Westmeath"/>
    <s v="2011"/>
    <s v="2011"/>
    <s v="CD172C2"/>
    <s v="Males"/>
    <s v="Number"/>
    <s v=""/>
  </r>
  <r>
    <s v="230807"/>
    <s v="Killeenagh, Jamestown, Co. Westmeath"/>
    <s v="2011"/>
    <s v="2011"/>
    <s v="CD172C3"/>
    <s v="Females"/>
    <s v="Number"/>
    <s v=""/>
  </r>
  <r>
    <s v="230807"/>
    <s v="Killeenagh, Jamestown, Co. Westmeath"/>
    <s v="2011"/>
    <s v="2011"/>
    <s v="CD172C4"/>
    <s v="Private households occupied"/>
    <s v="Number"/>
    <s v=""/>
  </r>
  <r>
    <s v="230807"/>
    <s v="Killeenagh, Jamestown, Co. Westmeath"/>
    <s v="2011"/>
    <s v="2011"/>
    <s v="CD172C5"/>
    <s v="Private households unoccupied"/>
    <s v="Number"/>
    <s v=""/>
  </r>
  <r>
    <s v="230807"/>
    <s v="Killeenagh, Jamestown, Co. Westmeath"/>
    <s v="2011"/>
    <s v="2011"/>
    <s v="CD172C6"/>
    <s v="Vacant dwellings"/>
    <s v="Number"/>
    <s v=""/>
  </r>
  <r>
    <s v="230807"/>
    <s v="Killeenagh, Jamestown, Co. Westmeath"/>
    <s v="2011"/>
    <s v="2011"/>
    <s v="CD172C7"/>
    <s v="Housing stock"/>
    <s v="Number"/>
    <s v=""/>
  </r>
  <r>
    <s v="230807"/>
    <s v="Killeenagh, Jamestown, Co. Westmeath"/>
    <s v="2011"/>
    <s v="2011"/>
    <s v="CD172C8"/>
    <s v="Vacancy rate"/>
    <s v="%"/>
    <s v=""/>
  </r>
  <r>
    <s v="230808"/>
    <s v="Killeenagroagh, Killare, Co. Westmeath"/>
    <s v="2011"/>
    <s v="2011"/>
    <s v="CD172C1"/>
    <s v="Population"/>
    <s v="Number"/>
    <s v=""/>
  </r>
  <r>
    <s v="230808"/>
    <s v="Killeenagroagh, Killare, Co. Westmeath"/>
    <s v="2011"/>
    <s v="2011"/>
    <s v="CD172C2"/>
    <s v="Males"/>
    <s v="Number"/>
    <s v=""/>
  </r>
  <r>
    <s v="230808"/>
    <s v="Killeenagroagh, Killare, Co. Westmeath"/>
    <s v="2011"/>
    <s v="2011"/>
    <s v="CD172C3"/>
    <s v="Females"/>
    <s v="Number"/>
    <s v=""/>
  </r>
  <r>
    <s v="230808"/>
    <s v="Killeenagroagh, Killare, Co. Westmeath"/>
    <s v="2011"/>
    <s v="2011"/>
    <s v="CD172C4"/>
    <s v="Private households occupied"/>
    <s v="Number"/>
    <s v=""/>
  </r>
  <r>
    <s v="230808"/>
    <s v="Killeenagroagh, Killare, Co. Westmeath"/>
    <s v="2011"/>
    <s v="2011"/>
    <s v="CD172C5"/>
    <s v="Private households unoccupied"/>
    <s v="Number"/>
    <s v=""/>
  </r>
  <r>
    <s v="230808"/>
    <s v="Killeenagroagh, Killare, Co. Westmeath"/>
    <s v="2011"/>
    <s v="2011"/>
    <s v="CD172C6"/>
    <s v="Vacant dwellings"/>
    <s v="Number"/>
    <s v=""/>
  </r>
  <r>
    <s v="230808"/>
    <s v="Killeenagroagh, Killare, Co. Westmeath"/>
    <s v="2011"/>
    <s v="2011"/>
    <s v="CD172C7"/>
    <s v="Housing stock"/>
    <s v="Number"/>
    <s v=""/>
  </r>
  <r>
    <s v="230808"/>
    <s v="Killeenagroagh, Killare, Co. Westmeath"/>
    <s v="2011"/>
    <s v="2011"/>
    <s v="CD172C8"/>
    <s v="Vacancy rate"/>
    <s v="%"/>
    <s v=""/>
  </r>
  <r>
    <s v="230809"/>
    <s v="Killeenatoor, Mount Temple, Co. Westmeath"/>
    <s v="2011"/>
    <s v="2011"/>
    <s v="CD172C1"/>
    <s v="Population"/>
    <s v="Number"/>
    <n v="30"/>
  </r>
  <r>
    <s v="230809"/>
    <s v="Killeenatoor, Mount Temple, Co. Westmeath"/>
    <s v="2011"/>
    <s v="2011"/>
    <s v="CD172C2"/>
    <s v="Males"/>
    <s v="Number"/>
    <n v="17"/>
  </r>
  <r>
    <s v="230809"/>
    <s v="Killeenatoor, Mount Temple, Co. Westmeath"/>
    <s v="2011"/>
    <s v="2011"/>
    <s v="CD172C3"/>
    <s v="Females"/>
    <s v="Number"/>
    <n v="13"/>
  </r>
  <r>
    <s v="230809"/>
    <s v="Killeenatoor, Mount Temple, Co. Westmeath"/>
    <s v="2011"/>
    <s v="2011"/>
    <s v="CD172C4"/>
    <s v="Private households occupied"/>
    <s v="Number"/>
    <n v="13"/>
  </r>
  <r>
    <s v="230809"/>
    <s v="Killeenatoor, Mount Temple, Co. Westmeath"/>
    <s v="2011"/>
    <s v="2011"/>
    <s v="CD172C5"/>
    <s v="Private households unoccupied"/>
    <s v="Number"/>
    <n v="0"/>
  </r>
  <r>
    <s v="230809"/>
    <s v="Killeenatoor, Mount Temple, Co. Westmeath"/>
    <s v="2011"/>
    <s v="2011"/>
    <s v="CD172C6"/>
    <s v="Vacant dwellings"/>
    <s v="Number"/>
    <n v="0"/>
  </r>
  <r>
    <s v="230809"/>
    <s v="Killeenatoor, Mount Temple, Co. Westmeath"/>
    <s v="2011"/>
    <s v="2011"/>
    <s v="CD172C7"/>
    <s v="Housing stock"/>
    <s v="Number"/>
    <n v="13"/>
  </r>
  <r>
    <s v="230809"/>
    <s v="Killeenatoor, Mount Temple, Co. Westmeath"/>
    <s v="2011"/>
    <s v="2011"/>
    <s v="CD172C8"/>
    <s v="Vacancy rate"/>
    <s v="%"/>
    <n v="0"/>
  </r>
  <r>
    <s v="230810"/>
    <s v="Killeenboy, Ballymore, Co. Westmeath"/>
    <s v="2011"/>
    <s v="2011"/>
    <s v="CD172C1"/>
    <s v="Population"/>
    <s v="Number"/>
    <n v="28"/>
  </r>
  <r>
    <s v="230810"/>
    <s v="Killeenboy, Ballymore, Co. Westmeath"/>
    <s v="2011"/>
    <s v="2011"/>
    <s v="CD172C2"/>
    <s v="Males"/>
    <s v="Number"/>
    <n v="18"/>
  </r>
  <r>
    <s v="230810"/>
    <s v="Killeenboy, Ballymore, Co. Westmeath"/>
    <s v="2011"/>
    <s v="2011"/>
    <s v="CD172C3"/>
    <s v="Females"/>
    <s v="Number"/>
    <n v="10"/>
  </r>
  <r>
    <s v="230810"/>
    <s v="Killeenboy, Ballymore, Co. Westmeath"/>
    <s v="2011"/>
    <s v="2011"/>
    <s v="CD172C4"/>
    <s v="Private households occupied"/>
    <s v="Number"/>
    <n v="13"/>
  </r>
  <r>
    <s v="230810"/>
    <s v="Killeenboy, Ballymore, Co. Westmeath"/>
    <s v="2011"/>
    <s v="2011"/>
    <s v="CD172C5"/>
    <s v="Private households unoccupied"/>
    <s v="Number"/>
    <n v="0"/>
  </r>
  <r>
    <s v="230810"/>
    <s v="Killeenboy, Ballymore, Co. Westmeath"/>
    <s v="2011"/>
    <s v="2011"/>
    <s v="CD172C6"/>
    <s v="Vacant dwellings"/>
    <s v="Number"/>
    <n v="0"/>
  </r>
  <r>
    <s v="230810"/>
    <s v="Killeenboy, Ballymore, Co. Westmeath"/>
    <s v="2011"/>
    <s v="2011"/>
    <s v="CD172C7"/>
    <s v="Housing stock"/>
    <s v="Number"/>
    <n v="13"/>
  </r>
  <r>
    <s v="230810"/>
    <s v="Killeenboy, Ballymore, Co. Westmeath"/>
    <s v="2011"/>
    <s v="2011"/>
    <s v="CD172C8"/>
    <s v="Vacancy rate"/>
    <s v="%"/>
    <n v="0"/>
  </r>
  <r>
    <s v="230811"/>
    <s v="Killeenboylegan, Moate, Co. Westmeath"/>
    <s v="2011"/>
    <s v="2011"/>
    <s v="CD172C1"/>
    <s v="Population"/>
    <s v="Number"/>
    <n v="755"/>
  </r>
  <r>
    <s v="230811"/>
    <s v="Killeenboylegan, Moate, Co. Westmeath"/>
    <s v="2011"/>
    <s v="2011"/>
    <s v="CD172C2"/>
    <s v="Males"/>
    <s v="Number"/>
    <n v="370"/>
  </r>
  <r>
    <s v="230811"/>
    <s v="Killeenboylegan, Moate, Co. Westmeath"/>
    <s v="2011"/>
    <s v="2011"/>
    <s v="CD172C3"/>
    <s v="Females"/>
    <s v="Number"/>
    <n v="385"/>
  </r>
  <r>
    <s v="230811"/>
    <s v="Killeenboylegan, Moate, Co. Westmeath"/>
    <s v="2011"/>
    <s v="2011"/>
    <s v="CD172C4"/>
    <s v="Private households occupied"/>
    <s v="Number"/>
    <n v="294"/>
  </r>
  <r>
    <s v="230811"/>
    <s v="Killeenboylegan, Moate, Co. Westmeath"/>
    <s v="2011"/>
    <s v="2011"/>
    <s v="CD172C5"/>
    <s v="Private households unoccupied"/>
    <s v="Number"/>
    <n v="31"/>
  </r>
  <r>
    <s v="230811"/>
    <s v="Killeenboylegan, Moate, Co. Westmeath"/>
    <s v="2011"/>
    <s v="2011"/>
    <s v="CD172C6"/>
    <s v="Vacant dwellings"/>
    <s v="Number"/>
    <n v="29"/>
  </r>
  <r>
    <s v="230811"/>
    <s v="Killeenboylegan, Moate, Co. Westmeath"/>
    <s v="2011"/>
    <s v="2011"/>
    <s v="CD172C7"/>
    <s v="Housing stock"/>
    <s v="Number"/>
    <n v="325"/>
  </r>
  <r>
    <s v="230811"/>
    <s v="Killeenboylegan, Moate, Co. Westmeath"/>
    <s v="2011"/>
    <s v="2011"/>
    <s v="CD172C8"/>
    <s v="Vacancy rate"/>
    <s v="%"/>
    <n v="8.9"/>
  </r>
  <r>
    <s v="230812"/>
    <s v="Killeenbrack, Killare, Co. Westmeath"/>
    <s v="2011"/>
    <s v="2011"/>
    <s v="CD172C1"/>
    <s v="Population"/>
    <s v="Number"/>
    <n v="30"/>
  </r>
  <r>
    <s v="230812"/>
    <s v="Killeenbrack, Killare, Co. Westmeath"/>
    <s v="2011"/>
    <s v="2011"/>
    <s v="CD172C2"/>
    <s v="Males"/>
    <s v="Number"/>
    <n v="16"/>
  </r>
  <r>
    <s v="230812"/>
    <s v="Killeenbrack, Killare, Co. Westmeath"/>
    <s v="2011"/>
    <s v="2011"/>
    <s v="CD172C3"/>
    <s v="Females"/>
    <s v="Number"/>
    <n v="14"/>
  </r>
  <r>
    <s v="230812"/>
    <s v="Killeenbrack, Killare, Co. Westmeath"/>
    <s v="2011"/>
    <s v="2011"/>
    <s v="CD172C4"/>
    <s v="Private households occupied"/>
    <s v="Number"/>
    <n v="9"/>
  </r>
  <r>
    <s v="230812"/>
    <s v="Killeenbrack, Killare, Co. Westmeath"/>
    <s v="2011"/>
    <s v="2011"/>
    <s v="CD172C5"/>
    <s v="Private households unoccupied"/>
    <s v="Number"/>
    <n v="3"/>
  </r>
  <r>
    <s v="230812"/>
    <s v="Killeenbrack, Killare, Co. Westmeath"/>
    <s v="2011"/>
    <s v="2011"/>
    <s v="CD172C6"/>
    <s v="Vacant dwellings"/>
    <s v="Number"/>
    <n v="3"/>
  </r>
  <r>
    <s v="230812"/>
    <s v="Killeenbrack, Killare, Co. Westmeath"/>
    <s v="2011"/>
    <s v="2011"/>
    <s v="CD172C7"/>
    <s v="Housing stock"/>
    <s v="Number"/>
    <n v="12"/>
  </r>
  <r>
    <s v="230812"/>
    <s v="Killeenbrack, Killare, Co. Westmeath"/>
    <s v="2011"/>
    <s v="2011"/>
    <s v="CD172C8"/>
    <s v="Vacancy rate"/>
    <s v="%"/>
    <n v="25"/>
  </r>
  <r>
    <s v="230813"/>
    <s v="Killeenerk, Ballymorin, Co. Westmeath"/>
    <s v="2011"/>
    <s v="2011"/>
    <s v="CD172C1"/>
    <s v="Population"/>
    <s v="Number"/>
    <n v="9"/>
  </r>
  <r>
    <s v="230813"/>
    <s v="Killeenerk, Ballymorin, Co. Westmeath"/>
    <s v="2011"/>
    <s v="2011"/>
    <s v="CD172C2"/>
    <s v="Males"/>
    <s v="Number"/>
    <n v="4"/>
  </r>
  <r>
    <s v="230813"/>
    <s v="Killeenerk, Ballymorin, Co. Westmeath"/>
    <s v="2011"/>
    <s v="2011"/>
    <s v="CD172C3"/>
    <s v="Females"/>
    <s v="Number"/>
    <n v="5"/>
  </r>
  <r>
    <s v="230813"/>
    <s v="Killeenerk, Ballymorin, Co. Westmeath"/>
    <s v="2011"/>
    <s v="2011"/>
    <s v="CD172C4"/>
    <s v="Private households occupied"/>
    <s v="Number"/>
    <n v="4"/>
  </r>
  <r>
    <s v="230813"/>
    <s v="Killeenerk, Ballymorin, Co. Westmeath"/>
    <s v="2011"/>
    <s v="2011"/>
    <s v="CD172C5"/>
    <s v="Private households unoccupied"/>
    <s v="Number"/>
    <n v="1"/>
  </r>
  <r>
    <s v="230813"/>
    <s v="Killeenerk, Ballymorin, Co. Westmeath"/>
    <s v="2011"/>
    <s v="2011"/>
    <s v="CD172C6"/>
    <s v="Vacant dwellings"/>
    <s v="Number"/>
    <n v="1"/>
  </r>
  <r>
    <s v="230813"/>
    <s v="Killeenerk, Ballymorin, Co. Westmeath"/>
    <s v="2011"/>
    <s v="2011"/>
    <s v="CD172C7"/>
    <s v="Housing stock"/>
    <s v="Number"/>
    <n v="5"/>
  </r>
  <r>
    <s v="230813"/>
    <s v="Killeenerk, Ballymorin, Co. Westmeath"/>
    <s v="2011"/>
    <s v="2011"/>
    <s v="CD172C8"/>
    <s v="Vacancy rate"/>
    <s v="%"/>
    <n v="20"/>
  </r>
  <r>
    <s v="230814"/>
    <s v="Killeenmore, Killinure, Co. Westmeath"/>
    <s v="2011"/>
    <s v="2011"/>
    <s v="CD172C1"/>
    <s v="Population"/>
    <s v="Number"/>
    <n v="15"/>
  </r>
  <r>
    <s v="230814"/>
    <s v="Killeenmore, Killinure, Co. Westmeath"/>
    <s v="2011"/>
    <s v="2011"/>
    <s v="CD172C2"/>
    <s v="Males"/>
    <s v="Number"/>
    <n v="9"/>
  </r>
  <r>
    <s v="230814"/>
    <s v="Killeenmore, Killinure, Co. Westmeath"/>
    <s v="2011"/>
    <s v="2011"/>
    <s v="CD172C3"/>
    <s v="Females"/>
    <s v="Number"/>
    <n v="6"/>
  </r>
  <r>
    <s v="230814"/>
    <s v="Killeenmore, Killinure, Co. Westmeath"/>
    <s v="2011"/>
    <s v="2011"/>
    <s v="CD172C4"/>
    <s v="Private households occupied"/>
    <s v="Number"/>
    <n v="7"/>
  </r>
  <r>
    <s v="230814"/>
    <s v="Killeenmore, Killinure, Co. Westmeath"/>
    <s v="2011"/>
    <s v="2011"/>
    <s v="CD172C5"/>
    <s v="Private households unoccupied"/>
    <s v="Number"/>
    <n v="4"/>
  </r>
  <r>
    <s v="230814"/>
    <s v="Killeenmore, Killinure, Co. Westmeath"/>
    <s v="2011"/>
    <s v="2011"/>
    <s v="CD172C6"/>
    <s v="Vacant dwellings"/>
    <s v="Number"/>
    <n v="4"/>
  </r>
  <r>
    <s v="230814"/>
    <s v="Killeenmore, Killinure, Co. Westmeath"/>
    <s v="2011"/>
    <s v="2011"/>
    <s v="CD172C7"/>
    <s v="Housing stock"/>
    <s v="Number"/>
    <n v="11"/>
  </r>
  <r>
    <s v="230814"/>
    <s v="Killeenmore, Killinure, Co. Westmeath"/>
    <s v="2011"/>
    <s v="2011"/>
    <s v="CD172C8"/>
    <s v="Vacancy rate"/>
    <s v="%"/>
    <n v="36.4"/>
  </r>
  <r>
    <s v="230815"/>
    <s v="Killeennanam, Ardnagragh, Co. Westmeath"/>
    <s v="2011"/>
    <s v="2011"/>
    <s v="CD172C1"/>
    <s v="Population"/>
    <s v="Number"/>
    <s v=""/>
  </r>
  <r>
    <s v="230815"/>
    <s v="Killeennanam, Ardnagragh, Co. Westmeath"/>
    <s v="2011"/>
    <s v="2011"/>
    <s v="CD172C2"/>
    <s v="Males"/>
    <s v="Number"/>
    <s v=""/>
  </r>
  <r>
    <s v="230815"/>
    <s v="Killeennanam, Ardnagragh, Co. Westmeath"/>
    <s v="2011"/>
    <s v="2011"/>
    <s v="CD172C3"/>
    <s v="Females"/>
    <s v="Number"/>
    <s v=""/>
  </r>
  <r>
    <s v="230815"/>
    <s v="Killeennanam, Ardnagragh, Co. Westmeath"/>
    <s v="2011"/>
    <s v="2011"/>
    <s v="CD172C4"/>
    <s v="Private households occupied"/>
    <s v="Number"/>
    <s v=""/>
  </r>
  <r>
    <s v="230815"/>
    <s v="Killeennanam, Ardnagragh, Co. Westmeath"/>
    <s v="2011"/>
    <s v="2011"/>
    <s v="CD172C5"/>
    <s v="Private households unoccupied"/>
    <s v="Number"/>
    <s v=""/>
  </r>
  <r>
    <s v="230815"/>
    <s v="Killeennanam, Ardnagragh, Co. Westmeath"/>
    <s v="2011"/>
    <s v="2011"/>
    <s v="CD172C6"/>
    <s v="Vacant dwellings"/>
    <s v="Number"/>
    <s v=""/>
  </r>
  <r>
    <s v="230815"/>
    <s v="Killeennanam, Ardnagragh, Co. Westmeath"/>
    <s v="2011"/>
    <s v="2011"/>
    <s v="CD172C7"/>
    <s v="Housing stock"/>
    <s v="Number"/>
    <s v=""/>
  </r>
  <r>
    <s v="230815"/>
    <s v="Killeennanam, Ardnagragh, Co. Westmeath"/>
    <s v="2011"/>
    <s v="2011"/>
    <s v="CD172C8"/>
    <s v="Vacancy rate"/>
    <s v="%"/>
    <s v=""/>
  </r>
  <r>
    <s v="230816"/>
    <s v="Killeenycallaghan, Streamstown, Co. Westmeath"/>
    <s v="2011"/>
    <s v="2011"/>
    <s v="CD172C1"/>
    <s v="Population"/>
    <s v="Number"/>
    <n v="5"/>
  </r>
  <r>
    <s v="230816"/>
    <s v="Killeenycallaghan, Streamstown, Co. Westmeath"/>
    <s v="2011"/>
    <s v="2011"/>
    <s v="CD172C2"/>
    <s v="Males"/>
    <s v="Number"/>
    <n v="3"/>
  </r>
  <r>
    <s v="230816"/>
    <s v="Killeenycallaghan, Streamstown, Co. Westmeath"/>
    <s v="2011"/>
    <s v="2011"/>
    <s v="CD172C3"/>
    <s v="Females"/>
    <s v="Number"/>
    <n v="2"/>
  </r>
  <r>
    <s v="230816"/>
    <s v="Killeenycallaghan, Streamstown, Co. Westmeath"/>
    <s v="2011"/>
    <s v="2011"/>
    <s v="CD172C4"/>
    <s v="Private households occupied"/>
    <s v="Number"/>
    <n v="3"/>
  </r>
  <r>
    <s v="230816"/>
    <s v="Killeenycallaghan, Streamstown, Co. Westmeath"/>
    <s v="2011"/>
    <s v="2011"/>
    <s v="CD172C5"/>
    <s v="Private households unoccupied"/>
    <s v="Number"/>
    <n v="0"/>
  </r>
  <r>
    <s v="230816"/>
    <s v="Killeenycallaghan, Streamstown, Co. Westmeath"/>
    <s v="2011"/>
    <s v="2011"/>
    <s v="CD172C6"/>
    <s v="Vacant dwellings"/>
    <s v="Number"/>
    <n v="0"/>
  </r>
  <r>
    <s v="230816"/>
    <s v="Killeenycallaghan, Streamstown, Co. Westmeath"/>
    <s v="2011"/>
    <s v="2011"/>
    <s v="CD172C7"/>
    <s v="Housing stock"/>
    <s v="Number"/>
    <n v="3"/>
  </r>
  <r>
    <s v="230816"/>
    <s v="Killeenycallaghan, Streamstown, Co. Westmeath"/>
    <s v="2011"/>
    <s v="2011"/>
    <s v="CD172C8"/>
    <s v="Vacancy rate"/>
    <s v="%"/>
    <n v="0"/>
  </r>
  <r>
    <s v="230817"/>
    <s v="Killinagh, Glenlough, Co. Westmeath"/>
    <s v="2011"/>
    <s v="2011"/>
    <s v="CD172C1"/>
    <s v="Population"/>
    <s v="Number"/>
    <s v=""/>
  </r>
  <r>
    <s v="230817"/>
    <s v="Killinagh, Glenlough, Co. Westmeath"/>
    <s v="2011"/>
    <s v="2011"/>
    <s v="CD172C2"/>
    <s v="Males"/>
    <s v="Number"/>
    <s v=""/>
  </r>
  <r>
    <s v="230817"/>
    <s v="Killinagh, Glenlough, Co. Westmeath"/>
    <s v="2011"/>
    <s v="2011"/>
    <s v="CD172C3"/>
    <s v="Females"/>
    <s v="Number"/>
    <s v=""/>
  </r>
  <r>
    <s v="230817"/>
    <s v="Killinagh, Glenlough, Co. Westmeath"/>
    <s v="2011"/>
    <s v="2011"/>
    <s v="CD172C4"/>
    <s v="Private households occupied"/>
    <s v="Number"/>
    <s v=""/>
  </r>
  <r>
    <s v="230817"/>
    <s v="Killinagh, Glenlough, Co. Westmeath"/>
    <s v="2011"/>
    <s v="2011"/>
    <s v="CD172C5"/>
    <s v="Private households unoccupied"/>
    <s v="Number"/>
    <s v=""/>
  </r>
  <r>
    <s v="230817"/>
    <s v="Killinagh, Glenlough, Co. Westmeath"/>
    <s v="2011"/>
    <s v="2011"/>
    <s v="CD172C6"/>
    <s v="Vacant dwellings"/>
    <s v="Number"/>
    <s v=""/>
  </r>
  <r>
    <s v="230817"/>
    <s v="Killinagh, Glenlough, Co. Westmeath"/>
    <s v="2011"/>
    <s v="2011"/>
    <s v="CD172C7"/>
    <s v="Housing stock"/>
    <s v="Number"/>
    <s v=""/>
  </r>
  <r>
    <s v="230817"/>
    <s v="Killinagh, Glenlough, Co. Westmeath"/>
    <s v="2011"/>
    <s v="2011"/>
    <s v="CD172C8"/>
    <s v="Vacancy rate"/>
    <s v="%"/>
    <s v=""/>
  </r>
  <r>
    <s v="230818"/>
    <s v="Killininneen, Ardnagragh, Co. Westmeath"/>
    <s v="2011"/>
    <s v="2011"/>
    <s v="CD172C1"/>
    <s v="Population"/>
    <s v="Number"/>
    <n v="13"/>
  </r>
  <r>
    <s v="230818"/>
    <s v="Killininneen, Ardnagragh, Co. Westmeath"/>
    <s v="2011"/>
    <s v="2011"/>
    <s v="CD172C2"/>
    <s v="Males"/>
    <s v="Number"/>
    <n v="6"/>
  </r>
  <r>
    <s v="230818"/>
    <s v="Killininneen, Ardnagragh, Co. Westmeath"/>
    <s v="2011"/>
    <s v="2011"/>
    <s v="CD172C3"/>
    <s v="Females"/>
    <s v="Number"/>
    <n v="7"/>
  </r>
  <r>
    <s v="230818"/>
    <s v="Killininneen, Ardnagragh, Co. Westmeath"/>
    <s v="2011"/>
    <s v="2011"/>
    <s v="CD172C4"/>
    <s v="Private households occupied"/>
    <s v="Number"/>
    <n v="4"/>
  </r>
  <r>
    <s v="230818"/>
    <s v="Killininneen, Ardnagragh, Co. Westmeath"/>
    <s v="2011"/>
    <s v="2011"/>
    <s v="CD172C5"/>
    <s v="Private households unoccupied"/>
    <s v="Number"/>
    <n v="1"/>
  </r>
  <r>
    <s v="230818"/>
    <s v="Killininneen, Ardnagragh, Co. Westmeath"/>
    <s v="2011"/>
    <s v="2011"/>
    <s v="CD172C6"/>
    <s v="Vacant dwellings"/>
    <s v="Number"/>
    <n v="1"/>
  </r>
  <r>
    <s v="230818"/>
    <s v="Killininneen, Ardnagragh, Co. Westmeath"/>
    <s v="2011"/>
    <s v="2011"/>
    <s v="CD172C7"/>
    <s v="Housing stock"/>
    <s v="Number"/>
    <n v="5"/>
  </r>
  <r>
    <s v="230818"/>
    <s v="Killininneen, Ardnagragh, Co. Westmeath"/>
    <s v="2011"/>
    <s v="2011"/>
    <s v="CD172C8"/>
    <s v="Vacancy rate"/>
    <s v="%"/>
    <n v="20"/>
  </r>
  <r>
    <s v="230819"/>
    <s v="Killinlahan, Middleton, Co. Westmeath"/>
    <s v="2011"/>
    <s v="2011"/>
    <s v="CD172C1"/>
    <s v="Population"/>
    <s v="Number"/>
    <n v="40"/>
  </r>
  <r>
    <s v="230819"/>
    <s v="Killinlahan, Middleton, Co. Westmeath"/>
    <s v="2011"/>
    <s v="2011"/>
    <s v="CD172C2"/>
    <s v="Males"/>
    <s v="Number"/>
    <n v="19"/>
  </r>
  <r>
    <s v="230819"/>
    <s v="Killinlahan, Middleton, Co. Westmeath"/>
    <s v="2011"/>
    <s v="2011"/>
    <s v="CD172C3"/>
    <s v="Females"/>
    <s v="Number"/>
    <n v="21"/>
  </r>
  <r>
    <s v="230819"/>
    <s v="Killinlahan, Middleton, Co. Westmeath"/>
    <s v="2011"/>
    <s v="2011"/>
    <s v="CD172C4"/>
    <s v="Private households occupied"/>
    <s v="Number"/>
    <n v="14"/>
  </r>
  <r>
    <s v="230819"/>
    <s v="Killinlahan, Middleton, Co. Westmeath"/>
    <s v="2011"/>
    <s v="2011"/>
    <s v="CD172C5"/>
    <s v="Private households unoccupied"/>
    <s v="Number"/>
    <n v="4"/>
  </r>
  <r>
    <s v="230819"/>
    <s v="Killinlahan, Middleton, Co. Westmeath"/>
    <s v="2011"/>
    <s v="2011"/>
    <s v="CD172C6"/>
    <s v="Vacant dwellings"/>
    <s v="Number"/>
    <n v="2"/>
  </r>
  <r>
    <s v="230819"/>
    <s v="Killinlahan, Middleton, Co. Westmeath"/>
    <s v="2011"/>
    <s v="2011"/>
    <s v="CD172C7"/>
    <s v="Housing stock"/>
    <s v="Number"/>
    <n v="18"/>
  </r>
  <r>
    <s v="230819"/>
    <s v="Killinlahan, Middleton, Co. Westmeath"/>
    <s v="2011"/>
    <s v="2011"/>
    <s v="CD172C8"/>
    <s v="Vacancy rate"/>
    <s v="%"/>
    <n v="11.1"/>
  </r>
  <r>
    <s v="230820"/>
    <s v="Killinroan, Carn, Co. Westmeath"/>
    <s v="2011"/>
    <s v="2011"/>
    <s v="CD172C1"/>
    <s v="Population"/>
    <s v="Number"/>
    <n v="6"/>
  </r>
  <r>
    <s v="230820"/>
    <s v="Killinroan, Carn, Co. Westmeath"/>
    <s v="2011"/>
    <s v="2011"/>
    <s v="CD172C2"/>
    <s v="Males"/>
    <s v="Number"/>
    <n v="2"/>
  </r>
  <r>
    <s v="230820"/>
    <s v="Killinroan, Carn, Co. Westmeath"/>
    <s v="2011"/>
    <s v="2011"/>
    <s v="CD172C3"/>
    <s v="Females"/>
    <s v="Number"/>
    <n v="4"/>
  </r>
  <r>
    <s v="230820"/>
    <s v="Killinroan, Carn, Co. Westmeath"/>
    <s v="2011"/>
    <s v="2011"/>
    <s v="CD172C4"/>
    <s v="Private households occupied"/>
    <s v="Number"/>
    <n v="3"/>
  </r>
  <r>
    <s v="230820"/>
    <s v="Killinroan, Carn, Co. Westmeath"/>
    <s v="2011"/>
    <s v="2011"/>
    <s v="CD172C5"/>
    <s v="Private households unoccupied"/>
    <s v="Number"/>
    <n v="0"/>
  </r>
  <r>
    <s v="230820"/>
    <s v="Killinroan, Carn, Co. Westmeath"/>
    <s v="2011"/>
    <s v="2011"/>
    <s v="CD172C6"/>
    <s v="Vacant dwellings"/>
    <s v="Number"/>
    <n v="0"/>
  </r>
  <r>
    <s v="230820"/>
    <s v="Killinroan, Carn, Co. Westmeath"/>
    <s v="2011"/>
    <s v="2011"/>
    <s v="CD172C7"/>
    <s v="Housing stock"/>
    <s v="Number"/>
    <n v="3"/>
  </r>
  <r>
    <s v="230820"/>
    <s v="Killinroan, Carn, Co. Westmeath"/>
    <s v="2011"/>
    <s v="2011"/>
    <s v="CD172C8"/>
    <s v="Vacancy rate"/>
    <s v="%"/>
    <n v="0"/>
  </r>
  <r>
    <s v="230821"/>
    <s v="Killintown, Stonehall, Co. Westmeath"/>
    <s v="2011"/>
    <s v="2011"/>
    <s v="CD172C1"/>
    <s v="Population"/>
    <s v="Number"/>
    <n v="11"/>
  </r>
  <r>
    <s v="230821"/>
    <s v="Killintown, Stonehall, Co. Westmeath"/>
    <s v="2011"/>
    <s v="2011"/>
    <s v="CD172C2"/>
    <s v="Males"/>
    <s v="Number"/>
    <n v="3"/>
  </r>
  <r>
    <s v="230821"/>
    <s v="Killintown, Stonehall, Co. Westmeath"/>
    <s v="2011"/>
    <s v="2011"/>
    <s v="CD172C3"/>
    <s v="Females"/>
    <s v="Number"/>
    <n v="8"/>
  </r>
  <r>
    <s v="230821"/>
    <s v="Killintown, Stonehall, Co. Westmeath"/>
    <s v="2011"/>
    <s v="2011"/>
    <s v="CD172C4"/>
    <s v="Private households occupied"/>
    <s v="Number"/>
    <n v="5"/>
  </r>
  <r>
    <s v="230821"/>
    <s v="Killintown, Stonehall, Co. Westmeath"/>
    <s v="2011"/>
    <s v="2011"/>
    <s v="CD172C5"/>
    <s v="Private households unoccupied"/>
    <s v="Number"/>
    <n v="2"/>
  </r>
  <r>
    <s v="230821"/>
    <s v="Killintown, Stonehall, Co. Westmeath"/>
    <s v="2011"/>
    <s v="2011"/>
    <s v="CD172C6"/>
    <s v="Vacant dwellings"/>
    <s v="Number"/>
    <n v="2"/>
  </r>
  <r>
    <s v="230821"/>
    <s v="Killintown, Stonehall, Co. Westmeath"/>
    <s v="2011"/>
    <s v="2011"/>
    <s v="CD172C7"/>
    <s v="Housing stock"/>
    <s v="Number"/>
    <n v="7"/>
  </r>
  <r>
    <s v="230821"/>
    <s v="Killintown, Stonehall, Co. Westmeath"/>
    <s v="2011"/>
    <s v="2011"/>
    <s v="CD172C8"/>
    <s v="Vacancy rate"/>
    <s v="%"/>
    <n v="28.6"/>
  </r>
  <r>
    <s v="230822"/>
    <s v="Killinure North, Killinure, Co. Westmeath"/>
    <s v="2011"/>
    <s v="2011"/>
    <s v="CD172C1"/>
    <s v="Population"/>
    <s v="Number"/>
    <n v="157"/>
  </r>
  <r>
    <s v="230822"/>
    <s v="Killinure North, Killinure, Co. Westmeath"/>
    <s v="2011"/>
    <s v="2011"/>
    <s v="CD172C2"/>
    <s v="Males"/>
    <s v="Number"/>
    <n v="97"/>
  </r>
  <r>
    <s v="230822"/>
    <s v="Killinure North, Killinure, Co. Westmeath"/>
    <s v="2011"/>
    <s v="2011"/>
    <s v="CD172C3"/>
    <s v="Females"/>
    <s v="Number"/>
    <n v="60"/>
  </r>
  <r>
    <s v="230822"/>
    <s v="Killinure North, Killinure, Co. Westmeath"/>
    <s v="2011"/>
    <s v="2011"/>
    <s v="CD172C4"/>
    <s v="Private households occupied"/>
    <s v="Number"/>
    <n v="54"/>
  </r>
  <r>
    <s v="230822"/>
    <s v="Killinure North, Killinure, Co. Westmeath"/>
    <s v="2011"/>
    <s v="2011"/>
    <s v="CD172C5"/>
    <s v="Private households unoccupied"/>
    <s v="Number"/>
    <n v="18"/>
  </r>
  <r>
    <s v="230822"/>
    <s v="Killinure North, Killinure, Co. Westmeath"/>
    <s v="2011"/>
    <s v="2011"/>
    <s v="CD172C6"/>
    <s v="Vacant dwellings"/>
    <s v="Number"/>
    <n v="15"/>
  </r>
  <r>
    <s v="230822"/>
    <s v="Killinure North, Killinure, Co. Westmeath"/>
    <s v="2011"/>
    <s v="2011"/>
    <s v="CD172C7"/>
    <s v="Housing stock"/>
    <s v="Number"/>
    <n v="72"/>
  </r>
  <r>
    <s v="230822"/>
    <s v="Killinure North, Killinure, Co. Westmeath"/>
    <s v="2011"/>
    <s v="2011"/>
    <s v="CD172C8"/>
    <s v="Vacancy rate"/>
    <s v="%"/>
    <n v="20.8"/>
  </r>
  <r>
    <s v="230823"/>
    <s v="Killinure South, Killinure, Co. Westmeath"/>
    <s v="2011"/>
    <s v="2011"/>
    <s v="CD172C1"/>
    <s v="Population"/>
    <s v="Number"/>
    <s v=""/>
  </r>
  <r>
    <s v="230823"/>
    <s v="Killinure South, Killinure, Co. Westmeath"/>
    <s v="2011"/>
    <s v="2011"/>
    <s v="CD172C2"/>
    <s v="Males"/>
    <s v="Number"/>
    <s v=""/>
  </r>
  <r>
    <s v="230823"/>
    <s v="Killinure South, Killinure, Co. Westmeath"/>
    <s v="2011"/>
    <s v="2011"/>
    <s v="CD172C3"/>
    <s v="Females"/>
    <s v="Number"/>
    <s v=""/>
  </r>
  <r>
    <s v="230823"/>
    <s v="Killinure South, Killinure, Co. Westmeath"/>
    <s v="2011"/>
    <s v="2011"/>
    <s v="CD172C4"/>
    <s v="Private households occupied"/>
    <s v="Number"/>
    <s v=""/>
  </r>
  <r>
    <s v="230823"/>
    <s v="Killinure South, Killinure, Co. Westmeath"/>
    <s v="2011"/>
    <s v="2011"/>
    <s v="CD172C5"/>
    <s v="Private households unoccupied"/>
    <s v="Number"/>
    <s v=""/>
  </r>
  <r>
    <s v="230823"/>
    <s v="Killinure South, Killinure, Co. Westmeath"/>
    <s v="2011"/>
    <s v="2011"/>
    <s v="CD172C6"/>
    <s v="Vacant dwellings"/>
    <s v="Number"/>
    <s v=""/>
  </r>
  <r>
    <s v="230823"/>
    <s v="Killinure South, Killinure, Co. Westmeath"/>
    <s v="2011"/>
    <s v="2011"/>
    <s v="CD172C7"/>
    <s v="Housing stock"/>
    <s v="Number"/>
    <s v=""/>
  </r>
  <r>
    <s v="230823"/>
    <s v="Killinure South, Killinure, Co. Westmeath"/>
    <s v="2011"/>
    <s v="2011"/>
    <s v="CD172C8"/>
    <s v="Vacancy rate"/>
    <s v="%"/>
    <s v=""/>
  </r>
  <r>
    <s v="230824"/>
    <s v="Killogeenaghan, Tubbrit, Co. Westmeath"/>
    <s v="2011"/>
    <s v="2011"/>
    <s v="CD172C1"/>
    <s v="Population"/>
    <s v="Number"/>
    <n v="78"/>
  </r>
  <r>
    <s v="230824"/>
    <s v="Killogeenaghan, Tubbrit, Co. Westmeath"/>
    <s v="2011"/>
    <s v="2011"/>
    <s v="CD172C2"/>
    <s v="Males"/>
    <s v="Number"/>
    <n v="45"/>
  </r>
  <r>
    <s v="230824"/>
    <s v="Killogeenaghan, Tubbrit, Co. Westmeath"/>
    <s v="2011"/>
    <s v="2011"/>
    <s v="CD172C3"/>
    <s v="Females"/>
    <s v="Number"/>
    <n v="33"/>
  </r>
  <r>
    <s v="230824"/>
    <s v="Killogeenaghan, Tubbrit, Co. Westmeath"/>
    <s v="2011"/>
    <s v="2011"/>
    <s v="CD172C4"/>
    <s v="Private households occupied"/>
    <s v="Number"/>
    <n v="26"/>
  </r>
  <r>
    <s v="230824"/>
    <s v="Killogeenaghan, Tubbrit, Co. Westmeath"/>
    <s v="2011"/>
    <s v="2011"/>
    <s v="CD172C5"/>
    <s v="Private households unoccupied"/>
    <s v="Number"/>
    <n v="4"/>
  </r>
  <r>
    <s v="230824"/>
    <s v="Killogeenaghan, Tubbrit, Co. Westmeath"/>
    <s v="2011"/>
    <s v="2011"/>
    <s v="CD172C6"/>
    <s v="Vacant dwellings"/>
    <s v="Number"/>
    <n v="2"/>
  </r>
  <r>
    <s v="230824"/>
    <s v="Killogeenaghan, Tubbrit, Co. Westmeath"/>
    <s v="2011"/>
    <s v="2011"/>
    <s v="CD172C7"/>
    <s v="Housing stock"/>
    <s v="Number"/>
    <n v="30"/>
  </r>
  <r>
    <s v="230824"/>
    <s v="Killogeenaghan, Tubbrit, Co. Westmeath"/>
    <s v="2011"/>
    <s v="2011"/>
    <s v="CD172C8"/>
    <s v="Vacancy rate"/>
    <s v="%"/>
    <n v="6.7"/>
  </r>
  <r>
    <s v="230825"/>
    <s v="Killomenaghan, Tubbrit, Co. Westmeath"/>
    <s v="2011"/>
    <s v="2011"/>
    <s v="CD172C1"/>
    <s v="Population"/>
    <s v="Number"/>
    <n v="10"/>
  </r>
  <r>
    <s v="230825"/>
    <s v="Killomenaghan, Tubbrit, Co. Westmeath"/>
    <s v="2011"/>
    <s v="2011"/>
    <s v="CD172C2"/>
    <s v="Males"/>
    <s v="Number"/>
    <n v="6"/>
  </r>
  <r>
    <s v="230825"/>
    <s v="Killomenaghan, Tubbrit, Co. Westmeath"/>
    <s v="2011"/>
    <s v="2011"/>
    <s v="CD172C3"/>
    <s v="Females"/>
    <s v="Number"/>
    <n v="4"/>
  </r>
  <r>
    <s v="230825"/>
    <s v="Killomenaghan, Tubbrit, Co. Westmeath"/>
    <s v="2011"/>
    <s v="2011"/>
    <s v="CD172C4"/>
    <s v="Private households occupied"/>
    <s v="Number"/>
    <n v="4"/>
  </r>
  <r>
    <s v="230825"/>
    <s v="Killomenaghan, Tubbrit, Co. Westmeath"/>
    <s v="2011"/>
    <s v="2011"/>
    <s v="CD172C5"/>
    <s v="Private households unoccupied"/>
    <s v="Number"/>
    <n v="0"/>
  </r>
  <r>
    <s v="230825"/>
    <s v="Killomenaghan, Tubbrit, Co. Westmeath"/>
    <s v="2011"/>
    <s v="2011"/>
    <s v="CD172C6"/>
    <s v="Vacant dwellings"/>
    <s v="Number"/>
    <n v="0"/>
  </r>
  <r>
    <s v="230825"/>
    <s v="Killomenaghan, Tubbrit, Co. Westmeath"/>
    <s v="2011"/>
    <s v="2011"/>
    <s v="CD172C7"/>
    <s v="Housing stock"/>
    <s v="Number"/>
    <n v="4"/>
  </r>
  <r>
    <s v="230825"/>
    <s v="Killomenaghan, Tubbrit, Co. Westmeath"/>
    <s v="2011"/>
    <s v="2011"/>
    <s v="CD172C8"/>
    <s v="Vacancy rate"/>
    <s v="%"/>
    <n v="0"/>
  </r>
  <r>
    <s v="230826"/>
    <s v="Killua, Killua, Co. Westmeath"/>
    <s v="2011"/>
    <s v="2011"/>
    <s v="CD172C1"/>
    <s v="Population"/>
    <s v="Number"/>
    <n v="71"/>
  </r>
  <r>
    <s v="230826"/>
    <s v="Killua, Killua, Co. Westmeath"/>
    <s v="2011"/>
    <s v="2011"/>
    <s v="CD172C2"/>
    <s v="Males"/>
    <s v="Number"/>
    <n v="36"/>
  </r>
  <r>
    <s v="230826"/>
    <s v="Killua, Killua, Co. Westmeath"/>
    <s v="2011"/>
    <s v="2011"/>
    <s v="CD172C3"/>
    <s v="Females"/>
    <s v="Number"/>
    <n v="35"/>
  </r>
  <r>
    <s v="230826"/>
    <s v="Killua, Killua, Co. Westmeath"/>
    <s v="2011"/>
    <s v="2011"/>
    <s v="CD172C4"/>
    <s v="Private households occupied"/>
    <s v="Number"/>
    <n v="29"/>
  </r>
  <r>
    <s v="230826"/>
    <s v="Killua, Killua, Co. Westmeath"/>
    <s v="2011"/>
    <s v="2011"/>
    <s v="CD172C5"/>
    <s v="Private households unoccupied"/>
    <s v="Number"/>
    <n v="4"/>
  </r>
  <r>
    <s v="230826"/>
    <s v="Killua, Killua, Co. Westmeath"/>
    <s v="2011"/>
    <s v="2011"/>
    <s v="CD172C6"/>
    <s v="Vacant dwellings"/>
    <s v="Number"/>
    <n v="4"/>
  </r>
  <r>
    <s v="230826"/>
    <s v="Killua, Killua, Co. Westmeath"/>
    <s v="2011"/>
    <s v="2011"/>
    <s v="CD172C7"/>
    <s v="Housing stock"/>
    <s v="Number"/>
    <n v="33"/>
  </r>
  <r>
    <s v="230826"/>
    <s v="Killua, Killua, Co. Westmeath"/>
    <s v="2011"/>
    <s v="2011"/>
    <s v="CD172C8"/>
    <s v="Vacancy rate"/>
    <s v="%"/>
    <n v="12.1"/>
  </r>
  <r>
    <s v="230827"/>
    <s v="Killucan, Killucan, Co. Westmeath"/>
    <s v="2011"/>
    <s v="2011"/>
    <s v="CD172C1"/>
    <s v="Population"/>
    <s v="Number"/>
    <n v="135"/>
  </r>
  <r>
    <s v="230827"/>
    <s v="Killucan, Killucan, Co. Westmeath"/>
    <s v="2011"/>
    <s v="2011"/>
    <s v="CD172C2"/>
    <s v="Males"/>
    <s v="Number"/>
    <n v="65"/>
  </r>
  <r>
    <s v="230827"/>
    <s v="Killucan, Killucan, Co. Westmeath"/>
    <s v="2011"/>
    <s v="2011"/>
    <s v="CD172C3"/>
    <s v="Females"/>
    <s v="Number"/>
    <n v="70"/>
  </r>
  <r>
    <s v="230827"/>
    <s v="Killucan, Killucan, Co. Westmeath"/>
    <s v="2011"/>
    <s v="2011"/>
    <s v="CD172C4"/>
    <s v="Private households occupied"/>
    <s v="Number"/>
    <n v="52"/>
  </r>
  <r>
    <s v="230827"/>
    <s v="Killucan, Killucan, Co. Westmeath"/>
    <s v="2011"/>
    <s v="2011"/>
    <s v="CD172C5"/>
    <s v="Private households unoccupied"/>
    <s v="Number"/>
    <n v="17"/>
  </r>
  <r>
    <s v="230827"/>
    <s v="Killucan, Killucan, Co. Westmeath"/>
    <s v="2011"/>
    <s v="2011"/>
    <s v="CD172C6"/>
    <s v="Vacant dwellings"/>
    <s v="Number"/>
    <n v="16"/>
  </r>
  <r>
    <s v="230827"/>
    <s v="Killucan, Killucan, Co. Westmeath"/>
    <s v="2011"/>
    <s v="2011"/>
    <s v="CD172C7"/>
    <s v="Housing stock"/>
    <s v="Number"/>
    <n v="69"/>
  </r>
  <r>
    <s v="230827"/>
    <s v="Killucan, Killucan, Co. Westmeath"/>
    <s v="2011"/>
    <s v="2011"/>
    <s v="CD172C8"/>
    <s v="Vacancy rate"/>
    <s v="%"/>
    <n v="23.2"/>
  </r>
  <r>
    <s v="230828"/>
    <s v="Killulagh, Killulagh, Co. Westmeath"/>
    <s v="2011"/>
    <s v="2011"/>
    <s v="CD172C1"/>
    <s v="Population"/>
    <s v="Number"/>
    <n v="9"/>
  </r>
  <r>
    <s v="230828"/>
    <s v="Killulagh, Killulagh, Co. Westmeath"/>
    <s v="2011"/>
    <s v="2011"/>
    <s v="CD172C2"/>
    <s v="Males"/>
    <s v="Number"/>
    <n v="5"/>
  </r>
  <r>
    <s v="230828"/>
    <s v="Killulagh, Killulagh, Co. Westmeath"/>
    <s v="2011"/>
    <s v="2011"/>
    <s v="CD172C3"/>
    <s v="Females"/>
    <s v="Number"/>
    <n v="4"/>
  </r>
  <r>
    <s v="230828"/>
    <s v="Killulagh, Killulagh, Co. Westmeath"/>
    <s v="2011"/>
    <s v="2011"/>
    <s v="CD172C4"/>
    <s v="Private households occupied"/>
    <s v="Number"/>
    <n v="5"/>
  </r>
  <r>
    <s v="230828"/>
    <s v="Killulagh, Killulagh, Co. Westmeath"/>
    <s v="2011"/>
    <s v="2011"/>
    <s v="CD172C5"/>
    <s v="Private households unoccupied"/>
    <s v="Number"/>
    <n v="0"/>
  </r>
  <r>
    <s v="230828"/>
    <s v="Killulagh, Killulagh, Co. Westmeath"/>
    <s v="2011"/>
    <s v="2011"/>
    <s v="CD172C6"/>
    <s v="Vacant dwellings"/>
    <s v="Number"/>
    <n v="0"/>
  </r>
  <r>
    <s v="230828"/>
    <s v="Killulagh, Killulagh, Co. Westmeath"/>
    <s v="2011"/>
    <s v="2011"/>
    <s v="CD172C7"/>
    <s v="Housing stock"/>
    <s v="Number"/>
    <n v="5"/>
  </r>
  <r>
    <s v="230828"/>
    <s v="Killulagh, Killulagh, Co. Westmeath"/>
    <s v="2011"/>
    <s v="2011"/>
    <s v="CD172C8"/>
    <s v="Vacancy rate"/>
    <s v="%"/>
    <n v="0"/>
  </r>
  <r>
    <s v="230829"/>
    <s v="Killynan (Cooke), Cloghan, Co. Westmeath"/>
    <s v="2011"/>
    <s v="2011"/>
    <s v="CD172C1"/>
    <s v="Population"/>
    <s v="Number"/>
    <n v="136"/>
  </r>
  <r>
    <s v="230829"/>
    <s v="Killynan (Cooke), Cloghan, Co. Westmeath"/>
    <s v="2011"/>
    <s v="2011"/>
    <s v="CD172C2"/>
    <s v="Males"/>
    <s v="Number"/>
    <n v="63"/>
  </r>
  <r>
    <s v="230829"/>
    <s v="Killynan (Cooke), Cloghan, Co. Westmeath"/>
    <s v="2011"/>
    <s v="2011"/>
    <s v="CD172C3"/>
    <s v="Females"/>
    <s v="Number"/>
    <n v="73"/>
  </r>
  <r>
    <s v="230829"/>
    <s v="Killynan (Cooke), Cloghan, Co. Westmeath"/>
    <s v="2011"/>
    <s v="2011"/>
    <s v="CD172C4"/>
    <s v="Private households occupied"/>
    <s v="Number"/>
    <n v="43"/>
  </r>
  <r>
    <s v="230829"/>
    <s v="Killynan (Cooke), Cloghan, Co. Westmeath"/>
    <s v="2011"/>
    <s v="2011"/>
    <s v="CD172C5"/>
    <s v="Private households unoccupied"/>
    <s v="Number"/>
    <n v="4"/>
  </r>
  <r>
    <s v="230829"/>
    <s v="Killynan (Cooke), Cloghan, Co. Westmeath"/>
    <s v="2011"/>
    <s v="2011"/>
    <s v="CD172C6"/>
    <s v="Vacant dwellings"/>
    <s v="Number"/>
    <n v="4"/>
  </r>
  <r>
    <s v="230829"/>
    <s v="Killynan (Cooke), Cloghan, Co. Westmeath"/>
    <s v="2011"/>
    <s v="2011"/>
    <s v="CD172C7"/>
    <s v="Housing stock"/>
    <s v="Number"/>
    <n v="47"/>
  </r>
  <r>
    <s v="230829"/>
    <s v="Killynan (Cooke), Cloghan, Co. Westmeath"/>
    <s v="2011"/>
    <s v="2011"/>
    <s v="CD172C8"/>
    <s v="Vacancy rate"/>
    <s v="%"/>
    <n v="8.5"/>
  </r>
  <r>
    <s v="230830"/>
    <s v="Killynan (Pratt), Clonlost, Co. Westmeath"/>
    <s v="2011"/>
    <s v="2011"/>
    <s v="CD172C1"/>
    <s v="Population"/>
    <s v="Number"/>
    <n v="66"/>
  </r>
  <r>
    <s v="230830"/>
    <s v="Killynan (Pratt), Clonlost, Co. Westmeath"/>
    <s v="2011"/>
    <s v="2011"/>
    <s v="CD172C2"/>
    <s v="Males"/>
    <s v="Number"/>
    <n v="35"/>
  </r>
  <r>
    <s v="230830"/>
    <s v="Killynan (Pratt), Clonlost, Co. Westmeath"/>
    <s v="2011"/>
    <s v="2011"/>
    <s v="CD172C3"/>
    <s v="Females"/>
    <s v="Number"/>
    <n v="31"/>
  </r>
  <r>
    <s v="230830"/>
    <s v="Killynan (Pratt), Clonlost, Co. Westmeath"/>
    <s v="2011"/>
    <s v="2011"/>
    <s v="CD172C4"/>
    <s v="Private households occupied"/>
    <s v="Number"/>
    <n v="24"/>
  </r>
  <r>
    <s v="230830"/>
    <s v="Killynan (Pratt), Clonlost, Co. Westmeath"/>
    <s v="2011"/>
    <s v="2011"/>
    <s v="CD172C5"/>
    <s v="Private households unoccupied"/>
    <s v="Number"/>
    <n v="3"/>
  </r>
  <r>
    <s v="230830"/>
    <s v="Killynan (Pratt), Clonlost, Co. Westmeath"/>
    <s v="2011"/>
    <s v="2011"/>
    <s v="CD172C6"/>
    <s v="Vacant dwellings"/>
    <s v="Number"/>
    <n v="3"/>
  </r>
  <r>
    <s v="230830"/>
    <s v="Killynan (Pratt), Clonlost, Co. Westmeath"/>
    <s v="2011"/>
    <s v="2011"/>
    <s v="CD172C7"/>
    <s v="Housing stock"/>
    <s v="Number"/>
    <n v="27"/>
  </r>
  <r>
    <s v="230830"/>
    <s v="Killynan (Pratt), Clonlost, Co. Westmeath"/>
    <s v="2011"/>
    <s v="2011"/>
    <s v="CD172C8"/>
    <s v="Vacancy rate"/>
    <s v="%"/>
    <n v="11.1"/>
  </r>
  <r>
    <s v="230831"/>
    <s v="Kilmacahill or Caraun, Glenlough, Co. Westmeath"/>
    <s v="2011"/>
    <s v="2011"/>
    <s v="CD172C1"/>
    <s v="Population"/>
    <s v="Number"/>
    <n v="14"/>
  </r>
  <r>
    <s v="230831"/>
    <s v="Kilmacahill or Caraun, Glenlough, Co. Westmeath"/>
    <s v="2011"/>
    <s v="2011"/>
    <s v="CD172C2"/>
    <s v="Males"/>
    <s v="Number"/>
    <n v="6"/>
  </r>
  <r>
    <s v="230831"/>
    <s v="Kilmacahill or Caraun, Glenlough, Co. Westmeath"/>
    <s v="2011"/>
    <s v="2011"/>
    <s v="CD172C3"/>
    <s v="Females"/>
    <s v="Number"/>
    <n v="8"/>
  </r>
  <r>
    <s v="230831"/>
    <s v="Kilmacahill or Caraun, Glenlough, Co. Westmeath"/>
    <s v="2011"/>
    <s v="2011"/>
    <s v="CD172C4"/>
    <s v="Private households occupied"/>
    <s v="Number"/>
    <n v="5"/>
  </r>
  <r>
    <s v="230831"/>
    <s v="Kilmacahill or Caraun, Glenlough, Co. Westmeath"/>
    <s v="2011"/>
    <s v="2011"/>
    <s v="CD172C5"/>
    <s v="Private households unoccupied"/>
    <s v="Number"/>
    <n v="2"/>
  </r>
  <r>
    <s v="230831"/>
    <s v="Kilmacahill or Caraun, Glenlough, Co. Westmeath"/>
    <s v="2011"/>
    <s v="2011"/>
    <s v="CD172C6"/>
    <s v="Vacant dwellings"/>
    <s v="Number"/>
    <n v="2"/>
  </r>
  <r>
    <s v="230831"/>
    <s v="Kilmacahill or Caraun, Glenlough, Co. Westmeath"/>
    <s v="2011"/>
    <s v="2011"/>
    <s v="CD172C7"/>
    <s v="Housing stock"/>
    <s v="Number"/>
    <n v="7"/>
  </r>
  <r>
    <s v="230831"/>
    <s v="Kilmacahill or Caraun, Glenlough, Co. Westmeath"/>
    <s v="2011"/>
    <s v="2011"/>
    <s v="CD172C8"/>
    <s v="Vacancy rate"/>
    <s v="%"/>
    <n v="28.6"/>
  </r>
  <r>
    <s v="230832"/>
    <s v="Kilmacnevan, Kilbixy, Co. Westmeath"/>
    <s v="2011"/>
    <s v="2011"/>
    <s v="CD172C1"/>
    <s v="Population"/>
    <s v="Number"/>
    <s v=""/>
  </r>
  <r>
    <s v="230832"/>
    <s v="Kilmacnevan, Kilbixy, Co. Westmeath"/>
    <s v="2011"/>
    <s v="2011"/>
    <s v="CD172C2"/>
    <s v="Males"/>
    <s v="Number"/>
    <s v=""/>
  </r>
  <r>
    <s v="230832"/>
    <s v="Kilmacnevan, Kilbixy, Co. Westmeath"/>
    <s v="2011"/>
    <s v="2011"/>
    <s v="CD172C3"/>
    <s v="Females"/>
    <s v="Number"/>
    <s v=""/>
  </r>
  <r>
    <s v="230832"/>
    <s v="Kilmacnevan, Kilbixy, Co. Westmeath"/>
    <s v="2011"/>
    <s v="2011"/>
    <s v="CD172C4"/>
    <s v="Private households occupied"/>
    <s v="Number"/>
    <s v=""/>
  </r>
  <r>
    <s v="230832"/>
    <s v="Kilmacnevan, Kilbixy, Co. Westmeath"/>
    <s v="2011"/>
    <s v="2011"/>
    <s v="CD172C5"/>
    <s v="Private households unoccupied"/>
    <s v="Number"/>
    <s v=""/>
  </r>
  <r>
    <s v="230832"/>
    <s v="Kilmacnevan, Kilbixy, Co. Westmeath"/>
    <s v="2011"/>
    <s v="2011"/>
    <s v="CD172C6"/>
    <s v="Vacant dwellings"/>
    <s v="Number"/>
    <s v=""/>
  </r>
  <r>
    <s v="230832"/>
    <s v="Kilmacnevan, Kilbixy, Co. Westmeath"/>
    <s v="2011"/>
    <s v="2011"/>
    <s v="CD172C7"/>
    <s v="Housing stock"/>
    <s v="Number"/>
    <s v=""/>
  </r>
  <r>
    <s v="230832"/>
    <s v="Kilmacnevan, Kilbixy, Co. Westmeath"/>
    <s v="2011"/>
    <s v="2011"/>
    <s v="CD172C8"/>
    <s v="Vacancy rate"/>
    <s v="%"/>
    <s v=""/>
  </r>
  <r>
    <s v="230833"/>
    <s v="Kilmacuagh (Castlemaine), Athlone East Rural, Co. Westmeath"/>
    <s v="2011"/>
    <s v="2011"/>
    <s v="CD172C1"/>
    <s v="Population"/>
    <s v="Number"/>
    <n v="54"/>
  </r>
  <r>
    <s v="230833"/>
    <s v="Kilmacuagh (Castlemaine), Athlone East Rural, Co. Westmeath"/>
    <s v="2011"/>
    <s v="2011"/>
    <s v="CD172C2"/>
    <s v="Males"/>
    <s v="Number"/>
    <n v="30"/>
  </r>
  <r>
    <s v="230833"/>
    <s v="Kilmacuagh (Castlemaine), Athlone East Rural, Co. Westmeath"/>
    <s v="2011"/>
    <s v="2011"/>
    <s v="CD172C3"/>
    <s v="Females"/>
    <s v="Number"/>
    <n v="24"/>
  </r>
  <r>
    <s v="230833"/>
    <s v="Kilmacuagh (Castlemaine), Athlone East Rural, Co. Westmeath"/>
    <s v="2011"/>
    <s v="2011"/>
    <s v="CD172C4"/>
    <s v="Private households occupied"/>
    <s v="Number"/>
    <n v="20"/>
  </r>
  <r>
    <s v="230833"/>
    <s v="Kilmacuagh (Castlemaine), Athlone East Rural, Co. Westmeath"/>
    <s v="2011"/>
    <s v="2011"/>
    <s v="CD172C5"/>
    <s v="Private households unoccupied"/>
    <s v="Number"/>
    <n v="21"/>
  </r>
  <r>
    <s v="230833"/>
    <s v="Kilmacuagh (Castlemaine), Athlone East Rural, Co. Westmeath"/>
    <s v="2011"/>
    <s v="2011"/>
    <s v="CD172C6"/>
    <s v="Vacant dwellings"/>
    <s v="Number"/>
    <n v="19"/>
  </r>
  <r>
    <s v="230833"/>
    <s v="Kilmacuagh (Castlemaine), Athlone East Rural, Co. Westmeath"/>
    <s v="2011"/>
    <s v="2011"/>
    <s v="CD172C7"/>
    <s v="Housing stock"/>
    <s v="Number"/>
    <n v="41"/>
  </r>
  <r>
    <s v="230833"/>
    <s v="Kilmacuagh (Castlemaine), Athlone East Rural, Co. Westmeath"/>
    <s v="2011"/>
    <s v="2011"/>
    <s v="CD172C8"/>
    <s v="Vacancy rate"/>
    <s v="%"/>
    <n v="46.3"/>
  </r>
  <r>
    <s v="230834"/>
    <s v="Kilmacuagh (Cooke), Athlone East Rural, Co. Westmeath"/>
    <s v="2011"/>
    <s v="2011"/>
    <s v="CD172C1"/>
    <s v="Population"/>
    <s v="Number"/>
    <n v="590"/>
  </r>
  <r>
    <s v="230834"/>
    <s v="Kilmacuagh (Cooke), Athlone East Rural, Co. Westmeath"/>
    <s v="2011"/>
    <s v="2011"/>
    <s v="CD172C2"/>
    <s v="Males"/>
    <s v="Number"/>
    <n v="314"/>
  </r>
  <r>
    <s v="230834"/>
    <s v="Kilmacuagh (Cooke), Athlone East Rural, Co. Westmeath"/>
    <s v="2011"/>
    <s v="2011"/>
    <s v="CD172C3"/>
    <s v="Females"/>
    <s v="Number"/>
    <n v="276"/>
  </r>
  <r>
    <s v="230834"/>
    <s v="Kilmacuagh (Cooke), Athlone East Rural, Co. Westmeath"/>
    <s v="2011"/>
    <s v="2011"/>
    <s v="CD172C4"/>
    <s v="Private households occupied"/>
    <s v="Number"/>
    <n v="274"/>
  </r>
  <r>
    <s v="230834"/>
    <s v="Kilmacuagh (Cooke), Athlone East Rural, Co. Westmeath"/>
    <s v="2011"/>
    <s v="2011"/>
    <s v="CD172C5"/>
    <s v="Private households unoccupied"/>
    <s v="Number"/>
    <n v="116"/>
  </r>
  <r>
    <s v="230834"/>
    <s v="Kilmacuagh (Cooke), Athlone East Rural, Co. Westmeath"/>
    <s v="2011"/>
    <s v="2011"/>
    <s v="CD172C6"/>
    <s v="Vacant dwellings"/>
    <s v="Number"/>
    <n v="83"/>
  </r>
  <r>
    <s v="230834"/>
    <s v="Kilmacuagh (Cooke), Athlone East Rural, Co. Westmeath"/>
    <s v="2011"/>
    <s v="2011"/>
    <s v="CD172C7"/>
    <s v="Housing stock"/>
    <s v="Number"/>
    <n v="390"/>
  </r>
  <r>
    <s v="230834"/>
    <s v="Kilmacuagh (Cooke), Athlone East Rural, Co. Westmeath"/>
    <s v="2011"/>
    <s v="2011"/>
    <s v="CD172C8"/>
    <s v="Vacancy rate"/>
    <s v="%"/>
    <n v="21.3"/>
  </r>
  <r>
    <s v="230835"/>
    <s v="Kilmacuagh (Mechum), Athlone East Rural, Co. Westmeath"/>
    <s v="2011"/>
    <s v="2011"/>
    <s v="CD172C1"/>
    <s v="Population"/>
    <s v="Number"/>
    <n v="281"/>
  </r>
  <r>
    <s v="230835"/>
    <s v="Kilmacuagh (Mechum), Athlone East Rural, Co. Westmeath"/>
    <s v="2011"/>
    <s v="2011"/>
    <s v="CD172C2"/>
    <s v="Males"/>
    <s v="Number"/>
    <n v="149"/>
  </r>
  <r>
    <s v="230835"/>
    <s v="Kilmacuagh (Mechum), Athlone East Rural, Co. Westmeath"/>
    <s v="2011"/>
    <s v="2011"/>
    <s v="CD172C3"/>
    <s v="Females"/>
    <s v="Number"/>
    <n v="132"/>
  </r>
  <r>
    <s v="230835"/>
    <s v="Kilmacuagh (Mechum), Athlone East Rural, Co. Westmeath"/>
    <s v="2011"/>
    <s v="2011"/>
    <s v="CD172C4"/>
    <s v="Private households occupied"/>
    <s v="Number"/>
    <n v="91"/>
  </r>
  <r>
    <s v="230835"/>
    <s v="Kilmacuagh (Mechum), Athlone East Rural, Co. Westmeath"/>
    <s v="2011"/>
    <s v="2011"/>
    <s v="CD172C5"/>
    <s v="Private households unoccupied"/>
    <s v="Number"/>
    <n v="63"/>
  </r>
  <r>
    <s v="230835"/>
    <s v="Kilmacuagh (Mechum), Athlone East Rural, Co. Westmeath"/>
    <s v="2011"/>
    <s v="2011"/>
    <s v="CD172C6"/>
    <s v="Vacant dwellings"/>
    <s v="Number"/>
    <n v="63"/>
  </r>
  <r>
    <s v="230835"/>
    <s v="Kilmacuagh (Mechum), Athlone East Rural, Co. Westmeath"/>
    <s v="2011"/>
    <s v="2011"/>
    <s v="CD172C7"/>
    <s v="Housing stock"/>
    <s v="Number"/>
    <n v="154"/>
  </r>
  <r>
    <s v="230835"/>
    <s v="Kilmacuagh (Mechum), Athlone East Rural, Co. Westmeath"/>
    <s v="2011"/>
    <s v="2011"/>
    <s v="CD172C8"/>
    <s v="Vacancy rate"/>
    <s v="%"/>
    <n v="40.9"/>
  </r>
  <r>
    <s v="230837"/>
    <s v="Kilmaglish, Knockdrin, Co. Westmeath"/>
    <s v="2011"/>
    <s v="2011"/>
    <s v="CD172C1"/>
    <s v="Population"/>
    <s v="Number"/>
    <n v="87"/>
  </r>
  <r>
    <s v="230837"/>
    <s v="Kilmaglish, Knockdrin, Co. Westmeath"/>
    <s v="2011"/>
    <s v="2011"/>
    <s v="CD172C2"/>
    <s v="Males"/>
    <s v="Number"/>
    <n v="42"/>
  </r>
  <r>
    <s v="230837"/>
    <s v="Kilmaglish, Knockdrin, Co. Westmeath"/>
    <s v="2011"/>
    <s v="2011"/>
    <s v="CD172C3"/>
    <s v="Females"/>
    <s v="Number"/>
    <n v="45"/>
  </r>
  <r>
    <s v="230837"/>
    <s v="Kilmaglish, Knockdrin, Co. Westmeath"/>
    <s v="2011"/>
    <s v="2011"/>
    <s v="CD172C4"/>
    <s v="Private households occupied"/>
    <s v="Number"/>
    <n v="26"/>
  </r>
  <r>
    <s v="230837"/>
    <s v="Kilmaglish, Knockdrin, Co. Westmeath"/>
    <s v="2011"/>
    <s v="2011"/>
    <s v="CD172C5"/>
    <s v="Private households unoccupied"/>
    <s v="Number"/>
    <n v="5"/>
  </r>
  <r>
    <s v="230837"/>
    <s v="Kilmaglish, Knockdrin, Co. Westmeath"/>
    <s v="2011"/>
    <s v="2011"/>
    <s v="CD172C6"/>
    <s v="Vacant dwellings"/>
    <s v="Number"/>
    <n v="5"/>
  </r>
  <r>
    <s v="230837"/>
    <s v="Kilmaglish, Knockdrin, Co. Westmeath"/>
    <s v="2011"/>
    <s v="2011"/>
    <s v="CD172C7"/>
    <s v="Housing stock"/>
    <s v="Number"/>
    <n v="31"/>
  </r>
  <r>
    <s v="230837"/>
    <s v="Kilmaglish, Knockdrin, Co. Westmeath"/>
    <s v="2011"/>
    <s v="2011"/>
    <s v="CD172C8"/>
    <s v="Vacancy rate"/>
    <s v="%"/>
    <n v="16.1"/>
  </r>
  <r>
    <s v="230838"/>
    <s v="Kilmore, Street, Co. Westmeath"/>
    <s v="2011"/>
    <s v="2011"/>
    <s v="CD172C1"/>
    <s v="Population"/>
    <s v="Number"/>
    <n v="73"/>
  </r>
  <r>
    <s v="230838"/>
    <s v="Kilmore, Street, Co. Westmeath"/>
    <s v="2011"/>
    <s v="2011"/>
    <s v="CD172C2"/>
    <s v="Males"/>
    <s v="Number"/>
    <n v="40"/>
  </r>
  <r>
    <s v="230838"/>
    <s v="Kilmore, Street, Co. Westmeath"/>
    <s v="2011"/>
    <s v="2011"/>
    <s v="CD172C3"/>
    <s v="Females"/>
    <s v="Number"/>
    <n v="33"/>
  </r>
  <r>
    <s v="230838"/>
    <s v="Kilmore, Street, Co. Westmeath"/>
    <s v="2011"/>
    <s v="2011"/>
    <s v="CD172C4"/>
    <s v="Private households occupied"/>
    <s v="Number"/>
    <n v="26"/>
  </r>
  <r>
    <s v="230838"/>
    <s v="Kilmore, Street, Co. Westmeath"/>
    <s v="2011"/>
    <s v="2011"/>
    <s v="CD172C5"/>
    <s v="Private households unoccupied"/>
    <s v="Number"/>
    <n v="2"/>
  </r>
  <r>
    <s v="230838"/>
    <s v="Kilmore, Street, Co. Westmeath"/>
    <s v="2011"/>
    <s v="2011"/>
    <s v="CD172C6"/>
    <s v="Vacant dwellings"/>
    <s v="Number"/>
    <n v="1"/>
  </r>
  <r>
    <s v="230838"/>
    <s v="Kilmore, Street, Co. Westmeath"/>
    <s v="2011"/>
    <s v="2011"/>
    <s v="CD172C7"/>
    <s v="Housing stock"/>
    <s v="Number"/>
    <n v="28"/>
  </r>
  <r>
    <s v="230838"/>
    <s v="Kilmore, Street, Co. Westmeath"/>
    <s v="2011"/>
    <s v="2011"/>
    <s v="CD172C8"/>
    <s v="Vacancy rate"/>
    <s v="%"/>
    <n v="3.6"/>
  </r>
  <r>
    <s v="230839"/>
    <s v="Kilnafaddoge, Athlone East Rural, Co. Westmeath"/>
    <s v="2011"/>
    <s v="2011"/>
    <s v="CD172C1"/>
    <s v="Population"/>
    <s v="Number"/>
    <n v="0"/>
  </r>
  <r>
    <s v="230839"/>
    <s v="Kilnafaddoge, Athlone East Rural, Co. Westmeath"/>
    <s v="2011"/>
    <s v="2011"/>
    <s v="CD172C2"/>
    <s v="Males"/>
    <s v="Number"/>
    <n v="0"/>
  </r>
  <r>
    <s v="230839"/>
    <s v="Kilnafaddoge, Athlone East Rural, Co. Westmeath"/>
    <s v="2011"/>
    <s v="2011"/>
    <s v="CD172C3"/>
    <s v="Females"/>
    <s v="Number"/>
    <n v="0"/>
  </r>
  <r>
    <s v="230839"/>
    <s v="Kilnafaddoge, Athlone East Rural, Co. Westmeath"/>
    <s v="2011"/>
    <s v="2011"/>
    <s v="CD172C4"/>
    <s v="Private households occupied"/>
    <s v="Number"/>
    <n v="0"/>
  </r>
  <r>
    <s v="230839"/>
    <s v="Kilnafaddoge, Athlone East Rural, Co. Westmeath"/>
    <s v="2011"/>
    <s v="2011"/>
    <s v="CD172C5"/>
    <s v="Private households unoccupied"/>
    <s v="Number"/>
    <n v="1"/>
  </r>
  <r>
    <s v="230839"/>
    <s v="Kilnafaddoge, Athlone East Rural, Co. Westmeath"/>
    <s v="2011"/>
    <s v="2011"/>
    <s v="CD172C6"/>
    <s v="Vacant dwellings"/>
    <s v="Number"/>
    <n v="1"/>
  </r>
  <r>
    <s v="230839"/>
    <s v="Kilnafaddoge, Athlone East Rural, Co. Westmeath"/>
    <s v="2011"/>
    <s v="2011"/>
    <s v="CD172C7"/>
    <s v="Housing stock"/>
    <s v="Number"/>
    <n v="1"/>
  </r>
  <r>
    <s v="230839"/>
    <s v="Kilnafaddoge, Athlone East Rural, Co. Westmeath"/>
    <s v="2011"/>
    <s v="2011"/>
    <s v="CD172C8"/>
    <s v="Vacancy rate"/>
    <s v="%"/>
    <n v="100"/>
  </r>
  <r>
    <s v="230840"/>
    <s v="Kilnagalliagh, Streamstown, Co. Westmeath"/>
    <s v="2011"/>
    <s v="2011"/>
    <s v="CD172C1"/>
    <s v="Population"/>
    <s v="Number"/>
    <n v="0"/>
  </r>
  <r>
    <s v="230840"/>
    <s v="Kilnagalliagh, Streamstown, Co. Westmeath"/>
    <s v="2011"/>
    <s v="2011"/>
    <s v="CD172C2"/>
    <s v="Males"/>
    <s v="Number"/>
    <n v="0"/>
  </r>
  <r>
    <s v="230840"/>
    <s v="Kilnagalliagh, Streamstown, Co. Westmeath"/>
    <s v="2011"/>
    <s v="2011"/>
    <s v="CD172C3"/>
    <s v="Females"/>
    <s v="Number"/>
    <n v="0"/>
  </r>
  <r>
    <s v="230840"/>
    <s v="Kilnagalliagh, Streamstown, Co. Westmeath"/>
    <s v="2011"/>
    <s v="2011"/>
    <s v="CD172C4"/>
    <s v="Private households occupied"/>
    <s v="Number"/>
    <n v="0"/>
  </r>
  <r>
    <s v="230840"/>
    <s v="Kilnagalliagh, Streamstown, Co. Westmeath"/>
    <s v="2011"/>
    <s v="2011"/>
    <s v="CD172C5"/>
    <s v="Private households unoccupied"/>
    <s v="Number"/>
    <n v="0"/>
  </r>
  <r>
    <s v="230840"/>
    <s v="Kilnagalliagh, Streamstown, Co. Westmeath"/>
    <s v="2011"/>
    <s v="2011"/>
    <s v="CD172C6"/>
    <s v="Vacant dwellings"/>
    <s v="Number"/>
    <n v="0"/>
  </r>
  <r>
    <s v="230840"/>
    <s v="Kilnagalliagh, Streamstown, Co. Westmeath"/>
    <s v="2011"/>
    <s v="2011"/>
    <s v="CD172C7"/>
    <s v="Housing stock"/>
    <s v="Number"/>
    <n v="0"/>
  </r>
  <r>
    <s v="230840"/>
    <s v="Kilnagalliagh, Streamstown, Co. Westmeath"/>
    <s v="2011"/>
    <s v="2011"/>
    <s v="CD172C8"/>
    <s v="Vacancy rate"/>
    <s v="%"/>
    <n v="0"/>
  </r>
  <r>
    <s v="230841"/>
    <s v="Kilnahinch, Moate, Co. Westmeath"/>
    <s v="2011"/>
    <s v="2011"/>
    <s v="CD172C1"/>
    <s v="Population"/>
    <s v="Number"/>
    <n v="60"/>
  </r>
  <r>
    <s v="230841"/>
    <s v="Kilnahinch, Moate, Co. Westmeath"/>
    <s v="2011"/>
    <s v="2011"/>
    <s v="CD172C2"/>
    <s v="Males"/>
    <s v="Number"/>
    <n v="32"/>
  </r>
  <r>
    <s v="230841"/>
    <s v="Kilnahinch, Moate, Co. Westmeath"/>
    <s v="2011"/>
    <s v="2011"/>
    <s v="CD172C3"/>
    <s v="Females"/>
    <s v="Number"/>
    <n v="28"/>
  </r>
  <r>
    <s v="230841"/>
    <s v="Kilnahinch, Moate, Co. Westmeath"/>
    <s v="2011"/>
    <s v="2011"/>
    <s v="CD172C4"/>
    <s v="Private households occupied"/>
    <s v="Number"/>
    <n v="19"/>
  </r>
  <r>
    <s v="230841"/>
    <s v="Kilnahinch, Moate, Co. Westmeath"/>
    <s v="2011"/>
    <s v="2011"/>
    <s v="CD172C5"/>
    <s v="Private households unoccupied"/>
    <s v="Number"/>
    <n v="0"/>
  </r>
  <r>
    <s v="230841"/>
    <s v="Kilnahinch, Moate, Co. Westmeath"/>
    <s v="2011"/>
    <s v="2011"/>
    <s v="CD172C6"/>
    <s v="Vacant dwellings"/>
    <s v="Number"/>
    <n v="0"/>
  </r>
  <r>
    <s v="230841"/>
    <s v="Kilnahinch, Moate, Co. Westmeath"/>
    <s v="2011"/>
    <s v="2011"/>
    <s v="CD172C7"/>
    <s v="Housing stock"/>
    <s v="Number"/>
    <n v="19"/>
  </r>
  <r>
    <s v="230841"/>
    <s v="Kilnahinch, Moate, Co. Westmeath"/>
    <s v="2011"/>
    <s v="2011"/>
    <s v="CD172C8"/>
    <s v="Vacancy rate"/>
    <s v="%"/>
    <n v="0"/>
  </r>
  <r>
    <s v="230842"/>
    <s v="Kilnalug, Jamestown, Co. Westmeath"/>
    <s v="2011"/>
    <s v="2011"/>
    <s v="CD172C1"/>
    <s v="Population"/>
    <s v="Number"/>
    <s v=""/>
  </r>
  <r>
    <s v="230842"/>
    <s v="Kilnalug, Jamestown, Co. Westmeath"/>
    <s v="2011"/>
    <s v="2011"/>
    <s v="CD172C2"/>
    <s v="Males"/>
    <s v="Number"/>
    <s v=""/>
  </r>
  <r>
    <s v="230842"/>
    <s v="Kilnalug, Jamestown, Co. Westmeath"/>
    <s v="2011"/>
    <s v="2011"/>
    <s v="CD172C3"/>
    <s v="Females"/>
    <s v="Number"/>
    <s v=""/>
  </r>
  <r>
    <s v="230842"/>
    <s v="Kilnalug, Jamestown, Co. Westmeath"/>
    <s v="2011"/>
    <s v="2011"/>
    <s v="CD172C4"/>
    <s v="Private households occupied"/>
    <s v="Number"/>
    <s v=""/>
  </r>
  <r>
    <s v="230842"/>
    <s v="Kilnalug, Jamestown, Co. Westmeath"/>
    <s v="2011"/>
    <s v="2011"/>
    <s v="CD172C5"/>
    <s v="Private households unoccupied"/>
    <s v="Number"/>
    <s v=""/>
  </r>
  <r>
    <s v="230842"/>
    <s v="Kilnalug, Jamestown, Co. Westmeath"/>
    <s v="2011"/>
    <s v="2011"/>
    <s v="CD172C6"/>
    <s v="Vacant dwellings"/>
    <s v="Number"/>
    <s v=""/>
  </r>
  <r>
    <s v="230842"/>
    <s v="Kilnalug, Jamestown, Co. Westmeath"/>
    <s v="2011"/>
    <s v="2011"/>
    <s v="CD172C7"/>
    <s v="Housing stock"/>
    <s v="Number"/>
    <s v=""/>
  </r>
  <r>
    <s v="230842"/>
    <s v="Kilnalug, Jamestown, Co. Westmeath"/>
    <s v="2011"/>
    <s v="2011"/>
    <s v="CD172C8"/>
    <s v="Vacancy rate"/>
    <s v="%"/>
    <s v=""/>
  </r>
  <r>
    <s v="230843"/>
    <s v="Kilpatrick (Corkaree By), Woodland, Co. Westmeath"/>
    <s v="2011"/>
    <s v="2011"/>
    <s v="CD172C1"/>
    <s v="Population"/>
    <s v="Number"/>
    <n v="42"/>
  </r>
  <r>
    <s v="230843"/>
    <s v="Kilpatrick (Corkaree By), Woodland, Co. Westmeath"/>
    <s v="2011"/>
    <s v="2011"/>
    <s v="CD172C2"/>
    <s v="Males"/>
    <s v="Number"/>
    <n v="15"/>
  </r>
  <r>
    <s v="230843"/>
    <s v="Kilpatrick (Corkaree By), Woodland, Co. Westmeath"/>
    <s v="2011"/>
    <s v="2011"/>
    <s v="CD172C3"/>
    <s v="Females"/>
    <s v="Number"/>
    <n v="27"/>
  </r>
  <r>
    <s v="230843"/>
    <s v="Kilpatrick (Corkaree By), Woodland, Co. Westmeath"/>
    <s v="2011"/>
    <s v="2011"/>
    <s v="CD172C4"/>
    <s v="Private households occupied"/>
    <s v="Number"/>
    <n v="13"/>
  </r>
  <r>
    <s v="230843"/>
    <s v="Kilpatrick (Corkaree By), Woodland, Co. Westmeath"/>
    <s v="2011"/>
    <s v="2011"/>
    <s v="CD172C5"/>
    <s v="Private households unoccupied"/>
    <s v="Number"/>
    <n v="3"/>
  </r>
  <r>
    <s v="230843"/>
    <s v="Kilpatrick (Corkaree By), Woodland, Co. Westmeath"/>
    <s v="2011"/>
    <s v="2011"/>
    <s v="CD172C6"/>
    <s v="Vacant dwellings"/>
    <s v="Number"/>
    <n v="2"/>
  </r>
  <r>
    <s v="230843"/>
    <s v="Kilpatrick (Corkaree By), Woodland, Co. Westmeath"/>
    <s v="2011"/>
    <s v="2011"/>
    <s v="CD172C7"/>
    <s v="Housing stock"/>
    <s v="Number"/>
    <n v="16"/>
  </r>
  <r>
    <s v="230843"/>
    <s v="Kilpatrick (Corkaree By), Woodland, Co. Westmeath"/>
    <s v="2011"/>
    <s v="2011"/>
    <s v="CD172C8"/>
    <s v="Vacancy rate"/>
    <s v="%"/>
    <n v="12.5"/>
  </r>
  <r>
    <s v="230844"/>
    <s v="Kilpatrick (Fore By), Kilpatrick, Co. Westmeath"/>
    <s v="2011"/>
    <s v="2011"/>
    <s v="CD172C1"/>
    <s v="Population"/>
    <s v="Number"/>
    <n v="66"/>
  </r>
  <r>
    <s v="230844"/>
    <s v="Kilpatrick (Fore By), Kilpatrick, Co. Westmeath"/>
    <s v="2011"/>
    <s v="2011"/>
    <s v="CD172C2"/>
    <s v="Males"/>
    <s v="Number"/>
    <n v="33"/>
  </r>
  <r>
    <s v="230844"/>
    <s v="Kilpatrick (Fore By), Kilpatrick, Co. Westmeath"/>
    <s v="2011"/>
    <s v="2011"/>
    <s v="CD172C3"/>
    <s v="Females"/>
    <s v="Number"/>
    <n v="33"/>
  </r>
  <r>
    <s v="230844"/>
    <s v="Kilpatrick (Fore By), Kilpatrick, Co. Westmeath"/>
    <s v="2011"/>
    <s v="2011"/>
    <s v="CD172C4"/>
    <s v="Private households occupied"/>
    <s v="Number"/>
    <n v="22"/>
  </r>
  <r>
    <s v="230844"/>
    <s v="Kilpatrick (Fore By), Kilpatrick, Co. Westmeath"/>
    <s v="2011"/>
    <s v="2011"/>
    <s v="CD172C5"/>
    <s v="Private households unoccupied"/>
    <s v="Number"/>
    <n v="3"/>
  </r>
  <r>
    <s v="230844"/>
    <s v="Kilpatrick (Fore By), Kilpatrick, Co. Westmeath"/>
    <s v="2011"/>
    <s v="2011"/>
    <s v="CD172C6"/>
    <s v="Vacant dwellings"/>
    <s v="Number"/>
    <n v="3"/>
  </r>
  <r>
    <s v="230844"/>
    <s v="Kilpatrick (Fore By), Kilpatrick, Co. Westmeath"/>
    <s v="2011"/>
    <s v="2011"/>
    <s v="CD172C7"/>
    <s v="Housing stock"/>
    <s v="Number"/>
    <n v="25"/>
  </r>
  <r>
    <s v="230844"/>
    <s v="Kilpatrick (Fore By), Kilpatrick, Co. Westmeath"/>
    <s v="2011"/>
    <s v="2011"/>
    <s v="CD172C8"/>
    <s v="Vacancy rate"/>
    <s v="%"/>
    <n v="12"/>
  </r>
  <r>
    <s v="230845"/>
    <s v="Kilpatrick (Moyashel and Magheradernon By), Hopestown, Co. Westmeath"/>
    <s v="2011"/>
    <s v="2011"/>
    <s v="CD172C1"/>
    <s v="Population"/>
    <s v="Number"/>
    <n v="129"/>
  </r>
  <r>
    <s v="230845"/>
    <s v="Kilpatrick (Moyashel and Magheradernon By), Hopestown, Co. Westmeath"/>
    <s v="2011"/>
    <s v="2011"/>
    <s v="CD172C2"/>
    <s v="Males"/>
    <s v="Number"/>
    <n v="60"/>
  </r>
  <r>
    <s v="230845"/>
    <s v="Kilpatrick (Moyashel and Magheradernon By), Hopestown, Co. Westmeath"/>
    <s v="2011"/>
    <s v="2011"/>
    <s v="CD172C3"/>
    <s v="Females"/>
    <s v="Number"/>
    <n v="69"/>
  </r>
  <r>
    <s v="230845"/>
    <s v="Kilpatrick (Moyashel and Magheradernon By), Hopestown, Co. Westmeath"/>
    <s v="2011"/>
    <s v="2011"/>
    <s v="CD172C4"/>
    <s v="Private households occupied"/>
    <s v="Number"/>
    <n v="38"/>
  </r>
  <r>
    <s v="230845"/>
    <s v="Kilpatrick (Moyashel and Magheradernon By), Hopestown, Co. Westmeath"/>
    <s v="2011"/>
    <s v="2011"/>
    <s v="CD172C5"/>
    <s v="Private households unoccupied"/>
    <s v="Number"/>
    <n v="1"/>
  </r>
  <r>
    <s v="230845"/>
    <s v="Kilpatrick (Moyashel and Magheradernon By), Hopestown, Co. Westmeath"/>
    <s v="2011"/>
    <s v="2011"/>
    <s v="CD172C6"/>
    <s v="Vacant dwellings"/>
    <s v="Number"/>
    <n v="1"/>
  </r>
  <r>
    <s v="230845"/>
    <s v="Kilpatrick (Moyashel and Magheradernon By), Hopestown, Co. Westmeath"/>
    <s v="2011"/>
    <s v="2011"/>
    <s v="CD172C7"/>
    <s v="Housing stock"/>
    <s v="Number"/>
    <n v="39"/>
  </r>
  <r>
    <s v="230845"/>
    <s v="Kilpatrick (Moyashel and Magheradernon By), Hopestown, Co. Westmeath"/>
    <s v="2011"/>
    <s v="2011"/>
    <s v="CD172C8"/>
    <s v="Vacancy rate"/>
    <s v="%"/>
    <n v="2.6"/>
  </r>
  <r>
    <s v="230846"/>
    <s v="Kilpatrick (Moycashel By), Streamstown, Co. Westmeath"/>
    <s v="2011"/>
    <s v="2011"/>
    <s v="CD172C1"/>
    <s v="Population"/>
    <s v="Number"/>
    <n v="8"/>
  </r>
  <r>
    <s v="230846"/>
    <s v="Kilpatrick (Moycashel By), Streamstown, Co. Westmeath"/>
    <s v="2011"/>
    <s v="2011"/>
    <s v="CD172C2"/>
    <s v="Males"/>
    <s v="Number"/>
    <n v="5"/>
  </r>
  <r>
    <s v="230846"/>
    <s v="Kilpatrick (Moycashel By), Streamstown, Co. Westmeath"/>
    <s v="2011"/>
    <s v="2011"/>
    <s v="CD172C3"/>
    <s v="Females"/>
    <s v="Number"/>
    <n v="3"/>
  </r>
  <r>
    <s v="230846"/>
    <s v="Kilpatrick (Moycashel By), Streamstown, Co. Westmeath"/>
    <s v="2011"/>
    <s v="2011"/>
    <s v="CD172C4"/>
    <s v="Private households occupied"/>
    <s v="Number"/>
    <n v="4"/>
  </r>
  <r>
    <s v="230846"/>
    <s v="Kilpatrick (Moycashel By), Streamstown, Co. Westmeath"/>
    <s v="2011"/>
    <s v="2011"/>
    <s v="CD172C5"/>
    <s v="Private households unoccupied"/>
    <s v="Number"/>
    <n v="0"/>
  </r>
  <r>
    <s v="230846"/>
    <s v="Kilpatrick (Moycashel By), Streamstown, Co. Westmeath"/>
    <s v="2011"/>
    <s v="2011"/>
    <s v="CD172C6"/>
    <s v="Vacant dwellings"/>
    <s v="Number"/>
    <n v="0"/>
  </r>
  <r>
    <s v="230846"/>
    <s v="Kilpatrick (Moycashel By), Streamstown, Co. Westmeath"/>
    <s v="2011"/>
    <s v="2011"/>
    <s v="CD172C7"/>
    <s v="Housing stock"/>
    <s v="Number"/>
    <n v="4"/>
  </r>
  <r>
    <s v="230846"/>
    <s v="Kilpatrick (Moycashel By), Streamstown, Co. Westmeath"/>
    <s v="2011"/>
    <s v="2011"/>
    <s v="CD172C8"/>
    <s v="Vacancy rate"/>
    <s v="%"/>
    <n v="0"/>
  </r>
  <r>
    <s v="230847"/>
    <s v="Kilpatrick (Rathconrath By), Sonna, Co. Westmeath"/>
    <s v="2011"/>
    <s v="2011"/>
    <s v="CD172C1"/>
    <s v="Population"/>
    <s v="Number"/>
    <n v="25"/>
  </r>
  <r>
    <s v="230847"/>
    <s v="Kilpatrick (Rathconrath By), Sonna, Co. Westmeath"/>
    <s v="2011"/>
    <s v="2011"/>
    <s v="CD172C2"/>
    <s v="Males"/>
    <s v="Number"/>
    <n v="13"/>
  </r>
  <r>
    <s v="230847"/>
    <s v="Kilpatrick (Rathconrath By), Sonna, Co. Westmeath"/>
    <s v="2011"/>
    <s v="2011"/>
    <s v="CD172C3"/>
    <s v="Females"/>
    <s v="Number"/>
    <n v="12"/>
  </r>
  <r>
    <s v="230847"/>
    <s v="Kilpatrick (Rathconrath By), Sonna, Co. Westmeath"/>
    <s v="2011"/>
    <s v="2011"/>
    <s v="CD172C4"/>
    <s v="Private households occupied"/>
    <s v="Number"/>
    <n v="10"/>
  </r>
  <r>
    <s v="230847"/>
    <s v="Kilpatrick (Rathconrath By), Sonna, Co. Westmeath"/>
    <s v="2011"/>
    <s v="2011"/>
    <s v="CD172C5"/>
    <s v="Private households unoccupied"/>
    <s v="Number"/>
    <n v="1"/>
  </r>
  <r>
    <s v="230847"/>
    <s v="Kilpatrick (Rathconrath By), Sonna, Co. Westmeath"/>
    <s v="2011"/>
    <s v="2011"/>
    <s v="CD172C6"/>
    <s v="Vacant dwellings"/>
    <s v="Number"/>
    <n v="1"/>
  </r>
  <r>
    <s v="230847"/>
    <s v="Kilpatrick (Rathconrath By), Sonna, Co. Westmeath"/>
    <s v="2011"/>
    <s v="2011"/>
    <s v="CD172C7"/>
    <s v="Housing stock"/>
    <s v="Number"/>
    <n v="11"/>
  </r>
  <r>
    <s v="230847"/>
    <s v="Kilpatrick (Rathconrath By), Sonna, Co. Westmeath"/>
    <s v="2011"/>
    <s v="2011"/>
    <s v="CD172C8"/>
    <s v="Vacancy rate"/>
    <s v="%"/>
    <n v="9.1"/>
  </r>
  <r>
    <s v="230848"/>
    <s v="Kilphierish, Piercetown, Co. Westmeath"/>
    <s v="2011"/>
    <s v="2011"/>
    <s v="CD172C1"/>
    <s v="Population"/>
    <s v="Number"/>
    <s v=""/>
  </r>
  <r>
    <s v="230848"/>
    <s v="Kilphierish, Piercetown, Co. Westmeath"/>
    <s v="2011"/>
    <s v="2011"/>
    <s v="CD172C2"/>
    <s v="Males"/>
    <s v="Number"/>
    <s v=""/>
  </r>
  <r>
    <s v="230848"/>
    <s v="Kilphierish, Piercetown, Co. Westmeath"/>
    <s v="2011"/>
    <s v="2011"/>
    <s v="CD172C3"/>
    <s v="Females"/>
    <s v="Number"/>
    <s v=""/>
  </r>
  <r>
    <s v="230848"/>
    <s v="Kilphierish, Piercetown, Co. Westmeath"/>
    <s v="2011"/>
    <s v="2011"/>
    <s v="CD172C4"/>
    <s v="Private households occupied"/>
    <s v="Number"/>
    <s v=""/>
  </r>
  <r>
    <s v="230848"/>
    <s v="Kilphierish, Piercetown, Co. Westmeath"/>
    <s v="2011"/>
    <s v="2011"/>
    <s v="CD172C5"/>
    <s v="Private households unoccupied"/>
    <s v="Number"/>
    <s v=""/>
  </r>
  <r>
    <s v="230848"/>
    <s v="Kilphierish, Piercetown, Co. Westmeath"/>
    <s v="2011"/>
    <s v="2011"/>
    <s v="CD172C6"/>
    <s v="Vacant dwellings"/>
    <s v="Number"/>
    <s v=""/>
  </r>
  <r>
    <s v="230848"/>
    <s v="Kilphierish, Piercetown, Co. Westmeath"/>
    <s v="2011"/>
    <s v="2011"/>
    <s v="CD172C7"/>
    <s v="Housing stock"/>
    <s v="Number"/>
    <s v=""/>
  </r>
  <r>
    <s v="230848"/>
    <s v="Kilphierish, Piercetown, Co. Westmeath"/>
    <s v="2011"/>
    <s v="2011"/>
    <s v="CD172C8"/>
    <s v="Vacancy rate"/>
    <s v="%"/>
    <s v=""/>
  </r>
  <r>
    <s v="230849"/>
    <s v="Kilrush Lower, Killua, Co. Westmeath"/>
    <s v="2011"/>
    <s v="2011"/>
    <s v="CD172C1"/>
    <s v="Population"/>
    <s v="Number"/>
    <n v="21"/>
  </r>
  <r>
    <s v="230849"/>
    <s v="Kilrush Lower, Killua, Co. Westmeath"/>
    <s v="2011"/>
    <s v="2011"/>
    <s v="CD172C2"/>
    <s v="Males"/>
    <s v="Number"/>
    <n v="10"/>
  </r>
  <r>
    <s v="230849"/>
    <s v="Kilrush Lower, Killua, Co. Westmeath"/>
    <s v="2011"/>
    <s v="2011"/>
    <s v="CD172C3"/>
    <s v="Females"/>
    <s v="Number"/>
    <n v="11"/>
  </r>
  <r>
    <s v="230849"/>
    <s v="Kilrush Lower, Killua, Co. Westmeath"/>
    <s v="2011"/>
    <s v="2011"/>
    <s v="CD172C4"/>
    <s v="Private households occupied"/>
    <s v="Number"/>
    <n v="8"/>
  </r>
  <r>
    <s v="230849"/>
    <s v="Kilrush Lower, Killua, Co. Westmeath"/>
    <s v="2011"/>
    <s v="2011"/>
    <s v="CD172C5"/>
    <s v="Private households unoccupied"/>
    <s v="Number"/>
    <n v="2"/>
  </r>
  <r>
    <s v="230849"/>
    <s v="Kilrush Lower, Killua, Co. Westmeath"/>
    <s v="2011"/>
    <s v="2011"/>
    <s v="CD172C6"/>
    <s v="Vacant dwellings"/>
    <s v="Number"/>
    <n v="1"/>
  </r>
  <r>
    <s v="230849"/>
    <s v="Kilrush Lower, Killua, Co. Westmeath"/>
    <s v="2011"/>
    <s v="2011"/>
    <s v="CD172C7"/>
    <s v="Housing stock"/>
    <s v="Number"/>
    <n v="10"/>
  </r>
  <r>
    <s v="230849"/>
    <s v="Kilrush Lower, Killua, Co. Westmeath"/>
    <s v="2011"/>
    <s v="2011"/>
    <s v="CD172C8"/>
    <s v="Vacancy rate"/>
    <s v="%"/>
    <n v="10"/>
  </r>
  <r>
    <s v="230850"/>
    <s v="Kilrush Upper, Killua, Co. Westmeath"/>
    <s v="2011"/>
    <s v="2011"/>
    <s v="CD172C1"/>
    <s v="Population"/>
    <s v="Number"/>
    <n v="52"/>
  </r>
  <r>
    <s v="230850"/>
    <s v="Kilrush Upper, Killua, Co. Westmeath"/>
    <s v="2011"/>
    <s v="2011"/>
    <s v="CD172C2"/>
    <s v="Males"/>
    <s v="Number"/>
    <n v="25"/>
  </r>
  <r>
    <s v="230850"/>
    <s v="Kilrush Upper, Killua, Co. Westmeath"/>
    <s v="2011"/>
    <s v="2011"/>
    <s v="CD172C3"/>
    <s v="Females"/>
    <s v="Number"/>
    <n v="27"/>
  </r>
  <r>
    <s v="230850"/>
    <s v="Kilrush Upper, Killua, Co. Westmeath"/>
    <s v="2011"/>
    <s v="2011"/>
    <s v="CD172C4"/>
    <s v="Private households occupied"/>
    <s v="Number"/>
    <n v="17"/>
  </r>
  <r>
    <s v="230850"/>
    <s v="Kilrush Upper, Killua, Co. Westmeath"/>
    <s v="2011"/>
    <s v="2011"/>
    <s v="CD172C5"/>
    <s v="Private households unoccupied"/>
    <s v="Number"/>
    <n v="3"/>
  </r>
  <r>
    <s v="230850"/>
    <s v="Kilrush Upper, Killua, Co. Westmeath"/>
    <s v="2011"/>
    <s v="2011"/>
    <s v="CD172C6"/>
    <s v="Vacant dwellings"/>
    <s v="Number"/>
    <n v="3"/>
  </r>
  <r>
    <s v="230850"/>
    <s v="Kilrush Upper, Killua, Co. Westmeath"/>
    <s v="2011"/>
    <s v="2011"/>
    <s v="CD172C7"/>
    <s v="Housing stock"/>
    <s v="Number"/>
    <n v="20"/>
  </r>
  <r>
    <s v="230850"/>
    <s v="Kilrush Upper, Killua, Co. Westmeath"/>
    <s v="2011"/>
    <s v="2011"/>
    <s v="CD172C8"/>
    <s v="Vacancy rate"/>
    <s v="%"/>
    <n v="15"/>
  </r>
  <r>
    <s v="230851"/>
    <s v="Kilshallow, Boherquill, Co. Westmeath"/>
    <s v="2011"/>
    <s v="2011"/>
    <s v="CD172C1"/>
    <s v="Population"/>
    <s v="Number"/>
    <n v="5"/>
  </r>
  <r>
    <s v="230851"/>
    <s v="Kilshallow, Boherquill, Co. Westmeath"/>
    <s v="2011"/>
    <s v="2011"/>
    <s v="CD172C2"/>
    <s v="Males"/>
    <s v="Number"/>
    <n v="4"/>
  </r>
  <r>
    <s v="230851"/>
    <s v="Kilshallow, Boherquill, Co. Westmeath"/>
    <s v="2011"/>
    <s v="2011"/>
    <s v="CD172C3"/>
    <s v="Females"/>
    <s v="Number"/>
    <n v="1"/>
  </r>
  <r>
    <s v="230851"/>
    <s v="Kilshallow, Boherquill, Co. Westmeath"/>
    <s v="2011"/>
    <s v="2011"/>
    <s v="CD172C4"/>
    <s v="Private households occupied"/>
    <s v="Number"/>
    <n v="3"/>
  </r>
  <r>
    <s v="230851"/>
    <s v="Kilshallow, Boherquill, Co. Westmeath"/>
    <s v="2011"/>
    <s v="2011"/>
    <s v="CD172C5"/>
    <s v="Private households unoccupied"/>
    <s v="Number"/>
    <n v="0"/>
  </r>
  <r>
    <s v="230851"/>
    <s v="Kilshallow, Boherquill, Co. Westmeath"/>
    <s v="2011"/>
    <s v="2011"/>
    <s v="CD172C6"/>
    <s v="Vacant dwellings"/>
    <s v="Number"/>
    <n v="0"/>
  </r>
  <r>
    <s v="230851"/>
    <s v="Kilshallow, Boherquill, Co. Westmeath"/>
    <s v="2011"/>
    <s v="2011"/>
    <s v="CD172C7"/>
    <s v="Housing stock"/>
    <s v="Number"/>
    <n v="3"/>
  </r>
  <r>
    <s v="230851"/>
    <s v="Kilshallow, Boherquill, Co. Westmeath"/>
    <s v="2011"/>
    <s v="2011"/>
    <s v="CD172C8"/>
    <s v="Vacancy rate"/>
    <s v="%"/>
    <n v="0"/>
  </r>
  <r>
    <s v="230852"/>
    <s v="Kiltareher, Boherquill, Co. Westmeath"/>
    <s v="2011"/>
    <s v="2011"/>
    <s v="CD172C1"/>
    <s v="Population"/>
    <s v="Number"/>
    <n v="0"/>
  </r>
  <r>
    <s v="230852"/>
    <s v="Kiltareher, Boherquill, Co. Westmeath"/>
    <s v="2011"/>
    <s v="2011"/>
    <s v="CD172C2"/>
    <s v="Males"/>
    <s v="Number"/>
    <n v="0"/>
  </r>
  <r>
    <s v="230852"/>
    <s v="Kiltareher, Boherquill, Co. Westmeath"/>
    <s v="2011"/>
    <s v="2011"/>
    <s v="CD172C3"/>
    <s v="Females"/>
    <s v="Number"/>
    <n v="0"/>
  </r>
  <r>
    <s v="230852"/>
    <s v="Kiltareher, Boherquill, Co. Westmeath"/>
    <s v="2011"/>
    <s v="2011"/>
    <s v="CD172C4"/>
    <s v="Private households occupied"/>
    <s v="Number"/>
    <n v="0"/>
  </r>
  <r>
    <s v="230852"/>
    <s v="Kiltareher, Boherquill, Co. Westmeath"/>
    <s v="2011"/>
    <s v="2011"/>
    <s v="CD172C5"/>
    <s v="Private households unoccupied"/>
    <s v="Number"/>
    <n v="0"/>
  </r>
  <r>
    <s v="230852"/>
    <s v="Kiltareher, Boherquill, Co. Westmeath"/>
    <s v="2011"/>
    <s v="2011"/>
    <s v="CD172C6"/>
    <s v="Vacant dwellings"/>
    <s v="Number"/>
    <n v="0"/>
  </r>
  <r>
    <s v="230852"/>
    <s v="Kiltareher, Boherquill, Co. Westmeath"/>
    <s v="2011"/>
    <s v="2011"/>
    <s v="CD172C7"/>
    <s v="Housing stock"/>
    <s v="Number"/>
    <n v="0"/>
  </r>
  <r>
    <s v="230852"/>
    <s v="Kiltareher, Boherquill, Co. Westmeath"/>
    <s v="2011"/>
    <s v="2011"/>
    <s v="CD172C8"/>
    <s v="Vacancy rate"/>
    <s v="%"/>
    <n v="0"/>
  </r>
  <r>
    <s v="230853"/>
    <s v="Kiltober (Kilkenny West By), Drumraney, Co. Westmeath"/>
    <s v="2011"/>
    <s v="2011"/>
    <s v="CD172C1"/>
    <s v="Population"/>
    <s v="Number"/>
    <n v="16"/>
  </r>
  <r>
    <s v="230853"/>
    <s v="Kiltober (Kilkenny West By), Drumraney, Co. Westmeath"/>
    <s v="2011"/>
    <s v="2011"/>
    <s v="CD172C2"/>
    <s v="Males"/>
    <s v="Number"/>
    <n v="7"/>
  </r>
  <r>
    <s v="230853"/>
    <s v="Kiltober (Kilkenny West By), Drumraney, Co. Westmeath"/>
    <s v="2011"/>
    <s v="2011"/>
    <s v="CD172C3"/>
    <s v="Females"/>
    <s v="Number"/>
    <n v="9"/>
  </r>
  <r>
    <s v="230853"/>
    <s v="Kiltober (Kilkenny West By), Drumraney, Co. Westmeath"/>
    <s v="2011"/>
    <s v="2011"/>
    <s v="CD172C4"/>
    <s v="Private households occupied"/>
    <s v="Number"/>
    <n v="5"/>
  </r>
  <r>
    <s v="230853"/>
    <s v="Kiltober (Kilkenny West By), Drumraney, Co. Westmeath"/>
    <s v="2011"/>
    <s v="2011"/>
    <s v="CD172C5"/>
    <s v="Private households unoccupied"/>
    <s v="Number"/>
    <n v="2"/>
  </r>
  <r>
    <s v="230853"/>
    <s v="Kiltober (Kilkenny West By), Drumraney, Co. Westmeath"/>
    <s v="2011"/>
    <s v="2011"/>
    <s v="CD172C6"/>
    <s v="Vacant dwellings"/>
    <s v="Number"/>
    <n v="2"/>
  </r>
  <r>
    <s v="230853"/>
    <s v="Kiltober (Kilkenny West By), Drumraney, Co. Westmeath"/>
    <s v="2011"/>
    <s v="2011"/>
    <s v="CD172C7"/>
    <s v="Housing stock"/>
    <s v="Number"/>
    <n v="7"/>
  </r>
  <r>
    <s v="230853"/>
    <s v="Kiltober (Kilkenny West By), Drumraney, Co. Westmeath"/>
    <s v="2011"/>
    <s v="2011"/>
    <s v="CD172C8"/>
    <s v="Vacancy rate"/>
    <s v="%"/>
    <n v="28.6"/>
  </r>
  <r>
    <s v="230854"/>
    <s v="Kiltober (Moycashel By), Rahugh, Co. Westmeath"/>
    <s v="2011"/>
    <s v="2011"/>
    <s v="CD172C1"/>
    <s v="Population"/>
    <s v="Number"/>
    <n v="33"/>
  </r>
  <r>
    <s v="230854"/>
    <s v="Kiltober (Moycashel By), Rahugh, Co. Westmeath"/>
    <s v="2011"/>
    <s v="2011"/>
    <s v="CD172C2"/>
    <s v="Males"/>
    <s v="Number"/>
    <n v="17"/>
  </r>
  <r>
    <s v="230854"/>
    <s v="Kiltober (Moycashel By), Rahugh, Co. Westmeath"/>
    <s v="2011"/>
    <s v="2011"/>
    <s v="CD172C3"/>
    <s v="Females"/>
    <s v="Number"/>
    <n v="16"/>
  </r>
  <r>
    <s v="230854"/>
    <s v="Kiltober (Moycashel By), Rahugh, Co. Westmeath"/>
    <s v="2011"/>
    <s v="2011"/>
    <s v="CD172C4"/>
    <s v="Private households occupied"/>
    <s v="Number"/>
    <n v="13"/>
  </r>
  <r>
    <s v="230854"/>
    <s v="Kiltober (Moycashel By), Rahugh, Co. Westmeath"/>
    <s v="2011"/>
    <s v="2011"/>
    <s v="CD172C5"/>
    <s v="Private households unoccupied"/>
    <s v="Number"/>
    <n v="0"/>
  </r>
  <r>
    <s v="230854"/>
    <s v="Kiltober (Moycashel By), Rahugh, Co. Westmeath"/>
    <s v="2011"/>
    <s v="2011"/>
    <s v="CD172C6"/>
    <s v="Vacant dwellings"/>
    <s v="Number"/>
    <n v="0"/>
  </r>
  <r>
    <s v="230854"/>
    <s v="Kiltober (Moycashel By), Rahugh, Co. Westmeath"/>
    <s v="2011"/>
    <s v="2011"/>
    <s v="CD172C7"/>
    <s v="Housing stock"/>
    <s v="Number"/>
    <n v="13"/>
  </r>
  <r>
    <s v="230854"/>
    <s v="Kiltober (Moycashel By), Rahugh, Co. Westmeath"/>
    <s v="2011"/>
    <s v="2011"/>
    <s v="CD172C8"/>
    <s v="Vacancy rate"/>
    <s v="%"/>
    <n v="0"/>
  </r>
  <r>
    <s v="230855"/>
    <s v="Kiltoom, Coolure, Co. Westmeath"/>
    <s v="2011"/>
    <s v="2011"/>
    <s v="CD172C1"/>
    <s v="Population"/>
    <s v="Number"/>
    <n v="78"/>
  </r>
  <r>
    <s v="230855"/>
    <s v="Kiltoom, Coolure, Co. Westmeath"/>
    <s v="2011"/>
    <s v="2011"/>
    <s v="CD172C2"/>
    <s v="Males"/>
    <s v="Number"/>
    <n v="39"/>
  </r>
  <r>
    <s v="230855"/>
    <s v="Kiltoom, Coolure, Co. Westmeath"/>
    <s v="2011"/>
    <s v="2011"/>
    <s v="CD172C3"/>
    <s v="Females"/>
    <s v="Number"/>
    <n v="39"/>
  </r>
  <r>
    <s v="230855"/>
    <s v="Kiltoom, Coolure, Co. Westmeath"/>
    <s v="2011"/>
    <s v="2011"/>
    <s v="CD172C4"/>
    <s v="Private households occupied"/>
    <s v="Number"/>
    <n v="27"/>
  </r>
  <r>
    <s v="230855"/>
    <s v="Kiltoom, Coolure, Co. Westmeath"/>
    <s v="2011"/>
    <s v="2011"/>
    <s v="CD172C5"/>
    <s v="Private households unoccupied"/>
    <s v="Number"/>
    <n v="8"/>
  </r>
  <r>
    <s v="230855"/>
    <s v="Kiltoom, Coolure, Co. Westmeath"/>
    <s v="2011"/>
    <s v="2011"/>
    <s v="CD172C6"/>
    <s v="Vacant dwellings"/>
    <s v="Number"/>
    <n v="8"/>
  </r>
  <r>
    <s v="230855"/>
    <s v="Kiltoom, Coolure, Co. Westmeath"/>
    <s v="2011"/>
    <s v="2011"/>
    <s v="CD172C7"/>
    <s v="Housing stock"/>
    <s v="Number"/>
    <n v="35"/>
  </r>
  <r>
    <s v="230855"/>
    <s v="Kiltoom, Coolure, Co. Westmeath"/>
    <s v="2011"/>
    <s v="2011"/>
    <s v="CD172C8"/>
    <s v="Vacancy rate"/>
    <s v="%"/>
    <n v="22.9"/>
  </r>
  <r>
    <s v="230856"/>
    <s v="Kiltotan and Collinstown, Castlelost, Co. Westmeath"/>
    <s v="2011"/>
    <s v="2011"/>
    <s v="CD172C1"/>
    <s v="Population"/>
    <s v="Number"/>
    <n v="19"/>
  </r>
  <r>
    <s v="230856"/>
    <s v="Kiltotan and Collinstown, Castlelost, Co. Westmeath"/>
    <s v="2011"/>
    <s v="2011"/>
    <s v="CD172C2"/>
    <s v="Males"/>
    <s v="Number"/>
    <n v="10"/>
  </r>
  <r>
    <s v="230856"/>
    <s v="Kiltotan and Collinstown, Castlelost, Co. Westmeath"/>
    <s v="2011"/>
    <s v="2011"/>
    <s v="CD172C3"/>
    <s v="Females"/>
    <s v="Number"/>
    <n v="9"/>
  </r>
  <r>
    <s v="230856"/>
    <s v="Kiltotan and Collinstown, Castlelost, Co. Westmeath"/>
    <s v="2011"/>
    <s v="2011"/>
    <s v="CD172C4"/>
    <s v="Private households occupied"/>
    <s v="Number"/>
    <n v="6"/>
  </r>
  <r>
    <s v="230856"/>
    <s v="Kiltotan and Collinstown, Castlelost, Co. Westmeath"/>
    <s v="2011"/>
    <s v="2011"/>
    <s v="CD172C5"/>
    <s v="Private households unoccupied"/>
    <s v="Number"/>
    <n v="1"/>
  </r>
  <r>
    <s v="230856"/>
    <s v="Kiltotan and Collinstown, Castlelost, Co. Westmeath"/>
    <s v="2011"/>
    <s v="2011"/>
    <s v="CD172C6"/>
    <s v="Vacant dwellings"/>
    <s v="Number"/>
    <n v="1"/>
  </r>
  <r>
    <s v="230856"/>
    <s v="Kiltotan and Collinstown, Castlelost, Co. Westmeath"/>
    <s v="2011"/>
    <s v="2011"/>
    <s v="CD172C7"/>
    <s v="Housing stock"/>
    <s v="Number"/>
    <n v="7"/>
  </r>
  <r>
    <s v="230856"/>
    <s v="Kiltotan and Collinstown, Castlelost, Co. Westmeath"/>
    <s v="2011"/>
    <s v="2011"/>
    <s v="CD172C8"/>
    <s v="Vacancy rate"/>
    <s v="%"/>
    <n v="14.3"/>
  </r>
  <r>
    <s v="230857"/>
    <s v="Kilwalter, Kilcumny, Co. Westmeath"/>
    <s v="2011"/>
    <s v="2011"/>
    <s v="CD172C1"/>
    <s v="Population"/>
    <s v="Number"/>
    <n v="0"/>
  </r>
  <r>
    <s v="230857"/>
    <s v="Kilwalter, Kilcumny, Co. Westmeath"/>
    <s v="2011"/>
    <s v="2011"/>
    <s v="CD172C2"/>
    <s v="Males"/>
    <s v="Number"/>
    <n v="0"/>
  </r>
  <r>
    <s v="230857"/>
    <s v="Kilwalter, Kilcumny, Co. Westmeath"/>
    <s v="2011"/>
    <s v="2011"/>
    <s v="CD172C3"/>
    <s v="Females"/>
    <s v="Number"/>
    <n v="0"/>
  </r>
  <r>
    <s v="230857"/>
    <s v="Kilwalter, Kilcumny, Co. Westmeath"/>
    <s v="2011"/>
    <s v="2011"/>
    <s v="CD172C4"/>
    <s v="Private households occupied"/>
    <s v="Number"/>
    <n v="0"/>
  </r>
  <r>
    <s v="230857"/>
    <s v="Kilwalter, Kilcumny, Co. Westmeath"/>
    <s v="2011"/>
    <s v="2011"/>
    <s v="CD172C5"/>
    <s v="Private households unoccupied"/>
    <s v="Number"/>
    <n v="0"/>
  </r>
  <r>
    <s v="230857"/>
    <s v="Kilwalter, Kilcumny, Co. Westmeath"/>
    <s v="2011"/>
    <s v="2011"/>
    <s v="CD172C6"/>
    <s v="Vacant dwellings"/>
    <s v="Number"/>
    <n v="0"/>
  </r>
  <r>
    <s v="230857"/>
    <s v="Kilwalter, Kilcumny, Co. Westmeath"/>
    <s v="2011"/>
    <s v="2011"/>
    <s v="CD172C7"/>
    <s v="Housing stock"/>
    <s v="Number"/>
    <n v="0"/>
  </r>
  <r>
    <s v="230857"/>
    <s v="Kilwalter, Kilcumny, Co. Westmeath"/>
    <s v="2011"/>
    <s v="2011"/>
    <s v="CD172C8"/>
    <s v="Vacancy rate"/>
    <s v="%"/>
    <n v="0"/>
  </r>
  <r>
    <s v="230858"/>
    <s v="Kinnegad, Kinnegad, Co. Westmeath"/>
    <s v="2011"/>
    <s v="2011"/>
    <s v="CD172C1"/>
    <s v="Population"/>
    <s v="Number"/>
    <n v="2739"/>
  </r>
  <r>
    <s v="230858"/>
    <s v="Kinnegad, Kinnegad, Co. Westmeath"/>
    <s v="2011"/>
    <s v="2011"/>
    <s v="CD172C2"/>
    <s v="Males"/>
    <s v="Number"/>
    <n v="1357"/>
  </r>
  <r>
    <s v="230858"/>
    <s v="Kinnegad, Kinnegad, Co. Westmeath"/>
    <s v="2011"/>
    <s v="2011"/>
    <s v="CD172C3"/>
    <s v="Females"/>
    <s v="Number"/>
    <n v="1382"/>
  </r>
  <r>
    <s v="230858"/>
    <s v="Kinnegad, Kinnegad, Co. Westmeath"/>
    <s v="2011"/>
    <s v="2011"/>
    <s v="CD172C4"/>
    <s v="Private households occupied"/>
    <s v="Number"/>
    <n v="950"/>
  </r>
  <r>
    <s v="230858"/>
    <s v="Kinnegad, Kinnegad, Co. Westmeath"/>
    <s v="2011"/>
    <s v="2011"/>
    <s v="CD172C5"/>
    <s v="Private households unoccupied"/>
    <s v="Number"/>
    <n v="120"/>
  </r>
  <r>
    <s v="230858"/>
    <s v="Kinnegad, Kinnegad, Co. Westmeath"/>
    <s v="2011"/>
    <s v="2011"/>
    <s v="CD172C6"/>
    <s v="Vacant dwellings"/>
    <s v="Number"/>
    <n v="102"/>
  </r>
  <r>
    <s v="230858"/>
    <s v="Kinnegad, Kinnegad, Co. Westmeath"/>
    <s v="2011"/>
    <s v="2011"/>
    <s v="CD172C7"/>
    <s v="Housing stock"/>
    <s v="Number"/>
    <n v="1070"/>
  </r>
  <r>
    <s v="230858"/>
    <s v="Kinnegad, Kinnegad, Co. Westmeath"/>
    <s v="2011"/>
    <s v="2011"/>
    <s v="CD172C8"/>
    <s v="Vacancy rate"/>
    <s v="%"/>
    <n v="9.5"/>
  </r>
  <r>
    <s v="230859"/>
    <s v="Kinturk Demesne, Kinturk, Co. Westmeath"/>
    <s v="2011"/>
    <s v="2011"/>
    <s v="CD172C1"/>
    <s v="Population"/>
    <s v="Number"/>
    <n v="146"/>
  </r>
  <r>
    <s v="230859"/>
    <s v="Kinturk Demesne, Kinturk, Co. Westmeath"/>
    <s v="2011"/>
    <s v="2011"/>
    <s v="CD172C2"/>
    <s v="Males"/>
    <s v="Number"/>
    <n v="87"/>
  </r>
  <r>
    <s v="230859"/>
    <s v="Kinturk Demesne, Kinturk, Co. Westmeath"/>
    <s v="2011"/>
    <s v="2011"/>
    <s v="CD172C3"/>
    <s v="Females"/>
    <s v="Number"/>
    <n v="59"/>
  </r>
  <r>
    <s v="230859"/>
    <s v="Kinturk Demesne, Kinturk, Co. Westmeath"/>
    <s v="2011"/>
    <s v="2011"/>
    <s v="CD172C4"/>
    <s v="Private households occupied"/>
    <s v="Number"/>
    <n v="50"/>
  </r>
  <r>
    <s v="230859"/>
    <s v="Kinturk Demesne, Kinturk, Co. Westmeath"/>
    <s v="2011"/>
    <s v="2011"/>
    <s v="CD172C5"/>
    <s v="Private households unoccupied"/>
    <s v="Number"/>
    <n v="7"/>
  </r>
  <r>
    <s v="230859"/>
    <s v="Kinturk Demesne, Kinturk, Co. Westmeath"/>
    <s v="2011"/>
    <s v="2011"/>
    <s v="CD172C6"/>
    <s v="Vacant dwellings"/>
    <s v="Number"/>
    <n v="6"/>
  </r>
  <r>
    <s v="230859"/>
    <s v="Kinturk Demesne, Kinturk, Co. Westmeath"/>
    <s v="2011"/>
    <s v="2011"/>
    <s v="CD172C7"/>
    <s v="Housing stock"/>
    <s v="Number"/>
    <n v="57"/>
  </r>
  <r>
    <s v="230859"/>
    <s v="Kinturk Demesne, Kinturk, Co. Westmeath"/>
    <s v="2011"/>
    <s v="2011"/>
    <s v="CD172C8"/>
    <s v="Vacancy rate"/>
    <s v="%"/>
    <n v="10.5"/>
  </r>
  <r>
    <s v="230860"/>
    <s v="Kippin, Doonis, Co. Westmeath"/>
    <s v="2011"/>
    <s v="2011"/>
    <s v="CD172C1"/>
    <s v="Population"/>
    <s v="Number"/>
    <s v=""/>
  </r>
  <r>
    <s v="230860"/>
    <s v="Kippin, Doonis, Co. Westmeath"/>
    <s v="2011"/>
    <s v="2011"/>
    <s v="CD172C2"/>
    <s v="Males"/>
    <s v="Number"/>
    <s v=""/>
  </r>
  <r>
    <s v="230860"/>
    <s v="Kippin, Doonis, Co. Westmeath"/>
    <s v="2011"/>
    <s v="2011"/>
    <s v="CD172C3"/>
    <s v="Females"/>
    <s v="Number"/>
    <s v=""/>
  </r>
  <r>
    <s v="230860"/>
    <s v="Kippin, Doonis, Co. Westmeath"/>
    <s v="2011"/>
    <s v="2011"/>
    <s v="CD172C4"/>
    <s v="Private households occupied"/>
    <s v="Number"/>
    <s v=""/>
  </r>
  <r>
    <s v="230860"/>
    <s v="Kippin, Doonis, Co. Westmeath"/>
    <s v="2011"/>
    <s v="2011"/>
    <s v="CD172C5"/>
    <s v="Private households unoccupied"/>
    <s v="Number"/>
    <s v=""/>
  </r>
  <r>
    <s v="230860"/>
    <s v="Kippin, Doonis, Co. Westmeath"/>
    <s v="2011"/>
    <s v="2011"/>
    <s v="CD172C6"/>
    <s v="Vacant dwellings"/>
    <s v="Number"/>
    <s v=""/>
  </r>
  <r>
    <s v="230860"/>
    <s v="Kippin, Doonis, Co. Westmeath"/>
    <s v="2011"/>
    <s v="2011"/>
    <s v="CD172C7"/>
    <s v="Housing stock"/>
    <s v="Number"/>
    <s v=""/>
  </r>
  <r>
    <s v="230860"/>
    <s v="Kippin, Doonis, Co. Westmeath"/>
    <s v="2011"/>
    <s v="2011"/>
    <s v="CD172C8"/>
    <s v="Vacancy rate"/>
    <s v="%"/>
    <s v=""/>
  </r>
  <r>
    <s v="230861"/>
    <s v="Kippinduff, Castletown, Co. Westmeath"/>
    <s v="2011"/>
    <s v="2011"/>
    <s v="CD172C1"/>
    <s v="Population"/>
    <s v="Number"/>
    <n v="43"/>
  </r>
  <r>
    <s v="230861"/>
    <s v="Kippinduff, Castletown, Co. Westmeath"/>
    <s v="2011"/>
    <s v="2011"/>
    <s v="CD172C2"/>
    <s v="Males"/>
    <s v="Number"/>
    <n v="21"/>
  </r>
  <r>
    <s v="230861"/>
    <s v="Kippinduff, Castletown, Co. Westmeath"/>
    <s v="2011"/>
    <s v="2011"/>
    <s v="CD172C3"/>
    <s v="Females"/>
    <s v="Number"/>
    <n v="22"/>
  </r>
  <r>
    <s v="230861"/>
    <s v="Kippinduff, Castletown, Co. Westmeath"/>
    <s v="2011"/>
    <s v="2011"/>
    <s v="CD172C4"/>
    <s v="Private households occupied"/>
    <s v="Number"/>
    <n v="16"/>
  </r>
  <r>
    <s v="230861"/>
    <s v="Kippinduff, Castletown, Co. Westmeath"/>
    <s v="2011"/>
    <s v="2011"/>
    <s v="CD172C5"/>
    <s v="Private households unoccupied"/>
    <s v="Number"/>
    <n v="1"/>
  </r>
  <r>
    <s v="230861"/>
    <s v="Kippinduff, Castletown, Co. Westmeath"/>
    <s v="2011"/>
    <s v="2011"/>
    <s v="CD172C6"/>
    <s v="Vacant dwellings"/>
    <s v="Number"/>
    <n v="1"/>
  </r>
  <r>
    <s v="230861"/>
    <s v="Kippinduff, Castletown, Co. Westmeath"/>
    <s v="2011"/>
    <s v="2011"/>
    <s v="CD172C7"/>
    <s v="Housing stock"/>
    <s v="Number"/>
    <n v="17"/>
  </r>
  <r>
    <s v="230861"/>
    <s v="Kippinduff, Castletown, Co. Westmeath"/>
    <s v="2011"/>
    <s v="2011"/>
    <s v="CD172C8"/>
    <s v="Vacancy rate"/>
    <s v="%"/>
    <n v="5.9"/>
  </r>
  <r>
    <s v="230862"/>
    <s v="Kippinstown, Moydrum, Co. Westmeath"/>
    <s v="2011"/>
    <s v="2011"/>
    <s v="CD172C1"/>
    <s v="Population"/>
    <s v="Number"/>
    <n v="40"/>
  </r>
  <r>
    <s v="230862"/>
    <s v="Kippinstown, Moydrum, Co. Westmeath"/>
    <s v="2011"/>
    <s v="2011"/>
    <s v="CD172C2"/>
    <s v="Males"/>
    <s v="Number"/>
    <n v="23"/>
  </r>
  <r>
    <s v="230862"/>
    <s v="Kippinstown, Moydrum, Co. Westmeath"/>
    <s v="2011"/>
    <s v="2011"/>
    <s v="CD172C3"/>
    <s v="Females"/>
    <s v="Number"/>
    <n v="17"/>
  </r>
  <r>
    <s v="230862"/>
    <s v="Kippinstown, Moydrum, Co. Westmeath"/>
    <s v="2011"/>
    <s v="2011"/>
    <s v="CD172C4"/>
    <s v="Private households occupied"/>
    <s v="Number"/>
    <n v="14"/>
  </r>
  <r>
    <s v="230862"/>
    <s v="Kippinstown, Moydrum, Co. Westmeath"/>
    <s v="2011"/>
    <s v="2011"/>
    <s v="CD172C5"/>
    <s v="Private households unoccupied"/>
    <s v="Number"/>
    <n v="2"/>
  </r>
  <r>
    <s v="230862"/>
    <s v="Kippinstown, Moydrum, Co. Westmeath"/>
    <s v="2011"/>
    <s v="2011"/>
    <s v="CD172C6"/>
    <s v="Vacant dwellings"/>
    <s v="Number"/>
    <n v="2"/>
  </r>
  <r>
    <s v="230862"/>
    <s v="Kippinstown, Moydrum, Co. Westmeath"/>
    <s v="2011"/>
    <s v="2011"/>
    <s v="CD172C7"/>
    <s v="Housing stock"/>
    <s v="Number"/>
    <n v="16"/>
  </r>
  <r>
    <s v="230862"/>
    <s v="Kippinstown, Moydrum, Co. Westmeath"/>
    <s v="2011"/>
    <s v="2011"/>
    <s v="CD172C8"/>
    <s v="Vacancy rate"/>
    <s v="%"/>
    <n v="12.5"/>
  </r>
  <r>
    <s v="230863"/>
    <s v="Knightswood, Woodland, Co. Westmeath"/>
    <s v="2011"/>
    <s v="2011"/>
    <s v="CD172C1"/>
    <s v="Population"/>
    <s v="Number"/>
    <n v="38"/>
  </r>
  <r>
    <s v="230863"/>
    <s v="Knightswood, Woodland, Co. Westmeath"/>
    <s v="2011"/>
    <s v="2011"/>
    <s v="CD172C2"/>
    <s v="Males"/>
    <s v="Number"/>
    <n v="18"/>
  </r>
  <r>
    <s v="230863"/>
    <s v="Knightswood, Woodland, Co. Westmeath"/>
    <s v="2011"/>
    <s v="2011"/>
    <s v="CD172C3"/>
    <s v="Females"/>
    <s v="Number"/>
    <n v="20"/>
  </r>
  <r>
    <s v="230863"/>
    <s v="Knightswood, Woodland, Co. Westmeath"/>
    <s v="2011"/>
    <s v="2011"/>
    <s v="CD172C4"/>
    <s v="Private households occupied"/>
    <s v="Number"/>
    <n v="13"/>
  </r>
  <r>
    <s v="230863"/>
    <s v="Knightswood, Woodland, Co. Westmeath"/>
    <s v="2011"/>
    <s v="2011"/>
    <s v="CD172C5"/>
    <s v="Private households unoccupied"/>
    <s v="Number"/>
    <n v="2"/>
  </r>
  <r>
    <s v="230863"/>
    <s v="Knightswood, Woodland, Co. Westmeath"/>
    <s v="2011"/>
    <s v="2011"/>
    <s v="CD172C6"/>
    <s v="Vacant dwellings"/>
    <s v="Number"/>
    <n v="2"/>
  </r>
  <r>
    <s v="230863"/>
    <s v="Knightswood, Woodland, Co. Westmeath"/>
    <s v="2011"/>
    <s v="2011"/>
    <s v="CD172C7"/>
    <s v="Housing stock"/>
    <s v="Number"/>
    <n v="15"/>
  </r>
  <r>
    <s v="230863"/>
    <s v="Knightswood, Woodland, Co. Westmeath"/>
    <s v="2011"/>
    <s v="2011"/>
    <s v="CD172C8"/>
    <s v="Vacancy rate"/>
    <s v="%"/>
    <n v="13.3"/>
  </r>
  <r>
    <s v="230864"/>
    <s v="Knock Killua, Killua, Co. Westmeath"/>
    <s v="2011"/>
    <s v="2011"/>
    <s v="CD172C1"/>
    <s v="Population"/>
    <s v="Number"/>
    <n v="30"/>
  </r>
  <r>
    <s v="230864"/>
    <s v="Knock Killua, Killua, Co. Westmeath"/>
    <s v="2011"/>
    <s v="2011"/>
    <s v="CD172C2"/>
    <s v="Males"/>
    <s v="Number"/>
    <n v="13"/>
  </r>
  <r>
    <s v="230864"/>
    <s v="Knock Killua, Killua, Co. Westmeath"/>
    <s v="2011"/>
    <s v="2011"/>
    <s v="CD172C3"/>
    <s v="Females"/>
    <s v="Number"/>
    <n v="17"/>
  </r>
  <r>
    <s v="230864"/>
    <s v="Knock Killua, Killua, Co. Westmeath"/>
    <s v="2011"/>
    <s v="2011"/>
    <s v="CD172C4"/>
    <s v="Private households occupied"/>
    <s v="Number"/>
    <n v="12"/>
  </r>
  <r>
    <s v="230864"/>
    <s v="Knock Killua, Killua, Co. Westmeath"/>
    <s v="2011"/>
    <s v="2011"/>
    <s v="CD172C5"/>
    <s v="Private households unoccupied"/>
    <s v="Number"/>
    <n v="0"/>
  </r>
  <r>
    <s v="230864"/>
    <s v="Knock Killua, Killua, Co. Westmeath"/>
    <s v="2011"/>
    <s v="2011"/>
    <s v="CD172C6"/>
    <s v="Vacant dwellings"/>
    <s v="Number"/>
    <n v="0"/>
  </r>
  <r>
    <s v="230864"/>
    <s v="Knock Killua, Killua, Co. Westmeath"/>
    <s v="2011"/>
    <s v="2011"/>
    <s v="CD172C7"/>
    <s v="Housing stock"/>
    <s v="Number"/>
    <n v="12"/>
  </r>
  <r>
    <s v="230864"/>
    <s v="Knock Killua, Killua, Co. Westmeath"/>
    <s v="2011"/>
    <s v="2011"/>
    <s v="CD172C8"/>
    <s v="Vacancy rate"/>
    <s v="%"/>
    <n v="0"/>
  </r>
  <r>
    <s v="230865"/>
    <s v="Knockacurra, Castletown, Co. Westmeath"/>
    <s v="2011"/>
    <s v="2011"/>
    <s v="CD172C1"/>
    <s v="Population"/>
    <s v="Number"/>
    <n v="19"/>
  </r>
  <r>
    <s v="230865"/>
    <s v="Knockacurra, Castletown, Co. Westmeath"/>
    <s v="2011"/>
    <s v="2011"/>
    <s v="CD172C2"/>
    <s v="Males"/>
    <s v="Number"/>
    <n v="8"/>
  </r>
  <r>
    <s v="230865"/>
    <s v="Knockacurra, Castletown, Co. Westmeath"/>
    <s v="2011"/>
    <s v="2011"/>
    <s v="CD172C3"/>
    <s v="Females"/>
    <s v="Number"/>
    <n v="11"/>
  </r>
  <r>
    <s v="230865"/>
    <s v="Knockacurra, Castletown, Co. Westmeath"/>
    <s v="2011"/>
    <s v="2011"/>
    <s v="CD172C4"/>
    <s v="Private households occupied"/>
    <s v="Number"/>
    <n v="5"/>
  </r>
  <r>
    <s v="230865"/>
    <s v="Knockacurra, Castletown, Co. Westmeath"/>
    <s v="2011"/>
    <s v="2011"/>
    <s v="CD172C5"/>
    <s v="Private households unoccupied"/>
    <s v="Number"/>
    <n v="1"/>
  </r>
  <r>
    <s v="230865"/>
    <s v="Knockacurra, Castletown, Co. Westmeath"/>
    <s v="2011"/>
    <s v="2011"/>
    <s v="CD172C6"/>
    <s v="Vacant dwellings"/>
    <s v="Number"/>
    <n v="1"/>
  </r>
  <r>
    <s v="230865"/>
    <s v="Knockacurra, Castletown, Co. Westmeath"/>
    <s v="2011"/>
    <s v="2011"/>
    <s v="CD172C7"/>
    <s v="Housing stock"/>
    <s v="Number"/>
    <n v="6"/>
  </r>
  <r>
    <s v="230865"/>
    <s v="Knockacurra, Castletown, Co. Westmeath"/>
    <s v="2011"/>
    <s v="2011"/>
    <s v="CD172C8"/>
    <s v="Vacancy rate"/>
    <s v="%"/>
    <n v="16.7"/>
  </r>
  <r>
    <s v="230866"/>
    <s v="Knockanea, Tubbrit, Co. Westmeath"/>
    <s v="2011"/>
    <s v="2011"/>
    <s v="CD172C1"/>
    <s v="Population"/>
    <s v="Number"/>
    <n v="17"/>
  </r>
  <r>
    <s v="230866"/>
    <s v="Knockanea, Tubbrit, Co. Westmeath"/>
    <s v="2011"/>
    <s v="2011"/>
    <s v="CD172C2"/>
    <s v="Males"/>
    <s v="Number"/>
    <n v="10"/>
  </r>
  <r>
    <s v="230866"/>
    <s v="Knockanea, Tubbrit, Co. Westmeath"/>
    <s v="2011"/>
    <s v="2011"/>
    <s v="CD172C3"/>
    <s v="Females"/>
    <s v="Number"/>
    <n v="7"/>
  </r>
  <r>
    <s v="230866"/>
    <s v="Knockanea, Tubbrit, Co. Westmeath"/>
    <s v="2011"/>
    <s v="2011"/>
    <s v="CD172C4"/>
    <s v="Private households occupied"/>
    <s v="Number"/>
    <n v="8"/>
  </r>
  <r>
    <s v="230866"/>
    <s v="Knockanea, Tubbrit, Co. Westmeath"/>
    <s v="2011"/>
    <s v="2011"/>
    <s v="CD172C5"/>
    <s v="Private households unoccupied"/>
    <s v="Number"/>
    <n v="4"/>
  </r>
  <r>
    <s v="230866"/>
    <s v="Knockanea, Tubbrit, Co. Westmeath"/>
    <s v="2011"/>
    <s v="2011"/>
    <s v="CD172C6"/>
    <s v="Vacant dwellings"/>
    <s v="Number"/>
    <n v="4"/>
  </r>
  <r>
    <s v="230866"/>
    <s v="Knockanea, Tubbrit, Co. Westmeath"/>
    <s v="2011"/>
    <s v="2011"/>
    <s v="CD172C7"/>
    <s v="Housing stock"/>
    <s v="Number"/>
    <n v="12"/>
  </r>
  <r>
    <s v="230866"/>
    <s v="Knockanea, Tubbrit, Co. Westmeath"/>
    <s v="2011"/>
    <s v="2011"/>
    <s v="CD172C8"/>
    <s v="Vacancy rate"/>
    <s v="%"/>
    <n v="33.3"/>
  </r>
  <r>
    <s v="230867"/>
    <s v="Knockatee, Knockdrin, Co. Westmeath"/>
    <s v="2011"/>
    <s v="2011"/>
    <s v="CD172C1"/>
    <s v="Population"/>
    <s v="Number"/>
    <n v="50"/>
  </r>
  <r>
    <s v="230867"/>
    <s v="Knockatee, Knockdrin, Co. Westmeath"/>
    <s v="2011"/>
    <s v="2011"/>
    <s v="CD172C2"/>
    <s v="Males"/>
    <s v="Number"/>
    <n v="24"/>
  </r>
  <r>
    <s v="230867"/>
    <s v="Knockatee, Knockdrin, Co. Westmeath"/>
    <s v="2011"/>
    <s v="2011"/>
    <s v="CD172C3"/>
    <s v="Females"/>
    <s v="Number"/>
    <n v="26"/>
  </r>
  <r>
    <s v="230867"/>
    <s v="Knockatee, Knockdrin, Co. Westmeath"/>
    <s v="2011"/>
    <s v="2011"/>
    <s v="CD172C4"/>
    <s v="Private households occupied"/>
    <s v="Number"/>
    <n v="17"/>
  </r>
  <r>
    <s v="230867"/>
    <s v="Knockatee, Knockdrin, Co. Westmeath"/>
    <s v="2011"/>
    <s v="2011"/>
    <s v="CD172C5"/>
    <s v="Private households unoccupied"/>
    <s v="Number"/>
    <n v="3"/>
  </r>
  <r>
    <s v="230867"/>
    <s v="Knockatee, Knockdrin, Co. Westmeath"/>
    <s v="2011"/>
    <s v="2011"/>
    <s v="CD172C6"/>
    <s v="Vacant dwellings"/>
    <s v="Number"/>
    <n v="3"/>
  </r>
  <r>
    <s v="230867"/>
    <s v="Knockatee, Knockdrin, Co. Westmeath"/>
    <s v="2011"/>
    <s v="2011"/>
    <s v="CD172C7"/>
    <s v="Housing stock"/>
    <s v="Number"/>
    <n v="20"/>
  </r>
  <r>
    <s v="230867"/>
    <s v="Knockatee, Knockdrin, Co. Westmeath"/>
    <s v="2011"/>
    <s v="2011"/>
    <s v="CD172C8"/>
    <s v="Vacancy rate"/>
    <s v="%"/>
    <n v="15"/>
  </r>
  <r>
    <s v="230868"/>
    <s v="Knockaville, Heathstown, Co. Westmeath"/>
    <s v="2011"/>
    <s v="2011"/>
    <s v="CD172C1"/>
    <s v="Population"/>
    <s v="Number"/>
    <n v="86"/>
  </r>
  <r>
    <s v="230868"/>
    <s v="Knockaville, Heathstown, Co. Westmeath"/>
    <s v="2011"/>
    <s v="2011"/>
    <s v="CD172C2"/>
    <s v="Males"/>
    <s v="Number"/>
    <n v="40"/>
  </r>
  <r>
    <s v="230868"/>
    <s v="Knockaville, Heathstown, Co. Westmeath"/>
    <s v="2011"/>
    <s v="2011"/>
    <s v="CD172C3"/>
    <s v="Females"/>
    <s v="Number"/>
    <n v="46"/>
  </r>
  <r>
    <s v="230868"/>
    <s v="Knockaville, Heathstown, Co. Westmeath"/>
    <s v="2011"/>
    <s v="2011"/>
    <s v="CD172C4"/>
    <s v="Private households occupied"/>
    <s v="Number"/>
    <n v="28"/>
  </r>
  <r>
    <s v="230868"/>
    <s v="Knockaville, Heathstown, Co. Westmeath"/>
    <s v="2011"/>
    <s v="2011"/>
    <s v="CD172C5"/>
    <s v="Private households unoccupied"/>
    <s v="Number"/>
    <n v="8"/>
  </r>
  <r>
    <s v="230868"/>
    <s v="Knockaville, Heathstown, Co. Westmeath"/>
    <s v="2011"/>
    <s v="2011"/>
    <s v="CD172C6"/>
    <s v="Vacant dwellings"/>
    <s v="Number"/>
    <n v="8"/>
  </r>
  <r>
    <s v="230868"/>
    <s v="Knockaville, Heathstown, Co. Westmeath"/>
    <s v="2011"/>
    <s v="2011"/>
    <s v="CD172C7"/>
    <s v="Housing stock"/>
    <s v="Number"/>
    <n v="36"/>
  </r>
  <r>
    <s v="230868"/>
    <s v="Knockaville, Heathstown, Co. Westmeath"/>
    <s v="2011"/>
    <s v="2011"/>
    <s v="CD172C8"/>
    <s v="Vacancy rate"/>
    <s v="%"/>
    <n v="22.2"/>
  </r>
  <r>
    <s v="230869"/>
    <s v="Knockbody, Stonehall, Co. Westmeath"/>
    <s v="2011"/>
    <s v="2011"/>
    <s v="CD172C1"/>
    <s v="Population"/>
    <s v="Number"/>
    <n v="10"/>
  </r>
  <r>
    <s v="230869"/>
    <s v="Knockbody, Stonehall, Co. Westmeath"/>
    <s v="2011"/>
    <s v="2011"/>
    <s v="CD172C2"/>
    <s v="Males"/>
    <s v="Number"/>
    <n v="3"/>
  </r>
  <r>
    <s v="230869"/>
    <s v="Knockbody, Stonehall, Co. Westmeath"/>
    <s v="2011"/>
    <s v="2011"/>
    <s v="CD172C3"/>
    <s v="Females"/>
    <s v="Number"/>
    <n v="7"/>
  </r>
  <r>
    <s v="230869"/>
    <s v="Knockbody, Stonehall, Co. Westmeath"/>
    <s v="2011"/>
    <s v="2011"/>
    <s v="CD172C4"/>
    <s v="Private households occupied"/>
    <s v="Number"/>
    <n v="4"/>
  </r>
  <r>
    <s v="230869"/>
    <s v="Knockbody, Stonehall, Co. Westmeath"/>
    <s v="2011"/>
    <s v="2011"/>
    <s v="CD172C5"/>
    <s v="Private households unoccupied"/>
    <s v="Number"/>
    <n v="1"/>
  </r>
  <r>
    <s v="230869"/>
    <s v="Knockbody, Stonehall, Co. Westmeath"/>
    <s v="2011"/>
    <s v="2011"/>
    <s v="CD172C6"/>
    <s v="Vacant dwellings"/>
    <s v="Number"/>
    <n v="1"/>
  </r>
  <r>
    <s v="230869"/>
    <s v="Knockbody, Stonehall, Co. Westmeath"/>
    <s v="2011"/>
    <s v="2011"/>
    <s v="CD172C7"/>
    <s v="Housing stock"/>
    <s v="Number"/>
    <n v="5"/>
  </r>
  <r>
    <s v="230869"/>
    <s v="Knockbody, Stonehall, Co. Westmeath"/>
    <s v="2011"/>
    <s v="2011"/>
    <s v="CD172C8"/>
    <s v="Vacancy rate"/>
    <s v="%"/>
    <n v="20"/>
  </r>
  <r>
    <s v="230870"/>
    <s v="Knockdomny, Bellanalack, Co. Westmeath"/>
    <s v="2011"/>
    <s v="2011"/>
    <s v="CD172C1"/>
    <s v="Population"/>
    <s v="Number"/>
    <n v="139"/>
  </r>
  <r>
    <s v="230870"/>
    <s v="Knockdomny, Bellanalack, Co. Westmeath"/>
    <s v="2011"/>
    <s v="2011"/>
    <s v="CD172C2"/>
    <s v="Males"/>
    <s v="Number"/>
    <n v="62"/>
  </r>
  <r>
    <s v="230870"/>
    <s v="Knockdomny, Bellanalack, Co. Westmeath"/>
    <s v="2011"/>
    <s v="2011"/>
    <s v="CD172C3"/>
    <s v="Females"/>
    <s v="Number"/>
    <n v="77"/>
  </r>
  <r>
    <s v="230870"/>
    <s v="Knockdomny, Bellanalack, Co. Westmeath"/>
    <s v="2011"/>
    <s v="2011"/>
    <s v="CD172C4"/>
    <s v="Private households occupied"/>
    <s v="Number"/>
    <n v="43"/>
  </r>
  <r>
    <s v="230870"/>
    <s v="Knockdomny, Bellanalack, Co. Westmeath"/>
    <s v="2011"/>
    <s v="2011"/>
    <s v="CD172C5"/>
    <s v="Private households unoccupied"/>
    <s v="Number"/>
    <n v="2"/>
  </r>
  <r>
    <s v="230870"/>
    <s v="Knockdomny, Bellanalack, Co. Westmeath"/>
    <s v="2011"/>
    <s v="2011"/>
    <s v="CD172C6"/>
    <s v="Vacant dwellings"/>
    <s v="Number"/>
    <n v="2"/>
  </r>
  <r>
    <s v="230870"/>
    <s v="Knockdomny, Bellanalack, Co. Westmeath"/>
    <s v="2011"/>
    <s v="2011"/>
    <s v="CD172C7"/>
    <s v="Housing stock"/>
    <s v="Number"/>
    <n v="45"/>
  </r>
  <r>
    <s v="230870"/>
    <s v="Knockdomny, Bellanalack, Co. Westmeath"/>
    <s v="2011"/>
    <s v="2011"/>
    <s v="CD172C8"/>
    <s v="Vacancy rate"/>
    <s v="%"/>
    <n v="4.4"/>
  </r>
  <r>
    <s v="230871"/>
    <s v="Knockdrin (Corkaree By), Knockdrin, Co. Westmeath"/>
    <s v="2011"/>
    <s v="2011"/>
    <s v="CD172C1"/>
    <s v="Population"/>
    <s v="Number"/>
    <s v=""/>
  </r>
  <r>
    <s v="230871"/>
    <s v="Knockdrin (Corkaree By), Knockdrin, Co. Westmeath"/>
    <s v="2011"/>
    <s v="2011"/>
    <s v="CD172C2"/>
    <s v="Males"/>
    <s v="Number"/>
    <s v=""/>
  </r>
  <r>
    <s v="230871"/>
    <s v="Knockdrin (Corkaree By), Knockdrin, Co. Westmeath"/>
    <s v="2011"/>
    <s v="2011"/>
    <s v="CD172C3"/>
    <s v="Females"/>
    <s v="Number"/>
    <s v=""/>
  </r>
  <r>
    <s v="230871"/>
    <s v="Knockdrin (Corkaree By), Knockdrin, Co. Westmeath"/>
    <s v="2011"/>
    <s v="2011"/>
    <s v="CD172C4"/>
    <s v="Private households occupied"/>
    <s v="Number"/>
    <s v=""/>
  </r>
  <r>
    <s v="230871"/>
    <s v="Knockdrin (Corkaree By), Knockdrin, Co. Westmeath"/>
    <s v="2011"/>
    <s v="2011"/>
    <s v="CD172C5"/>
    <s v="Private households unoccupied"/>
    <s v="Number"/>
    <s v=""/>
  </r>
  <r>
    <s v="230871"/>
    <s v="Knockdrin (Corkaree By), Knockdrin, Co. Westmeath"/>
    <s v="2011"/>
    <s v="2011"/>
    <s v="CD172C6"/>
    <s v="Vacant dwellings"/>
    <s v="Number"/>
    <s v=""/>
  </r>
  <r>
    <s v="230871"/>
    <s v="Knockdrin (Corkaree By), Knockdrin, Co. Westmeath"/>
    <s v="2011"/>
    <s v="2011"/>
    <s v="CD172C7"/>
    <s v="Housing stock"/>
    <s v="Number"/>
    <s v=""/>
  </r>
  <r>
    <s v="230871"/>
    <s v="Knockdrin (Corkaree By), Knockdrin, Co. Westmeath"/>
    <s v="2011"/>
    <s v="2011"/>
    <s v="CD172C8"/>
    <s v="Vacancy rate"/>
    <s v="%"/>
    <s v=""/>
  </r>
  <r>
    <s v="230872"/>
    <s v="Knockdrin (Moyashel and Magheradernon By), Knockdrin, Co. Westmeath"/>
    <s v="2011"/>
    <s v="2011"/>
    <s v="CD172C1"/>
    <s v="Population"/>
    <s v="Number"/>
    <s v=""/>
  </r>
  <r>
    <s v="230872"/>
    <s v="Knockdrin (Moyashel and Magheradernon By), Knockdrin, Co. Westmeath"/>
    <s v="2011"/>
    <s v="2011"/>
    <s v="CD172C2"/>
    <s v="Males"/>
    <s v="Number"/>
    <s v=""/>
  </r>
  <r>
    <s v="230872"/>
    <s v="Knockdrin (Moyashel and Magheradernon By), Knockdrin, Co. Westmeath"/>
    <s v="2011"/>
    <s v="2011"/>
    <s v="CD172C3"/>
    <s v="Females"/>
    <s v="Number"/>
    <s v=""/>
  </r>
  <r>
    <s v="230872"/>
    <s v="Knockdrin (Moyashel and Magheradernon By), Knockdrin, Co. Westmeath"/>
    <s v="2011"/>
    <s v="2011"/>
    <s v="CD172C4"/>
    <s v="Private households occupied"/>
    <s v="Number"/>
    <s v=""/>
  </r>
  <r>
    <s v="230872"/>
    <s v="Knockdrin (Moyashel and Magheradernon By), Knockdrin, Co. Westmeath"/>
    <s v="2011"/>
    <s v="2011"/>
    <s v="CD172C5"/>
    <s v="Private households unoccupied"/>
    <s v="Number"/>
    <s v=""/>
  </r>
  <r>
    <s v="230872"/>
    <s v="Knockdrin (Moyashel and Magheradernon By), Knockdrin, Co. Westmeath"/>
    <s v="2011"/>
    <s v="2011"/>
    <s v="CD172C6"/>
    <s v="Vacant dwellings"/>
    <s v="Number"/>
    <s v=""/>
  </r>
  <r>
    <s v="230872"/>
    <s v="Knockdrin (Moyashel and Magheradernon By), Knockdrin, Co. Westmeath"/>
    <s v="2011"/>
    <s v="2011"/>
    <s v="CD172C7"/>
    <s v="Housing stock"/>
    <s v="Number"/>
    <s v=""/>
  </r>
  <r>
    <s v="230872"/>
    <s v="Knockdrin (Moyashel and Magheradernon By), Knockdrin, Co. Westmeath"/>
    <s v="2011"/>
    <s v="2011"/>
    <s v="CD172C8"/>
    <s v="Vacancy rate"/>
    <s v="%"/>
    <s v=""/>
  </r>
  <r>
    <s v="230873"/>
    <s v="Knockmant, Huntingdon, Co. Westmeath"/>
    <s v="2011"/>
    <s v="2011"/>
    <s v="CD172C1"/>
    <s v="Population"/>
    <s v="Number"/>
    <n v="79"/>
  </r>
  <r>
    <s v="230873"/>
    <s v="Knockmant, Huntingdon, Co. Westmeath"/>
    <s v="2011"/>
    <s v="2011"/>
    <s v="CD172C2"/>
    <s v="Males"/>
    <s v="Number"/>
    <n v="42"/>
  </r>
  <r>
    <s v="230873"/>
    <s v="Knockmant, Huntingdon, Co. Westmeath"/>
    <s v="2011"/>
    <s v="2011"/>
    <s v="CD172C3"/>
    <s v="Females"/>
    <s v="Number"/>
    <n v="37"/>
  </r>
  <r>
    <s v="230873"/>
    <s v="Knockmant, Huntingdon, Co. Westmeath"/>
    <s v="2011"/>
    <s v="2011"/>
    <s v="CD172C4"/>
    <s v="Private households occupied"/>
    <s v="Number"/>
    <n v="25"/>
  </r>
  <r>
    <s v="230873"/>
    <s v="Knockmant, Huntingdon, Co. Westmeath"/>
    <s v="2011"/>
    <s v="2011"/>
    <s v="CD172C5"/>
    <s v="Private households unoccupied"/>
    <s v="Number"/>
    <n v="1"/>
  </r>
  <r>
    <s v="230873"/>
    <s v="Knockmant, Huntingdon, Co. Westmeath"/>
    <s v="2011"/>
    <s v="2011"/>
    <s v="CD172C6"/>
    <s v="Vacant dwellings"/>
    <s v="Number"/>
    <n v="1"/>
  </r>
  <r>
    <s v="230873"/>
    <s v="Knockmant, Huntingdon, Co. Westmeath"/>
    <s v="2011"/>
    <s v="2011"/>
    <s v="CD172C7"/>
    <s v="Housing stock"/>
    <s v="Number"/>
    <n v="26"/>
  </r>
  <r>
    <s v="230873"/>
    <s v="Knockmant, Huntingdon, Co. Westmeath"/>
    <s v="2011"/>
    <s v="2011"/>
    <s v="CD172C8"/>
    <s v="Vacancy rate"/>
    <s v="%"/>
    <n v="3.8"/>
  </r>
  <r>
    <s v="230874"/>
    <s v="Knockmore, Ballynagore, Co. Westmeath"/>
    <s v="2011"/>
    <s v="2011"/>
    <s v="CD172C1"/>
    <s v="Population"/>
    <s v="Number"/>
    <n v="24"/>
  </r>
  <r>
    <s v="230874"/>
    <s v="Knockmore, Ballynagore, Co. Westmeath"/>
    <s v="2011"/>
    <s v="2011"/>
    <s v="CD172C2"/>
    <s v="Males"/>
    <s v="Number"/>
    <n v="11"/>
  </r>
  <r>
    <s v="230874"/>
    <s v="Knockmore, Ballynagore, Co. Westmeath"/>
    <s v="2011"/>
    <s v="2011"/>
    <s v="CD172C3"/>
    <s v="Females"/>
    <s v="Number"/>
    <n v="13"/>
  </r>
  <r>
    <s v="230874"/>
    <s v="Knockmore, Ballynagore, Co. Westmeath"/>
    <s v="2011"/>
    <s v="2011"/>
    <s v="CD172C4"/>
    <s v="Private households occupied"/>
    <s v="Number"/>
    <n v="9"/>
  </r>
  <r>
    <s v="230874"/>
    <s v="Knockmore, Ballynagore, Co. Westmeath"/>
    <s v="2011"/>
    <s v="2011"/>
    <s v="CD172C5"/>
    <s v="Private households unoccupied"/>
    <s v="Number"/>
    <n v="2"/>
  </r>
  <r>
    <s v="230874"/>
    <s v="Knockmore, Ballynagore, Co. Westmeath"/>
    <s v="2011"/>
    <s v="2011"/>
    <s v="CD172C6"/>
    <s v="Vacant dwellings"/>
    <s v="Number"/>
    <n v="2"/>
  </r>
  <r>
    <s v="230874"/>
    <s v="Knockmore, Ballynagore, Co. Westmeath"/>
    <s v="2011"/>
    <s v="2011"/>
    <s v="CD172C7"/>
    <s v="Housing stock"/>
    <s v="Number"/>
    <n v="11"/>
  </r>
  <r>
    <s v="230874"/>
    <s v="Knockmore, Ballynagore, Co. Westmeath"/>
    <s v="2011"/>
    <s v="2011"/>
    <s v="CD172C8"/>
    <s v="Vacancy rate"/>
    <s v="%"/>
    <n v="18.2"/>
  </r>
  <r>
    <s v="230875"/>
    <s v="Knockmorris, Ballinalack, Co. Westmeath"/>
    <s v="2011"/>
    <s v="2011"/>
    <s v="CD172C1"/>
    <s v="Population"/>
    <s v="Number"/>
    <n v="0"/>
  </r>
  <r>
    <s v="230875"/>
    <s v="Knockmorris, Ballinalack, Co. Westmeath"/>
    <s v="2011"/>
    <s v="2011"/>
    <s v="CD172C2"/>
    <s v="Males"/>
    <s v="Number"/>
    <n v="0"/>
  </r>
  <r>
    <s v="230875"/>
    <s v="Knockmorris, Ballinalack, Co. Westmeath"/>
    <s v="2011"/>
    <s v="2011"/>
    <s v="CD172C3"/>
    <s v="Females"/>
    <s v="Number"/>
    <n v="0"/>
  </r>
  <r>
    <s v="230875"/>
    <s v="Knockmorris, Ballinalack, Co. Westmeath"/>
    <s v="2011"/>
    <s v="2011"/>
    <s v="CD172C4"/>
    <s v="Private households occupied"/>
    <s v="Number"/>
    <n v="0"/>
  </r>
  <r>
    <s v="230875"/>
    <s v="Knockmorris, Ballinalack, Co. Westmeath"/>
    <s v="2011"/>
    <s v="2011"/>
    <s v="CD172C5"/>
    <s v="Private households unoccupied"/>
    <s v="Number"/>
    <n v="0"/>
  </r>
  <r>
    <s v="230875"/>
    <s v="Knockmorris, Ballinalack, Co. Westmeath"/>
    <s v="2011"/>
    <s v="2011"/>
    <s v="CD172C6"/>
    <s v="Vacant dwellings"/>
    <s v="Number"/>
    <n v="0"/>
  </r>
  <r>
    <s v="230875"/>
    <s v="Knockmorris, Ballinalack, Co. Westmeath"/>
    <s v="2011"/>
    <s v="2011"/>
    <s v="CD172C7"/>
    <s v="Housing stock"/>
    <s v="Number"/>
    <n v="0"/>
  </r>
  <r>
    <s v="230875"/>
    <s v="Knockmorris, Ballinalack, Co. Westmeath"/>
    <s v="2011"/>
    <s v="2011"/>
    <s v="CD172C8"/>
    <s v="Vacancy rate"/>
    <s v="%"/>
    <n v="0"/>
  </r>
  <r>
    <s v="230876"/>
    <s v="Knockroe, Coolure, Co. Westmeath"/>
    <s v="2011"/>
    <s v="2011"/>
    <s v="CD172C1"/>
    <s v="Population"/>
    <s v="Number"/>
    <s v=""/>
  </r>
  <r>
    <s v="230876"/>
    <s v="Knockroe, Coolure, Co. Westmeath"/>
    <s v="2011"/>
    <s v="2011"/>
    <s v="CD172C2"/>
    <s v="Males"/>
    <s v="Number"/>
    <s v=""/>
  </r>
  <r>
    <s v="230876"/>
    <s v="Knockroe, Coolure, Co. Westmeath"/>
    <s v="2011"/>
    <s v="2011"/>
    <s v="CD172C3"/>
    <s v="Females"/>
    <s v="Number"/>
    <s v=""/>
  </r>
  <r>
    <s v="230876"/>
    <s v="Knockroe, Coolure, Co. Westmeath"/>
    <s v="2011"/>
    <s v="2011"/>
    <s v="CD172C4"/>
    <s v="Private households occupied"/>
    <s v="Number"/>
    <s v=""/>
  </r>
  <r>
    <s v="230876"/>
    <s v="Knockroe, Coolure, Co. Westmeath"/>
    <s v="2011"/>
    <s v="2011"/>
    <s v="CD172C5"/>
    <s v="Private households unoccupied"/>
    <s v="Number"/>
    <s v=""/>
  </r>
  <r>
    <s v="230876"/>
    <s v="Knockroe, Coolure, Co. Westmeath"/>
    <s v="2011"/>
    <s v="2011"/>
    <s v="CD172C6"/>
    <s v="Vacant dwellings"/>
    <s v="Number"/>
    <s v=""/>
  </r>
  <r>
    <s v="230876"/>
    <s v="Knockroe, Coolure, Co. Westmeath"/>
    <s v="2011"/>
    <s v="2011"/>
    <s v="CD172C7"/>
    <s v="Housing stock"/>
    <s v="Number"/>
    <s v=""/>
  </r>
  <r>
    <s v="230876"/>
    <s v="Knockroe, Coolure, Co. Westmeath"/>
    <s v="2011"/>
    <s v="2011"/>
    <s v="CD172C8"/>
    <s v="Vacancy rate"/>
    <s v="%"/>
    <s v=""/>
  </r>
  <r>
    <s v="230877"/>
    <s v="Knocksimon, Huntingdon, Co. Westmeath"/>
    <s v="2011"/>
    <s v="2011"/>
    <s v="CD172C1"/>
    <s v="Population"/>
    <s v="Number"/>
    <n v="16"/>
  </r>
  <r>
    <s v="230877"/>
    <s v="Knocksimon, Huntingdon, Co. Westmeath"/>
    <s v="2011"/>
    <s v="2011"/>
    <s v="CD172C2"/>
    <s v="Males"/>
    <s v="Number"/>
    <n v="10"/>
  </r>
  <r>
    <s v="230877"/>
    <s v="Knocksimon, Huntingdon, Co. Westmeath"/>
    <s v="2011"/>
    <s v="2011"/>
    <s v="CD172C3"/>
    <s v="Females"/>
    <s v="Number"/>
    <n v="6"/>
  </r>
  <r>
    <s v="230877"/>
    <s v="Knocksimon, Huntingdon, Co. Westmeath"/>
    <s v="2011"/>
    <s v="2011"/>
    <s v="CD172C4"/>
    <s v="Private households occupied"/>
    <s v="Number"/>
    <n v="8"/>
  </r>
  <r>
    <s v="230877"/>
    <s v="Knocksimon, Huntingdon, Co. Westmeath"/>
    <s v="2011"/>
    <s v="2011"/>
    <s v="CD172C5"/>
    <s v="Private households unoccupied"/>
    <s v="Number"/>
    <n v="2"/>
  </r>
  <r>
    <s v="230877"/>
    <s v="Knocksimon, Huntingdon, Co. Westmeath"/>
    <s v="2011"/>
    <s v="2011"/>
    <s v="CD172C6"/>
    <s v="Vacant dwellings"/>
    <s v="Number"/>
    <n v="2"/>
  </r>
  <r>
    <s v="230877"/>
    <s v="Knocksimon, Huntingdon, Co. Westmeath"/>
    <s v="2011"/>
    <s v="2011"/>
    <s v="CD172C7"/>
    <s v="Housing stock"/>
    <s v="Number"/>
    <n v="10"/>
  </r>
  <r>
    <s v="230877"/>
    <s v="Knocksimon, Huntingdon, Co. Westmeath"/>
    <s v="2011"/>
    <s v="2011"/>
    <s v="CD172C8"/>
    <s v="Vacancy rate"/>
    <s v="%"/>
    <n v="20"/>
  </r>
  <r>
    <s v="230878"/>
    <s v="Knockycosker, Ballynagore, Co. Westmeath"/>
    <s v="2011"/>
    <s v="2011"/>
    <s v="CD172C1"/>
    <s v="Population"/>
    <s v="Number"/>
    <n v="61"/>
  </r>
  <r>
    <s v="230878"/>
    <s v="Knockycosker, Ballynagore, Co. Westmeath"/>
    <s v="2011"/>
    <s v="2011"/>
    <s v="CD172C2"/>
    <s v="Males"/>
    <s v="Number"/>
    <n v="32"/>
  </r>
  <r>
    <s v="230878"/>
    <s v="Knockycosker, Ballynagore, Co. Westmeath"/>
    <s v="2011"/>
    <s v="2011"/>
    <s v="CD172C3"/>
    <s v="Females"/>
    <s v="Number"/>
    <n v="29"/>
  </r>
  <r>
    <s v="230878"/>
    <s v="Knockycosker, Ballynagore, Co. Westmeath"/>
    <s v="2011"/>
    <s v="2011"/>
    <s v="CD172C4"/>
    <s v="Private households occupied"/>
    <s v="Number"/>
    <n v="26"/>
  </r>
  <r>
    <s v="230878"/>
    <s v="Knockycosker, Ballynagore, Co. Westmeath"/>
    <s v="2011"/>
    <s v="2011"/>
    <s v="CD172C5"/>
    <s v="Private households unoccupied"/>
    <s v="Number"/>
    <n v="10"/>
  </r>
  <r>
    <s v="230878"/>
    <s v="Knockycosker, Ballynagore, Co. Westmeath"/>
    <s v="2011"/>
    <s v="2011"/>
    <s v="CD172C6"/>
    <s v="Vacant dwellings"/>
    <s v="Number"/>
    <n v="9"/>
  </r>
  <r>
    <s v="230878"/>
    <s v="Knockycosker, Ballynagore, Co. Westmeath"/>
    <s v="2011"/>
    <s v="2011"/>
    <s v="CD172C7"/>
    <s v="Housing stock"/>
    <s v="Number"/>
    <n v="36"/>
  </r>
  <r>
    <s v="230878"/>
    <s v="Knockycosker, Ballynagore, Co. Westmeath"/>
    <s v="2011"/>
    <s v="2011"/>
    <s v="CD172C8"/>
    <s v="Vacancy rate"/>
    <s v="%"/>
    <n v="25"/>
  </r>
  <r>
    <s v="230879"/>
    <s v="Labaun, Mount Temple, Co. Westmeath"/>
    <s v="2011"/>
    <s v="2011"/>
    <s v="CD172C1"/>
    <s v="Population"/>
    <s v="Number"/>
    <n v="68"/>
  </r>
  <r>
    <s v="230879"/>
    <s v="Labaun, Mount Temple, Co. Westmeath"/>
    <s v="2011"/>
    <s v="2011"/>
    <s v="CD172C2"/>
    <s v="Males"/>
    <s v="Number"/>
    <n v="33"/>
  </r>
  <r>
    <s v="230879"/>
    <s v="Labaun, Mount Temple, Co. Westmeath"/>
    <s v="2011"/>
    <s v="2011"/>
    <s v="CD172C3"/>
    <s v="Females"/>
    <s v="Number"/>
    <n v="35"/>
  </r>
  <r>
    <s v="230879"/>
    <s v="Labaun, Mount Temple, Co. Westmeath"/>
    <s v="2011"/>
    <s v="2011"/>
    <s v="CD172C4"/>
    <s v="Private households occupied"/>
    <s v="Number"/>
    <n v="19"/>
  </r>
  <r>
    <s v="230879"/>
    <s v="Labaun, Mount Temple, Co. Westmeath"/>
    <s v="2011"/>
    <s v="2011"/>
    <s v="CD172C5"/>
    <s v="Private households unoccupied"/>
    <s v="Number"/>
    <n v="1"/>
  </r>
  <r>
    <s v="230879"/>
    <s v="Labaun, Mount Temple, Co. Westmeath"/>
    <s v="2011"/>
    <s v="2011"/>
    <s v="CD172C6"/>
    <s v="Vacant dwellings"/>
    <s v="Number"/>
    <n v="1"/>
  </r>
  <r>
    <s v="230879"/>
    <s v="Labaun, Mount Temple, Co. Westmeath"/>
    <s v="2011"/>
    <s v="2011"/>
    <s v="CD172C7"/>
    <s v="Housing stock"/>
    <s v="Number"/>
    <n v="20"/>
  </r>
  <r>
    <s v="230879"/>
    <s v="Labaun, Mount Temple, Co. Westmeath"/>
    <s v="2011"/>
    <s v="2011"/>
    <s v="CD172C8"/>
    <s v="Vacancy rate"/>
    <s v="%"/>
    <n v="5"/>
  </r>
  <r>
    <s v="230880"/>
    <s v="Lackan (Corkaree By), Lackan, Co. Westmeath"/>
    <s v="2011"/>
    <s v="2011"/>
    <s v="CD172C1"/>
    <s v="Population"/>
    <s v="Number"/>
    <n v="74"/>
  </r>
  <r>
    <s v="230880"/>
    <s v="Lackan (Corkaree By), Lackan, Co. Westmeath"/>
    <s v="2011"/>
    <s v="2011"/>
    <s v="CD172C2"/>
    <s v="Males"/>
    <s v="Number"/>
    <n v="44"/>
  </r>
  <r>
    <s v="230880"/>
    <s v="Lackan (Corkaree By), Lackan, Co. Westmeath"/>
    <s v="2011"/>
    <s v="2011"/>
    <s v="CD172C3"/>
    <s v="Females"/>
    <s v="Number"/>
    <n v="30"/>
  </r>
  <r>
    <s v="230880"/>
    <s v="Lackan (Corkaree By), Lackan, Co. Westmeath"/>
    <s v="2011"/>
    <s v="2011"/>
    <s v="CD172C4"/>
    <s v="Private households occupied"/>
    <s v="Number"/>
    <n v="23"/>
  </r>
  <r>
    <s v="230880"/>
    <s v="Lackan (Corkaree By), Lackan, Co. Westmeath"/>
    <s v="2011"/>
    <s v="2011"/>
    <s v="CD172C5"/>
    <s v="Private households unoccupied"/>
    <s v="Number"/>
    <n v="2"/>
  </r>
  <r>
    <s v="230880"/>
    <s v="Lackan (Corkaree By), Lackan, Co. Westmeath"/>
    <s v="2011"/>
    <s v="2011"/>
    <s v="CD172C6"/>
    <s v="Vacant dwellings"/>
    <s v="Number"/>
    <n v="2"/>
  </r>
  <r>
    <s v="230880"/>
    <s v="Lackan (Corkaree By), Lackan, Co. Westmeath"/>
    <s v="2011"/>
    <s v="2011"/>
    <s v="CD172C7"/>
    <s v="Housing stock"/>
    <s v="Number"/>
    <n v="25"/>
  </r>
  <r>
    <s v="230880"/>
    <s v="Lackan (Corkaree By), Lackan, Co. Westmeath"/>
    <s v="2011"/>
    <s v="2011"/>
    <s v="CD172C8"/>
    <s v="Vacancy rate"/>
    <s v="%"/>
    <n v="8"/>
  </r>
  <r>
    <s v="230881"/>
    <s v="Lackan (Kilkenny West By), Auburn, Co. Westmeath"/>
    <s v="2011"/>
    <s v="2011"/>
    <s v="CD172C1"/>
    <s v="Population"/>
    <s v="Number"/>
    <n v="10"/>
  </r>
  <r>
    <s v="230881"/>
    <s v="Lackan (Kilkenny West By), Auburn, Co. Westmeath"/>
    <s v="2011"/>
    <s v="2011"/>
    <s v="CD172C2"/>
    <s v="Males"/>
    <s v="Number"/>
    <n v="6"/>
  </r>
  <r>
    <s v="230881"/>
    <s v="Lackan (Kilkenny West By), Auburn, Co. Westmeath"/>
    <s v="2011"/>
    <s v="2011"/>
    <s v="CD172C3"/>
    <s v="Females"/>
    <s v="Number"/>
    <n v="4"/>
  </r>
  <r>
    <s v="230881"/>
    <s v="Lackan (Kilkenny West By), Auburn, Co. Westmeath"/>
    <s v="2011"/>
    <s v="2011"/>
    <s v="CD172C4"/>
    <s v="Private households occupied"/>
    <s v="Number"/>
    <n v="5"/>
  </r>
  <r>
    <s v="230881"/>
    <s v="Lackan (Kilkenny West By), Auburn, Co. Westmeath"/>
    <s v="2011"/>
    <s v="2011"/>
    <s v="CD172C5"/>
    <s v="Private households unoccupied"/>
    <s v="Number"/>
    <n v="0"/>
  </r>
  <r>
    <s v="230881"/>
    <s v="Lackan (Kilkenny West By), Auburn, Co. Westmeath"/>
    <s v="2011"/>
    <s v="2011"/>
    <s v="CD172C6"/>
    <s v="Vacant dwellings"/>
    <s v="Number"/>
    <n v="0"/>
  </r>
  <r>
    <s v="230881"/>
    <s v="Lackan (Kilkenny West By), Auburn, Co. Westmeath"/>
    <s v="2011"/>
    <s v="2011"/>
    <s v="CD172C7"/>
    <s v="Housing stock"/>
    <s v="Number"/>
    <n v="5"/>
  </r>
  <r>
    <s v="230881"/>
    <s v="Lackan (Kilkenny West By), Auburn, Co. Westmeath"/>
    <s v="2011"/>
    <s v="2011"/>
    <s v="CD172C8"/>
    <s v="Vacancy rate"/>
    <s v="%"/>
    <n v="0"/>
  </r>
  <r>
    <s v="230882"/>
    <s v="Lackanwood, Lackan, Co. Westmeath"/>
    <s v="2011"/>
    <s v="2011"/>
    <s v="CD172C1"/>
    <s v="Population"/>
    <s v="Number"/>
    <n v="9"/>
  </r>
  <r>
    <s v="230882"/>
    <s v="Lackanwood, Lackan, Co. Westmeath"/>
    <s v="2011"/>
    <s v="2011"/>
    <s v="CD172C2"/>
    <s v="Males"/>
    <s v="Number"/>
    <n v="4"/>
  </r>
  <r>
    <s v="230882"/>
    <s v="Lackanwood, Lackan, Co. Westmeath"/>
    <s v="2011"/>
    <s v="2011"/>
    <s v="CD172C3"/>
    <s v="Females"/>
    <s v="Number"/>
    <n v="5"/>
  </r>
  <r>
    <s v="230882"/>
    <s v="Lackanwood, Lackan, Co. Westmeath"/>
    <s v="2011"/>
    <s v="2011"/>
    <s v="CD172C4"/>
    <s v="Private households occupied"/>
    <s v="Number"/>
    <n v="3"/>
  </r>
  <r>
    <s v="230882"/>
    <s v="Lackanwood, Lackan, Co. Westmeath"/>
    <s v="2011"/>
    <s v="2011"/>
    <s v="CD172C5"/>
    <s v="Private households unoccupied"/>
    <s v="Number"/>
    <n v="0"/>
  </r>
  <r>
    <s v="230882"/>
    <s v="Lackanwood, Lackan, Co. Westmeath"/>
    <s v="2011"/>
    <s v="2011"/>
    <s v="CD172C6"/>
    <s v="Vacant dwellings"/>
    <s v="Number"/>
    <n v="0"/>
  </r>
  <r>
    <s v="230882"/>
    <s v="Lackanwood, Lackan, Co. Westmeath"/>
    <s v="2011"/>
    <s v="2011"/>
    <s v="CD172C7"/>
    <s v="Housing stock"/>
    <s v="Number"/>
    <n v="3"/>
  </r>
  <r>
    <s v="230882"/>
    <s v="Lackanwood, Lackan, Co. Westmeath"/>
    <s v="2011"/>
    <s v="2011"/>
    <s v="CD172C8"/>
    <s v="Vacancy rate"/>
    <s v="%"/>
    <n v="0"/>
  </r>
  <r>
    <s v="230883"/>
    <s v="Ladestown, Hopestown, Co. Westmeath"/>
    <s v="2011"/>
    <s v="2011"/>
    <s v="CD172C1"/>
    <s v="Population"/>
    <s v="Number"/>
    <n v="45"/>
  </r>
  <r>
    <s v="230883"/>
    <s v="Ladestown, Hopestown, Co. Westmeath"/>
    <s v="2011"/>
    <s v="2011"/>
    <s v="CD172C2"/>
    <s v="Males"/>
    <s v="Number"/>
    <n v="22"/>
  </r>
  <r>
    <s v="230883"/>
    <s v="Ladestown, Hopestown, Co. Westmeath"/>
    <s v="2011"/>
    <s v="2011"/>
    <s v="CD172C3"/>
    <s v="Females"/>
    <s v="Number"/>
    <n v="23"/>
  </r>
  <r>
    <s v="230883"/>
    <s v="Ladestown, Hopestown, Co. Westmeath"/>
    <s v="2011"/>
    <s v="2011"/>
    <s v="CD172C4"/>
    <s v="Private households occupied"/>
    <s v="Number"/>
    <n v="14"/>
  </r>
  <r>
    <s v="230883"/>
    <s v="Ladestown, Hopestown, Co. Westmeath"/>
    <s v="2011"/>
    <s v="2011"/>
    <s v="CD172C5"/>
    <s v="Private households unoccupied"/>
    <s v="Number"/>
    <n v="0"/>
  </r>
  <r>
    <s v="230883"/>
    <s v="Ladestown, Hopestown, Co. Westmeath"/>
    <s v="2011"/>
    <s v="2011"/>
    <s v="CD172C6"/>
    <s v="Vacant dwellings"/>
    <s v="Number"/>
    <n v="0"/>
  </r>
  <r>
    <s v="230883"/>
    <s v="Ladestown, Hopestown, Co. Westmeath"/>
    <s v="2011"/>
    <s v="2011"/>
    <s v="CD172C7"/>
    <s v="Housing stock"/>
    <s v="Number"/>
    <n v="14"/>
  </r>
  <r>
    <s v="230883"/>
    <s v="Ladestown, Hopestown, Co. Westmeath"/>
    <s v="2011"/>
    <s v="2011"/>
    <s v="CD172C8"/>
    <s v="Vacancy rate"/>
    <s v="%"/>
    <n v="0"/>
  </r>
  <r>
    <s v="230884"/>
    <s v="Lakill and Moortown, Fore West, Co. Westmeath"/>
    <s v="2011"/>
    <s v="2011"/>
    <s v="CD172C1"/>
    <s v="Population"/>
    <s v="Number"/>
    <n v="73"/>
  </r>
  <r>
    <s v="230884"/>
    <s v="Lakill and Moortown, Fore West, Co. Westmeath"/>
    <s v="2011"/>
    <s v="2011"/>
    <s v="CD172C2"/>
    <s v="Males"/>
    <s v="Number"/>
    <n v="32"/>
  </r>
  <r>
    <s v="230884"/>
    <s v="Lakill and Moortown, Fore West, Co. Westmeath"/>
    <s v="2011"/>
    <s v="2011"/>
    <s v="CD172C3"/>
    <s v="Females"/>
    <s v="Number"/>
    <n v="41"/>
  </r>
  <r>
    <s v="230884"/>
    <s v="Lakill and Moortown, Fore West, Co. Westmeath"/>
    <s v="2011"/>
    <s v="2011"/>
    <s v="CD172C4"/>
    <s v="Private households occupied"/>
    <s v="Number"/>
    <n v="27"/>
  </r>
  <r>
    <s v="230884"/>
    <s v="Lakill and Moortown, Fore West, Co. Westmeath"/>
    <s v="2011"/>
    <s v="2011"/>
    <s v="CD172C5"/>
    <s v="Private households unoccupied"/>
    <s v="Number"/>
    <n v="3"/>
  </r>
  <r>
    <s v="230884"/>
    <s v="Lakill and Moortown, Fore West, Co. Westmeath"/>
    <s v="2011"/>
    <s v="2011"/>
    <s v="CD172C6"/>
    <s v="Vacant dwellings"/>
    <s v="Number"/>
    <n v="3"/>
  </r>
  <r>
    <s v="230884"/>
    <s v="Lakill and Moortown, Fore West, Co. Westmeath"/>
    <s v="2011"/>
    <s v="2011"/>
    <s v="CD172C7"/>
    <s v="Housing stock"/>
    <s v="Number"/>
    <n v="30"/>
  </r>
  <r>
    <s v="230884"/>
    <s v="Lakill and Moortown, Fore West, Co. Westmeath"/>
    <s v="2011"/>
    <s v="2011"/>
    <s v="CD172C8"/>
    <s v="Vacancy rate"/>
    <s v="%"/>
    <n v="10"/>
  </r>
  <r>
    <s v="230885"/>
    <s v="Lakingstown, Emper, Co. Westmeath"/>
    <s v="2011"/>
    <s v="2011"/>
    <s v="CD172C1"/>
    <s v="Population"/>
    <s v="Number"/>
    <n v="21"/>
  </r>
  <r>
    <s v="230885"/>
    <s v="Lakingstown, Emper, Co. Westmeath"/>
    <s v="2011"/>
    <s v="2011"/>
    <s v="CD172C2"/>
    <s v="Males"/>
    <s v="Number"/>
    <n v="9"/>
  </r>
  <r>
    <s v="230885"/>
    <s v="Lakingstown, Emper, Co. Westmeath"/>
    <s v="2011"/>
    <s v="2011"/>
    <s v="CD172C3"/>
    <s v="Females"/>
    <s v="Number"/>
    <n v="12"/>
  </r>
  <r>
    <s v="230885"/>
    <s v="Lakingstown, Emper, Co. Westmeath"/>
    <s v="2011"/>
    <s v="2011"/>
    <s v="CD172C4"/>
    <s v="Private households occupied"/>
    <s v="Number"/>
    <n v="7"/>
  </r>
  <r>
    <s v="230885"/>
    <s v="Lakingstown, Emper, Co. Westmeath"/>
    <s v="2011"/>
    <s v="2011"/>
    <s v="CD172C5"/>
    <s v="Private households unoccupied"/>
    <s v="Number"/>
    <n v="0"/>
  </r>
  <r>
    <s v="230885"/>
    <s v="Lakingstown, Emper, Co. Westmeath"/>
    <s v="2011"/>
    <s v="2011"/>
    <s v="CD172C6"/>
    <s v="Vacant dwellings"/>
    <s v="Number"/>
    <n v="0"/>
  </r>
  <r>
    <s v="230885"/>
    <s v="Lakingstown, Emper, Co. Westmeath"/>
    <s v="2011"/>
    <s v="2011"/>
    <s v="CD172C7"/>
    <s v="Housing stock"/>
    <s v="Number"/>
    <n v="7"/>
  </r>
  <r>
    <s v="230885"/>
    <s v="Lakingstown, Emper, Co. Westmeath"/>
    <s v="2011"/>
    <s v="2011"/>
    <s v="CD172C8"/>
    <s v="Vacancy rate"/>
    <s v="%"/>
    <n v="0"/>
  </r>
  <r>
    <s v="230886"/>
    <s v="Lalistown, Ballymorin, Co. Westmeath"/>
    <s v="2011"/>
    <s v="2011"/>
    <s v="CD172C1"/>
    <s v="Population"/>
    <s v="Number"/>
    <n v="18"/>
  </r>
  <r>
    <s v="230886"/>
    <s v="Lalistown, Ballymorin, Co. Westmeath"/>
    <s v="2011"/>
    <s v="2011"/>
    <s v="CD172C2"/>
    <s v="Males"/>
    <s v="Number"/>
    <n v="8"/>
  </r>
  <r>
    <s v="230886"/>
    <s v="Lalistown, Ballymorin, Co. Westmeath"/>
    <s v="2011"/>
    <s v="2011"/>
    <s v="CD172C3"/>
    <s v="Females"/>
    <s v="Number"/>
    <n v="10"/>
  </r>
  <r>
    <s v="230886"/>
    <s v="Lalistown, Ballymorin, Co. Westmeath"/>
    <s v="2011"/>
    <s v="2011"/>
    <s v="CD172C4"/>
    <s v="Private households occupied"/>
    <s v="Number"/>
    <n v="6"/>
  </r>
  <r>
    <s v="230886"/>
    <s v="Lalistown, Ballymorin, Co. Westmeath"/>
    <s v="2011"/>
    <s v="2011"/>
    <s v="CD172C5"/>
    <s v="Private households unoccupied"/>
    <s v="Number"/>
    <n v="0"/>
  </r>
  <r>
    <s v="230886"/>
    <s v="Lalistown, Ballymorin, Co. Westmeath"/>
    <s v="2011"/>
    <s v="2011"/>
    <s v="CD172C6"/>
    <s v="Vacant dwellings"/>
    <s v="Number"/>
    <n v="0"/>
  </r>
  <r>
    <s v="230886"/>
    <s v="Lalistown, Ballymorin, Co. Westmeath"/>
    <s v="2011"/>
    <s v="2011"/>
    <s v="CD172C7"/>
    <s v="Housing stock"/>
    <s v="Number"/>
    <n v="6"/>
  </r>
  <r>
    <s v="230886"/>
    <s v="Lalistown, Ballymorin, Co. Westmeath"/>
    <s v="2011"/>
    <s v="2011"/>
    <s v="CD172C8"/>
    <s v="Vacancy rate"/>
    <s v="%"/>
    <n v="0"/>
  </r>
  <r>
    <s v="230887"/>
    <s v="Laragh (Moycashel By), Kilcumreragh, Co. Westmeath"/>
    <s v="2011"/>
    <s v="2011"/>
    <s v="CD172C1"/>
    <s v="Population"/>
    <s v="Number"/>
    <n v="64"/>
  </r>
  <r>
    <s v="230887"/>
    <s v="Laragh (Moycashel By), Kilcumreragh, Co. Westmeath"/>
    <s v="2011"/>
    <s v="2011"/>
    <s v="CD172C2"/>
    <s v="Males"/>
    <s v="Number"/>
    <n v="32"/>
  </r>
  <r>
    <s v="230887"/>
    <s v="Laragh (Moycashel By), Kilcumreragh, Co. Westmeath"/>
    <s v="2011"/>
    <s v="2011"/>
    <s v="CD172C3"/>
    <s v="Females"/>
    <s v="Number"/>
    <n v="32"/>
  </r>
  <r>
    <s v="230887"/>
    <s v="Laragh (Moycashel By), Kilcumreragh, Co. Westmeath"/>
    <s v="2011"/>
    <s v="2011"/>
    <s v="CD172C4"/>
    <s v="Private households occupied"/>
    <s v="Number"/>
    <n v="17"/>
  </r>
  <r>
    <s v="230887"/>
    <s v="Laragh (Moycashel By), Kilcumreragh, Co. Westmeath"/>
    <s v="2011"/>
    <s v="2011"/>
    <s v="CD172C5"/>
    <s v="Private households unoccupied"/>
    <s v="Number"/>
    <n v="4"/>
  </r>
  <r>
    <s v="230887"/>
    <s v="Laragh (Moycashel By), Kilcumreragh, Co. Westmeath"/>
    <s v="2011"/>
    <s v="2011"/>
    <s v="CD172C6"/>
    <s v="Vacant dwellings"/>
    <s v="Number"/>
    <n v="4"/>
  </r>
  <r>
    <s v="230887"/>
    <s v="Laragh (Moycashel By), Kilcumreragh, Co. Westmeath"/>
    <s v="2011"/>
    <s v="2011"/>
    <s v="CD172C7"/>
    <s v="Housing stock"/>
    <s v="Number"/>
    <n v="21"/>
  </r>
  <r>
    <s v="230887"/>
    <s v="Laragh (Moycashel By), Kilcumreragh, Co. Westmeath"/>
    <s v="2011"/>
    <s v="2011"/>
    <s v="CD172C8"/>
    <s v="Vacancy rate"/>
    <s v="%"/>
    <n v="19"/>
  </r>
  <r>
    <s v="230888"/>
    <s v="Laragh (Moygoish By), Kilbixy, Co. Westmeath"/>
    <s v="2011"/>
    <s v="2011"/>
    <s v="CD172C1"/>
    <s v="Population"/>
    <s v="Number"/>
    <n v="9"/>
  </r>
  <r>
    <s v="230888"/>
    <s v="Laragh (Moygoish By), Kilbixy, Co. Westmeath"/>
    <s v="2011"/>
    <s v="2011"/>
    <s v="CD172C2"/>
    <s v="Males"/>
    <s v="Number"/>
    <n v="3"/>
  </r>
  <r>
    <s v="230888"/>
    <s v="Laragh (Moygoish By), Kilbixy, Co. Westmeath"/>
    <s v="2011"/>
    <s v="2011"/>
    <s v="CD172C3"/>
    <s v="Females"/>
    <s v="Number"/>
    <n v="6"/>
  </r>
  <r>
    <s v="230888"/>
    <s v="Laragh (Moygoish By), Kilbixy, Co. Westmeath"/>
    <s v="2011"/>
    <s v="2011"/>
    <s v="CD172C4"/>
    <s v="Private households occupied"/>
    <s v="Number"/>
    <n v="4"/>
  </r>
  <r>
    <s v="230888"/>
    <s v="Laragh (Moygoish By), Kilbixy, Co. Westmeath"/>
    <s v="2011"/>
    <s v="2011"/>
    <s v="CD172C5"/>
    <s v="Private households unoccupied"/>
    <s v="Number"/>
    <n v="0"/>
  </r>
  <r>
    <s v="230888"/>
    <s v="Laragh (Moygoish By), Kilbixy, Co. Westmeath"/>
    <s v="2011"/>
    <s v="2011"/>
    <s v="CD172C6"/>
    <s v="Vacant dwellings"/>
    <s v="Number"/>
    <n v="0"/>
  </r>
  <r>
    <s v="230888"/>
    <s v="Laragh (Moygoish By), Kilbixy, Co. Westmeath"/>
    <s v="2011"/>
    <s v="2011"/>
    <s v="CD172C7"/>
    <s v="Housing stock"/>
    <s v="Number"/>
    <n v="4"/>
  </r>
  <r>
    <s v="230888"/>
    <s v="Laragh (Moygoish By), Kilbixy, Co. Westmeath"/>
    <s v="2011"/>
    <s v="2011"/>
    <s v="CD172C8"/>
    <s v="Vacancy rate"/>
    <s v="%"/>
    <n v="0"/>
  </r>
  <r>
    <s v="230889"/>
    <s v="Larkinstown, Stonehall, Co. Westmeath"/>
    <s v="2011"/>
    <s v="2011"/>
    <s v="CD172C1"/>
    <s v="Population"/>
    <s v="Number"/>
    <n v="0"/>
  </r>
  <r>
    <s v="230889"/>
    <s v="Larkinstown, Stonehall, Co. Westmeath"/>
    <s v="2011"/>
    <s v="2011"/>
    <s v="CD172C2"/>
    <s v="Males"/>
    <s v="Number"/>
    <n v="0"/>
  </r>
  <r>
    <s v="230889"/>
    <s v="Larkinstown, Stonehall, Co. Westmeath"/>
    <s v="2011"/>
    <s v="2011"/>
    <s v="CD172C3"/>
    <s v="Females"/>
    <s v="Number"/>
    <n v="0"/>
  </r>
  <r>
    <s v="230889"/>
    <s v="Larkinstown, Stonehall, Co. Westmeath"/>
    <s v="2011"/>
    <s v="2011"/>
    <s v="CD172C4"/>
    <s v="Private households occupied"/>
    <s v="Number"/>
    <n v="0"/>
  </r>
  <r>
    <s v="230889"/>
    <s v="Larkinstown, Stonehall, Co. Westmeath"/>
    <s v="2011"/>
    <s v="2011"/>
    <s v="CD172C5"/>
    <s v="Private households unoccupied"/>
    <s v="Number"/>
    <n v="0"/>
  </r>
  <r>
    <s v="230889"/>
    <s v="Larkinstown, Stonehall, Co. Westmeath"/>
    <s v="2011"/>
    <s v="2011"/>
    <s v="CD172C6"/>
    <s v="Vacant dwellings"/>
    <s v="Number"/>
    <n v="0"/>
  </r>
  <r>
    <s v="230889"/>
    <s v="Larkinstown, Stonehall, Co. Westmeath"/>
    <s v="2011"/>
    <s v="2011"/>
    <s v="CD172C7"/>
    <s v="Housing stock"/>
    <s v="Number"/>
    <n v="0"/>
  </r>
  <r>
    <s v="230889"/>
    <s v="Larkinstown, Stonehall, Co. Westmeath"/>
    <s v="2011"/>
    <s v="2011"/>
    <s v="CD172C8"/>
    <s v="Vacancy rate"/>
    <s v="%"/>
    <n v="0"/>
  </r>
  <r>
    <s v="230890"/>
    <s v="Lecade, Noughaval, Co. Westmeath"/>
    <s v="2011"/>
    <s v="2011"/>
    <s v="CD172C1"/>
    <s v="Population"/>
    <s v="Number"/>
    <s v=""/>
  </r>
  <r>
    <s v="230890"/>
    <s v="Lecade, Noughaval, Co. Westmeath"/>
    <s v="2011"/>
    <s v="2011"/>
    <s v="CD172C2"/>
    <s v="Males"/>
    <s v="Number"/>
    <s v=""/>
  </r>
  <r>
    <s v="230890"/>
    <s v="Lecade, Noughaval, Co. Westmeath"/>
    <s v="2011"/>
    <s v="2011"/>
    <s v="CD172C3"/>
    <s v="Females"/>
    <s v="Number"/>
    <s v=""/>
  </r>
  <r>
    <s v="230890"/>
    <s v="Lecade, Noughaval, Co. Westmeath"/>
    <s v="2011"/>
    <s v="2011"/>
    <s v="CD172C4"/>
    <s v="Private households occupied"/>
    <s v="Number"/>
    <s v=""/>
  </r>
  <r>
    <s v="230890"/>
    <s v="Lecade, Noughaval, Co. Westmeath"/>
    <s v="2011"/>
    <s v="2011"/>
    <s v="CD172C5"/>
    <s v="Private households unoccupied"/>
    <s v="Number"/>
    <s v=""/>
  </r>
  <r>
    <s v="230890"/>
    <s v="Lecade, Noughaval, Co. Westmeath"/>
    <s v="2011"/>
    <s v="2011"/>
    <s v="CD172C6"/>
    <s v="Vacant dwellings"/>
    <s v="Number"/>
    <s v=""/>
  </r>
  <r>
    <s v="230890"/>
    <s v="Lecade, Noughaval, Co. Westmeath"/>
    <s v="2011"/>
    <s v="2011"/>
    <s v="CD172C7"/>
    <s v="Housing stock"/>
    <s v="Number"/>
    <s v=""/>
  </r>
  <r>
    <s v="230890"/>
    <s v="Lecade, Noughaval, Co. Westmeath"/>
    <s v="2011"/>
    <s v="2011"/>
    <s v="CD172C8"/>
    <s v="Vacancy rate"/>
    <s v="%"/>
    <s v=""/>
  </r>
  <r>
    <s v="230892"/>
    <s v="Legan, Moate, Co. Westmeath"/>
    <s v="2011"/>
    <s v="2011"/>
    <s v="CD172C1"/>
    <s v="Population"/>
    <s v="Number"/>
    <n v="156"/>
  </r>
  <r>
    <s v="230892"/>
    <s v="Legan, Moate, Co. Westmeath"/>
    <s v="2011"/>
    <s v="2011"/>
    <s v="CD172C2"/>
    <s v="Males"/>
    <s v="Number"/>
    <n v="67"/>
  </r>
  <r>
    <s v="230892"/>
    <s v="Legan, Moate, Co. Westmeath"/>
    <s v="2011"/>
    <s v="2011"/>
    <s v="CD172C3"/>
    <s v="Females"/>
    <s v="Number"/>
    <n v="89"/>
  </r>
  <r>
    <s v="230892"/>
    <s v="Legan, Moate, Co. Westmeath"/>
    <s v="2011"/>
    <s v="2011"/>
    <s v="CD172C4"/>
    <s v="Private households occupied"/>
    <s v="Number"/>
    <n v="55"/>
  </r>
  <r>
    <s v="230892"/>
    <s v="Legan, Moate, Co. Westmeath"/>
    <s v="2011"/>
    <s v="2011"/>
    <s v="CD172C5"/>
    <s v="Private households unoccupied"/>
    <s v="Number"/>
    <n v="55"/>
  </r>
  <r>
    <s v="230892"/>
    <s v="Legan, Moate, Co. Westmeath"/>
    <s v="2011"/>
    <s v="2011"/>
    <s v="CD172C6"/>
    <s v="Vacant dwellings"/>
    <s v="Number"/>
    <n v="53"/>
  </r>
  <r>
    <s v="230892"/>
    <s v="Legan, Moate, Co. Westmeath"/>
    <s v="2011"/>
    <s v="2011"/>
    <s v="CD172C7"/>
    <s v="Housing stock"/>
    <s v="Number"/>
    <n v="110"/>
  </r>
  <r>
    <s v="230892"/>
    <s v="Legan, Moate, Co. Westmeath"/>
    <s v="2011"/>
    <s v="2011"/>
    <s v="CD172C8"/>
    <s v="Vacancy rate"/>
    <s v="%"/>
    <n v="48.2"/>
  </r>
  <r>
    <s v="230893"/>
    <s v="Legan, Mount Temple, Co. Westmeath"/>
    <s v="2011"/>
    <s v="2011"/>
    <s v="CD172C1"/>
    <s v="Population"/>
    <s v="Number"/>
    <n v="10"/>
  </r>
  <r>
    <s v="230893"/>
    <s v="Legan, Mount Temple, Co. Westmeath"/>
    <s v="2011"/>
    <s v="2011"/>
    <s v="CD172C2"/>
    <s v="Males"/>
    <s v="Number"/>
    <n v="5"/>
  </r>
  <r>
    <s v="230893"/>
    <s v="Legan, Mount Temple, Co. Westmeath"/>
    <s v="2011"/>
    <s v="2011"/>
    <s v="CD172C3"/>
    <s v="Females"/>
    <s v="Number"/>
    <n v="5"/>
  </r>
  <r>
    <s v="230893"/>
    <s v="Legan, Mount Temple, Co. Westmeath"/>
    <s v="2011"/>
    <s v="2011"/>
    <s v="CD172C4"/>
    <s v="Private households occupied"/>
    <s v="Number"/>
    <n v="3"/>
  </r>
  <r>
    <s v="230893"/>
    <s v="Legan, Mount Temple, Co. Westmeath"/>
    <s v="2011"/>
    <s v="2011"/>
    <s v="CD172C5"/>
    <s v="Private households unoccupied"/>
    <s v="Number"/>
    <n v="0"/>
  </r>
  <r>
    <s v="230893"/>
    <s v="Legan, Mount Temple, Co. Westmeath"/>
    <s v="2011"/>
    <s v="2011"/>
    <s v="CD172C6"/>
    <s v="Vacant dwellings"/>
    <s v="Number"/>
    <n v="0"/>
  </r>
  <r>
    <s v="230893"/>
    <s v="Legan, Mount Temple, Co. Westmeath"/>
    <s v="2011"/>
    <s v="2011"/>
    <s v="CD172C7"/>
    <s v="Housing stock"/>
    <s v="Number"/>
    <n v="3"/>
  </r>
  <r>
    <s v="230893"/>
    <s v="Legan, Mount Temple, Co. Westmeath"/>
    <s v="2011"/>
    <s v="2011"/>
    <s v="CD172C8"/>
    <s v="Vacancy rate"/>
    <s v="%"/>
    <n v="0"/>
  </r>
  <r>
    <s v="230894"/>
    <s v="Lenamore, Ballymorin, Co. Westmeath"/>
    <s v="2011"/>
    <s v="2011"/>
    <s v="CD172C1"/>
    <s v="Population"/>
    <s v="Number"/>
    <n v="0"/>
  </r>
  <r>
    <s v="230894"/>
    <s v="Lenamore, Ballymorin, Co. Westmeath"/>
    <s v="2011"/>
    <s v="2011"/>
    <s v="CD172C2"/>
    <s v="Males"/>
    <s v="Number"/>
    <n v="0"/>
  </r>
  <r>
    <s v="230894"/>
    <s v="Lenamore, Ballymorin, Co. Westmeath"/>
    <s v="2011"/>
    <s v="2011"/>
    <s v="CD172C3"/>
    <s v="Females"/>
    <s v="Number"/>
    <n v="0"/>
  </r>
  <r>
    <s v="230894"/>
    <s v="Lenamore, Ballymorin, Co. Westmeath"/>
    <s v="2011"/>
    <s v="2011"/>
    <s v="CD172C4"/>
    <s v="Private households occupied"/>
    <s v="Number"/>
    <n v="0"/>
  </r>
  <r>
    <s v="230894"/>
    <s v="Lenamore, Ballymorin, Co. Westmeath"/>
    <s v="2011"/>
    <s v="2011"/>
    <s v="CD172C5"/>
    <s v="Private households unoccupied"/>
    <s v="Number"/>
    <n v="0"/>
  </r>
  <r>
    <s v="230894"/>
    <s v="Lenamore, Ballymorin, Co. Westmeath"/>
    <s v="2011"/>
    <s v="2011"/>
    <s v="CD172C6"/>
    <s v="Vacant dwellings"/>
    <s v="Number"/>
    <n v="0"/>
  </r>
  <r>
    <s v="230894"/>
    <s v="Lenamore, Ballymorin, Co. Westmeath"/>
    <s v="2011"/>
    <s v="2011"/>
    <s v="CD172C7"/>
    <s v="Housing stock"/>
    <s v="Number"/>
    <n v="0"/>
  </r>
  <r>
    <s v="230894"/>
    <s v="Lenamore, Ballymorin, Co. Westmeath"/>
    <s v="2011"/>
    <s v="2011"/>
    <s v="CD172C8"/>
    <s v="Vacancy rate"/>
    <s v="%"/>
    <n v="0"/>
  </r>
  <r>
    <s v="230895"/>
    <s v="Leny, Ballinalack, Co. Westmeath"/>
    <s v="2011"/>
    <s v="2011"/>
    <s v="CD172C1"/>
    <s v="Population"/>
    <s v="Number"/>
    <n v="42"/>
  </r>
  <r>
    <s v="230895"/>
    <s v="Leny, Ballinalack, Co. Westmeath"/>
    <s v="2011"/>
    <s v="2011"/>
    <s v="CD172C2"/>
    <s v="Males"/>
    <s v="Number"/>
    <n v="20"/>
  </r>
  <r>
    <s v="230895"/>
    <s v="Leny, Ballinalack, Co. Westmeath"/>
    <s v="2011"/>
    <s v="2011"/>
    <s v="CD172C3"/>
    <s v="Females"/>
    <s v="Number"/>
    <n v="22"/>
  </r>
  <r>
    <s v="230895"/>
    <s v="Leny, Ballinalack, Co. Westmeath"/>
    <s v="2011"/>
    <s v="2011"/>
    <s v="CD172C4"/>
    <s v="Private households occupied"/>
    <s v="Number"/>
    <n v="15"/>
  </r>
  <r>
    <s v="230895"/>
    <s v="Leny, Ballinalack, Co. Westmeath"/>
    <s v="2011"/>
    <s v="2011"/>
    <s v="CD172C5"/>
    <s v="Private households unoccupied"/>
    <s v="Number"/>
    <n v="1"/>
  </r>
  <r>
    <s v="230895"/>
    <s v="Leny, Ballinalack, Co. Westmeath"/>
    <s v="2011"/>
    <s v="2011"/>
    <s v="CD172C6"/>
    <s v="Vacant dwellings"/>
    <s v="Number"/>
    <n v="1"/>
  </r>
  <r>
    <s v="230895"/>
    <s v="Leny, Ballinalack, Co. Westmeath"/>
    <s v="2011"/>
    <s v="2011"/>
    <s v="CD172C7"/>
    <s v="Housing stock"/>
    <s v="Number"/>
    <n v="16"/>
  </r>
  <r>
    <s v="230895"/>
    <s v="Leny, Ballinalack, Co. Westmeath"/>
    <s v="2011"/>
    <s v="2011"/>
    <s v="CD172C8"/>
    <s v="Vacancy rate"/>
    <s v="%"/>
    <n v="6.3"/>
  </r>
  <r>
    <s v="230896"/>
    <s v="Lickbla, Glore, Co. Westmeath"/>
    <s v="2011"/>
    <s v="2011"/>
    <s v="CD172C1"/>
    <s v="Population"/>
    <s v="Number"/>
    <n v="20"/>
  </r>
  <r>
    <s v="230896"/>
    <s v="Lickbla, Glore, Co. Westmeath"/>
    <s v="2011"/>
    <s v="2011"/>
    <s v="CD172C2"/>
    <s v="Males"/>
    <s v="Number"/>
    <n v="11"/>
  </r>
  <r>
    <s v="230896"/>
    <s v="Lickbla, Glore, Co. Westmeath"/>
    <s v="2011"/>
    <s v="2011"/>
    <s v="CD172C3"/>
    <s v="Females"/>
    <s v="Number"/>
    <n v="9"/>
  </r>
  <r>
    <s v="230896"/>
    <s v="Lickbla, Glore, Co. Westmeath"/>
    <s v="2011"/>
    <s v="2011"/>
    <s v="CD172C4"/>
    <s v="Private households occupied"/>
    <s v="Number"/>
    <n v="6"/>
  </r>
  <r>
    <s v="230896"/>
    <s v="Lickbla, Glore, Co. Westmeath"/>
    <s v="2011"/>
    <s v="2011"/>
    <s v="CD172C5"/>
    <s v="Private households unoccupied"/>
    <s v="Number"/>
    <n v="2"/>
  </r>
  <r>
    <s v="230896"/>
    <s v="Lickbla, Glore, Co. Westmeath"/>
    <s v="2011"/>
    <s v="2011"/>
    <s v="CD172C6"/>
    <s v="Vacant dwellings"/>
    <s v="Number"/>
    <n v="2"/>
  </r>
  <r>
    <s v="230896"/>
    <s v="Lickbla, Glore, Co. Westmeath"/>
    <s v="2011"/>
    <s v="2011"/>
    <s v="CD172C7"/>
    <s v="Housing stock"/>
    <s v="Number"/>
    <n v="8"/>
  </r>
  <r>
    <s v="230896"/>
    <s v="Lickbla, Glore, Co. Westmeath"/>
    <s v="2011"/>
    <s v="2011"/>
    <s v="CD172C8"/>
    <s v="Vacancy rate"/>
    <s v="%"/>
    <n v="25"/>
  </r>
  <r>
    <s v="230897"/>
    <s v="Lickny, Coole, Co. Westmeath"/>
    <s v="2011"/>
    <s v="2011"/>
    <s v="CD172C1"/>
    <s v="Population"/>
    <s v="Number"/>
    <n v="0"/>
  </r>
  <r>
    <s v="230897"/>
    <s v="Lickny, Coole, Co. Westmeath"/>
    <s v="2011"/>
    <s v="2011"/>
    <s v="CD172C2"/>
    <s v="Males"/>
    <s v="Number"/>
    <n v="0"/>
  </r>
  <r>
    <s v="230897"/>
    <s v="Lickny, Coole, Co. Westmeath"/>
    <s v="2011"/>
    <s v="2011"/>
    <s v="CD172C3"/>
    <s v="Females"/>
    <s v="Number"/>
    <n v="0"/>
  </r>
  <r>
    <s v="230897"/>
    <s v="Lickny, Coole, Co. Westmeath"/>
    <s v="2011"/>
    <s v="2011"/>
    <s v="CD172C4"/>
    <s v="Private households occupied"/>
    <s v="Number"/>
    <n v="0"/>
  </r>
  <r>
    <s v="230897"/>
    <s v="Lickny, Coole, Co. Westmeath"/>
    <s v="2011"/>
    <s v="2011"/>
    <s v="CD172C5"/>
    <s v="Private households unoccupied"/>
    <s v="Number"/>
    <n v="0"/>
  </r>
  <r>
    <s v="230897"/>
    <s v="Lickny, Coole, Co. Westmeath"/>
    <s v="2011"/>
    <s v="2011"/>
    <s v="CD172C6"/>
    <s v="Vacant dwellings"/>
    <s v="Number"/>
    <n v="0"/>
  </r>
  <r>
    <s v="230897"/>
    <s v="Lickny, Coole, Co. Westmeath"/>
    <s v="2011"/>
    <s v="2011"/>
    <s v="CD172C7"/>
    <s v="Housing stock"/>
    <s v="Number"/>
    <n v="0"/>
  </r>
  <r>
    <s v="230897"/>
    <s v="Lickny, Coole, Co. Westmeath"/>
    <s v="2011"/>
    <s v="2011"/>
    <s v="CD172C8"/>
    <s v="Vacancy rate"/>
    <s v="%"/>
    <n v="0"/>
  </r>
  <r>
    <s v="230898"/>
    <s v="Lisclogher Great, Copperalley, Co. Westmeath"/>
    <s v="2011"/>
    <s v="2011"/>
    <s v="CD172C1"/>
    <s v="Population"/>
    <s v="Number"/>
    <n v="55"/>
  </r>
  <r>
    <s v="230898"/>
    <s v="Lisclogher Great, Copperalley, Co. Westmeath"/>
    <s v="2011"/>
    <s v="2011"/>
    <s v="CD172C2"/>
    <s v="Males"/>
    <s v="Number"/>
    <n v="31"/>
  </r>
  <r>
    <s v="230898"/>
    <s v="Lisclogher Great, Copperalley, Co. Westmeath"/>
    <s v="2011"/>
    <s v="2011"/>
    <s v="CD172C3"/>
    <s v="Females"/>
    <s v="Number"/>
    <n v="24"/>
  </r>
  <r>
    <s v="230898"/>
    <s v="Lisclogher Great, Copperalley, Co. Westmeath"/>
    <s v="2011"/>
    <s v="2011"/>
    <s v="CD172C4"/>
    <s v="Private households occupied"/>
    <s v="Number"/>
    <n v="18"/>
  </r>
  <r>
    <s v="230898"/>
    <s v="Lisclogher Great, Copperalley, Co. Westmeath"/>
    <s v="2011"/>
    <s v="2011"/>
    <s v="CD172C5"/>
    <s v="Private households unoccupied"/>
    <s v="Number"/>
    <n v="1"/>
  </r>
  <r>
    <s v="230898"/>
    <s v="Lisclogher Great, Copperalley, Co. Westmeath"/>
    <s v="2011"/>
    <s v="2011"/>
    <s v="CD172C6"/>
    <s v="Vacant dwellings"/>
    <s v="Number"/>
    <n v="0"/>
  </r>
  <r>
    <s v="230898"/>
    <s v="Lisclogher Great, Copperalley, Co. Westmeath"/>
    <s v="2011"/>
    <s v="2011"/>
    <s v="CD172C7"/>
    <s v="Housing stock"/>
    <s v="Number"/>
    <n v="19"/>
  </r>
  <r>
    <s v="230898"/>
    <s v="Lisclogher Great, Copperalley, Co. Westmeath"/>
    <s v="2011"/>
    <s v="2011"/>
    <s v="CD172C8"/>
    <s v="Vacancy rate"/>
    <s v="%"/>
    <n v="0"/>
  </r>
  <r>
    <s v="230899"/>
    <s v="Lisclogher Little or Earlsmeadow, Copperalley, Co. Westmeath"/>
    <s v="2011"/>
    <s v="2011"/>
    <s v="CD172C1"/>
    <s v="Population"/>
    <s v="Number"/>
    <n v="38"/>
  </r>
  <r>
    <s v="230899"/>
    <s v="Lisclogher Little or Earlsmeadow, Copperalley, Co. Westmeath"/>
    <s v="2011"/>
    <s v="2011"/>
    <s v="CD172C2"/>
    <s v="Males"/>
    <s v="Number"/>
    <n v="22"/>
  </r>
  <r>
    <s v="230899"/>
    <s v="Lisclogher Little or Earlsmeadow, Copperalley, Co. Westmeath"/>
    <s v="2011"/>
    <s v="2011"/>
    <s v="CD172C3"/>
    <s v="Females"/>
    <s v="Number"/>
    <n v="16"/>
  </r>
  <r>
    <s v="230899"/>
    <s v="Lisclogher Little or Earlsmeadow, Copperalley, Co. Westmeath"/>
    <s v="2011"/>
    <s v="2011"/>
    <s v="CD172C4"/>
    <s v="Private households occupied"/>
    <s v="Number"/>
    <n v="15"/>
  </r>
  <r>
    <s v="230899"/>
    <s v="Lisclogher Little or Earlsmeadow, Copperalley, Co. Westmeath"/>
    <s v="2011"/>
    <s v="2011"/>
    <s v="CD172C5"/>
    <s v="Private households unoccupied"/>
    <s v="Number"/>
    <n v="1"/>
  </r>
  <r>
    <s v="230899"/>
    <s v="Lisclogher Little or Earlsmeadow, Copperalley, Co. Westmeath"/>
    <s v="2011"/>
    <s v="2011"/>
    <s v="CD172C6"/>
    <s v="Vacant dwellings"/>
    <s v="Number"/>
    <n v="1"/>
  </r>
  <r>
    <s v="230899"/>
    <s v="Lisclogher Little or Earlsmeadow, Copperalley, Co. Westmeath"/>
    <s v="2011"/>
    <s v="2011"/>
    <s v="CD172C7"/>
    <s v="Housing stock"/>
    <s v="Number"/>
    <n v="16"/>
  </r>
  <r>
    <s v="230899"/>
    <s v="Lisclogher Little or Earlsmeadow, Copperalley, Co. Westmeath"/>
    <s v="2011"/>
    <s v="2011"/>
    <s v="CD172C8"/>
    <s v="Vacancy rate"/>
    <s v="%"/>
    <n v="6.3"/>
  </r>
  <r>
    <s v="230900"/>
    <s v="Lisdachon, Auburn, Co. Westmeath"/>
    <s v="2011"/>
    <s v="2011"/>
    <s v="CD172C1"/>
    <s v="Population"/>
    <s v="Number"/>
    <s v=""/>
  </r>
  <r>
    <s v="230900"/>
    <s v="Lisdachon, Auburn, Co. Westmeath"/>
    <s v="2011"/>
    <s v="2011"/>
    <s v="CD172C2"/>
    <s v="Males"/>
    <s v="Number"/>
    <s v=""/>
  </r>
  <r>
    <s v="230900"/>
    <s v="Lisdachon, Auburn, Co. Westmeath"/>
    <s v="2011"/>
    <s v="2011"/>
    <s v="CD172C3"/>
    <s v="Females"/>
    <s v="Number"/>
    <s v=""/>
  </r>
  <r>
    <s v="230900"/>
    <s v="Lisdachon, Auburn, Co. Westmeath"/>
    <s v="2011"/>
    <s v="2011"/>
    <s v="CD172C4"/>
    <s v="Private households occupied"/>
    <s v="Number"/>
    <s v=""/>
  </r>
  <r>
    <s v="230900"/>
    <s v="Lisdachon, Auburn, Co. Westmeath"/>
    <s v="2011"/>
    <s v="2011"/>
    <s v="CD172C5"/>
    <s v="Private households unoccupied"/>
    <s v="Number"/>
    <s v=""/>
  </r>
  <r>
    <s v="230900"/>
    <s v="Lisdachon, Auburn, Co. Westmeath"/>
    <s v="2011"/>
    <s v="2011"/>
    <s v="CD172C6"/>
    <s v="Vacant dwellings"/>
    <s v="Number"/>
    <s v=""/>
  </r>
  <r>
    <s v="230900"/>
    <s v="Lisdachon, Auburn, Co. Westmeath"/>
    <s v="2011"/>
    <s v="2011"/>
    <s v="CD172C7"/>
    <s v="Housing stock"/>
    <s v="Number"/>
    <s v=""/>
  </r>
  <r>
    <s v="230900"/>
    <s v="Lisdachon, Auburn, Co. Westmeath"/>
    <s v="2011"/>
    <s v="2011"/>
    <s v="CD172C8"/>
    <s v="Vacancy rate"/>
    <s v="%"/>
    <s v=""/>
  </r>
  <r>
    <s v="230901"/>
    <s v="Lisdossan, Doonis, Co. Westmeath"/>
    <s v="2011"/>
    <s v="2011"/>
    <s v="CD172C1"/>
    <s v="Population"/>
    <s v="Number"/>
    <s v=""/>
  </r>
  <r>
    <s v="230901"/>
    <s v="Lisdossan, Doonis, Co. Westmeath"/>
    <s v="2011"/>
    <s v="2011"/>
    <s v="CD172C2"/>
    <s v="Males"/>
    <s v="Number"/>
    <s v=""/>
  </r>
  <r>
    <s v="230901"/>
    <s v="Lisdossan, Doonis, Co. Westmeath"/>
    <s v="2011"/>
    <s v="2011"/>
    <s v="CD172C3"/>
    <s v="Females"/>
    <s v="Number"/>
    <s v=""/>
  </r>
  <r>
    <s v="230901"/>
    <s v="Lisdossan, Doonis, Co. Westmeath"/>
    <s v="2011"/>
    <s v="2011"/>
    <s v="CD172C4"/>
    <s v="Private households occupied"/>
    <s v="Number"/>
    <s v=""/>
  </r>
  <r>
    <s v="230901"/>
    <s v="Lisdossan, Doonis, Co. Westmeath"/>
    <s v="2011"/>
    <s v="2011"/>
    <s v="CD172C5"/>
    <s v="Private households unoccupied"/>
    <s v="Number"/>
    <s v=""/>
  </r>
  <r>
    <s v="230901"/>
    <s v="Lisdossan, Doonis, Co. Westmeath"/>
    <s v="2011"/>
    <s v="2011"/>
    <s v="CD172C6"/>
    <s v="Vacant dwellings"/>
    <s v="Number"/>
    <s v=""/>
  </r>
  <r>
    <s v="230901"/>
    <s v="Lisdossan, Doonis, Co. Westmeath"/>
    <s v="2011"/>
    <s v="2011"/>
    <s v="CD172C7"/>
    <s v="Housing stock"/>
    <s v="Number"/>
    <s v=""/>
  </r>
  <r>
    <s v="230901"/>
    <s v="Lisdossan, Doonis, Co. Westmeath"/>
    <s v="2011"/>
    <s v="2011"/>
    <s v="CD172C8"/>
    <s v="Vacancy rate"/>
    <s v="%"/>
    <s v=""/>
  </r>
  <r>
    <s v="230902"/>
    <s v="Lisduff, Boherquill, Co. Westmeath"/>
    <s v="2011"/>
    <s v="2011"/>
    <s v="CD172C1"/>
    <s v="Population"/>
    <s v="Number"/>
    <n v="29"/>
  </r>
  <r>
    <s v="230902"/>
    <s v="Lisduff, Boherquill, Co. Westmeath"/>
    <s v="2011"/>
    <s v="2011"/>
    <s v="CD172C2"/>
    <s v="Males"/>
    <s v="Number"/>
    <n v="14"/>
  </r>
  <r>
    <s v="230902"/>
    <s v="Lisduff, Boherquill, Co. Westmeath"/>
    <s v="2011"/>
    <s v="2011"/>
    <s v="CD172C3"/>
    <s v="Females"/>
    <s v="Number"/>
    <n v="15"/>
  </r>
  <r>
    <s v="230902"/>
    <s v="Lisduff, Boherquill, Co. Westmeath"/>
    <s v="2011"/>
    <s v="2011"/>
    <s v="CD172C4"/>
    <s v="Private households occupied"/>
    <s v="Number"/>
    <n v="6"/>
  </r>
  <r>
    <s v="230902"/>
    <s v="Lisduff, Boherquill, Co. Westmeath"/>
    <s v="2011"/>
    <s v="2011"/>
    <s v="CD172C5"/>
    <s v="Private households unoccupied"/>
    <s v="Number"/>
    <n v="2"/>
  </r>
  <r>
    <s v="230902"/>
    <s v="Lisduff, Boherquill, Co. Westmeath"/>
    <s v="2011"/>
    <s v="2011"/>
    <s v="CD172C6"/>
    <s v="Vacant dwellings"/>
    <s v="Number"/>
    <n v="2"/>
  </r>
  <r>
    <s v="230902"/>
    <s v="Lisduff, Boherquill, Co. Westmeath"/>
    <s v="2011"/>
    <s v="2011"/>
    <s v="CD172C7"/>
    <s v="Housing stock"/>
    <s v="Number"/>
    <n v="8"/>
  </r>
  <r>
    <s v="230902"/>
    <s v="Lisduff, Boherquill, Co. Westmeath"/>
    <s v="2011"/>
    <s v="2011"/>
    <s v="CD172C8"/>
    <s v="Vacancy rate"/>
    <s v="%"/>
    <n v="25"/>
  </r>
  <r>
    <s v="230903"/>
    <s v="Lismacaffry, Boherquill, Co. Westmeath"/>
    <s v="2011"/>
    <s v="2011"/>
    <s v="CD172C1"/>
    <s v="Population"/>
    <s v="Number"/>
    <n v="24"/>
  </r>
  <r>
    <s v="230903"/>
    <s v="Lismacaffry, Boherquill, Co. Westmeath"/>
    <s v="2011"/>
    <s v="2011"/>
    <s v="CD172C2"/>
    <s v="Males"/>
    <s v="Number"/>
    <n v="13"/>
  </r>
  <r>
    <s v="230903"/>
    <s v="Lismacaffry, Boherquill, Co. Westmeath"/>
    <s v="2011"/>
    <s v="2011"/>
    <s v="CD172C3"/>
    <s v="Females"/>
    <s v="Number"/>
    <n v="11"/>
  </r>
  <r>
    <s v="230903"/>
    <s v="Lismacaffry, Boherquill, Co. Westmeath"/>
    <s v="2011"/>
    <s v="2011"/>
    <s v="CD172C4"/>
    <s v="Private households occupied"/>
    <s v="Number"/>
    <n v="7"/>
  </r>
  <r>
    <s v="230903"/>
    <s v="Lismacaffry, Boherquill, Co. Westmeath"/>
    <s v="2011"/>
    <s v="2011"/>
    <s v="CD172C5"/>
    <s v="Private households unoccupied"/>
    <s v="Number"/>
    <n v="0"/>
  </r>
  <r>
    <s v="230903"/>
    <s v="Lismacaffry, Boherquill, Co. Westmeath"/>
    <s v="2011"/>
    <s v="2011"/>
    <s v="CD172C6"/>
    <s v="Vacant dwellings"/>
    <s v="Number"/>
    <n v="0"/>
  </r>
  <r>
    <s v="230903"/>
    <s v="Lismacaffry, Boherquill, Co. Westmeath"/>
    <s v="2011"/>
    <s v="2011"/>
    <s v="CD172C7"/>
    <s v="Housing stock"/>
    <s v="Number"/>
    <n v="7"/>
  </r>
  <r>
    <s v="230903"/>
    <s v="Lismacaffry, Boherquill, Co. Westmeath"/>
    <s v="2011"/>
    <s v="2011"/>
    <s v="CD172C8"/>
    <s v="Vacancy rate"/>
    <s v="%"/>
    <n v="0"/>
  </r>
  <r>
    <s v="230904"/>
    <s v="Lismalady, Multyfarnham, Co. Westmeath"/>
    <s v="2011"/>
    <s v="2011"/>
    <s v="CD172C1"/>
    <s v="Population"/>
    <s v="Number"/>
    <s v=""/>
  </r>
  <r>
    <s v="230904"/>
    <s v="Lismalady, Multyfarnham, Co. Westmeath"/>
    <s v="2011"/>
    <s v="2011"/>
    <s v="CD172C2"/>
    <s v="Males"/>
    <s v="Number"/>
    <s v=""/>
  </r>
  <r>
    <s v="230904"/>
    <s v="Lismalady, Multyfarnham, Co. Westmeath"/>
    <s v="2011"/>
    <s v="2011"/>
    <s v="CD172C3"/>
    <s v="Females"/>
    <s v="Number"/>
    <s v=""/>
  </r>
  <r>
    <s v="230904"/>
    <s v="Lismalady, Multyfarnham, Co. Westmeath"/>
    <s v="2011"/>
    <s v="2011"/>
    <s v="CD172C4"/>
    <s v="Private households occupied"/>
    <s v="Number"/>
    <s v=""/>
  </r>
  <r>
    <s v="230904"/>
    <s v="Lismalady, Multyfarnham, Co. Westmeath"/>
    <s v="2011"/>
    <s v="2011"/>
    <s v="CD172C5"/>
    <s v="Private households unoccupied"/>
    <s v="Number"/>
    <s v=""/>
  </r>
  <r>
    <s v="230904"/>
    <s v="Lismalady, Multyfarnham, Co. Westmeath"/>
    <s v="2011"/>
    <s v="2011"/>
    <s v="CD172C6"/>
    <s v="Vacant dwellings"/>
    <s v="Number"/>
    <s v=""/>
  </r>
  <r>
    <s v="230904"/>
    <s v="Lismalady, Multyfarnham, Co. Westmeath"/>
    <s v="2011"/>
    <s v="2011"/>
    <s v="CD172C7"/>
    <s v="Housing stock"/>
    <s v="Number"/>
    <s v=""/>
  </r>
  <r>
    <s v="230904"/>
    <s v="Lismalady, Multyfarnham, Co. Westmeath"/>
    <s v="2011"/>
    <s v="2011"/>
    <s v="CD172C8"/>
    <s v="Vacancy rate"/>
    <s v="%"/>
    <s v=""/>
  </r>
  <r>
    <s v="230905"/>
    <s v="Lismoyny, Lauree, Co. Westmeath"/>
    <s v="2011"/>
    <s v="2011"/>
    <s v="CD172C1"/>
    <s v="Population"/>
    <s v="Number"/>
    <n v="34"/>
  </r>
  <r>
    <s v="230905"/>
    <s v="Lismoyny, Lauree, Co. Westmeath"/>
    <s v="2011"/>
    <s v="2011"/>
    <s v="CD172C2"/>
    <s v="Males"/>
    <s v="Number"/>
    <n v="14"/>
  </r>
  <r>
    <s v="230905"/>
    <s v="Lismoyny, Lauree, Co. Westmeath"/>
    <s v="2011"/>
    <s v="2011"/>
    <s v="CD172C3"/>
    <s v="Females"/>
    <s v="Number"/>
    <n v="20"/>
  </r>
  <r>
    <s v="230905"/>
    <s v="Lismoyny, Lauree, Co. Westmeath"/>
    <s v="2011"/>
    <s v="2011"/>
    <s v="CD172C4"/>
    <s v="Private households occupied"/>
    <s v="Number"/>
    <n v="9"/>
  </r>
  <r>
    <s v="230905"/>
    <s v="Lismoyny, Lauree, Co. Westmeath"/>
    <s v="2011"/>
    <s v="2011"/>
    <s v="CD172C5"/>
    <s v="Private households unoccupied"/>
    <s v="Number"/>
    <n v="1"/>
  </r>
  <r>
    <s v="230905"/>
    <s v="Lismoyny, Lauree, Co. Westmeath"/>
    <s v="2011"/>
    <s v="2011"/>
    <s v="CD172C6"/>
    <s v="Vacant dwellings"/>
    <s v="Number"/>
    <n v="1"/>
  </r>
  <r>
    <s v="230905"/>
    <s v="Lismoyny, Lauree, Co. Westmeath"/>
    <s v="2011"/>
    <s v="2011"/>
    <s v="CD172C7"/>
    <s v="Housing stock"/>
    <s v="Number"/>
    <n v="10"/>
  </r>
  <r>
    <s v="230905"/>
    <s v="Lismoyny, Lauree, Co. Westmeath"/>
    <s v="2011"/>
    <s v="2011"/>
    <s v="CD172C8"/>
    <s v="Vacancy rate"/>
    <s v="%"/>
    <n v="10"/>
  </r>
  <r>
    <s v="230906"/>
    <s v="Lisnabin, Huntingdon, Co. Westmeath"/>
    <s v="2011"/>
    <s v="2011"/>
    <s v="CD172C1"/>
    <s v="Population"/>
    <s v="Number"/>
    <s v=""/>
  </r>
  <r>
    <s v="230906"/>
    <s v="Lisnabin, Huntingdon, Co. Westmeath"/>
    <s v="2011"/>
    <s v="2011"/>
    <s v="CD172C2"/>
    <s v="Males"/>
    <s v="Number"/>
    <s v=""/>
  </r>
  <r>
    <s v="230906"/>
    <s v="Lisnabin, Huntingdon, Co. Westmeath"/>
    <s v="2011"/>
    <s v="2011"/>
    <s v="CD172C3"/>
    <s v="Females"/>
    <s v="Number"/>
    <s v=""/>
  </r>
  <r>
    <s v="230906"/>
    <s v="Lisnabin, Huntingdon, Co. Westmeath"/>
    <s v="2011"/>
    <s v="2011"/>
    <s v="CD172C4"/>
    <s v="Private households occupied"/>
    <s v="Number"/>
    <s v=""/>
  </r>
  <r>
    <s v="230906"/>
    <s v="Lisnabin, Huntingdon, Co. Westmeath"/>
    <s v="2011"/>
    <s v="2011"/>
    <s v="CD172C5"/>
    <s v="Private households unoccupied"/>
    <s v="Number"/>
    <s v=""/>
  </r>
  <r>
    <s v="230906"/>
    <s v="Lisnabin, Huntingdon, Co. Westmeath"/>
    <s v="2011"/>
    <s v="2011"/>
    <s v="CD172C6"/>
    <s v="Vacant dwellings"/>
    <s v="Number"/>
    <s v=""/>
  </r>
  <r>
    <s v="230906"/>
    <s v="Lisnabin, Huntingdon, Co. Westmeath"/>
    <s v="2011"/>
    <s v="2011"/>
    <s v="CD172C7"/>
    <s v="Housing stock"/>
    <s v="Number"/>
    <s v=""/>
  </r>
  <r>
    <s v="230906"/>
    <s v="Lisnabin, Huntingdon, Co. Westmeath"/>
    <s v="2011"/>
    <s v="2011"/>
    <s v="CD172C8"/>
    <s v="Vacancy rate"/>
    <s v="%"/>
    <s v=""/>
  </r>
  <r>
    <s v="230907"/>
    <s v="Lisnacask, Skeagh, Co. Westmeath"/>
    <s v="2011"/>
    <s v="2011"/>
    <s v="CD172C1"/>
    <s v="Population"/>
    <s v="Number"/>
    <n v="8"/>
  </r>
  <r>
    <s v="230907"/>
    <s v="Lisnacask, Skeagh, Co. Westmeath"/>
    <s v="2011"/>
    <s v="2011"/>
    <s v="CD172C2"/>
    <s v="Males"/>
    <s v="Number"/>
    <n v="4"/>
  </r>
  <r>
    <s v="230907"/>
    <s v="Lisnacask, Skeagh, Co. Westmeath"/>
    <s v="2011"/>
    <s v="2011"/>
    <s v="CD172C3"/>
    <s v="Females"/>
    <s v="Number"/>
    <n v="4"/>
  </r>
  <r>
    <s v="230907"/>
    <s v="Lisnacask, Skeagh, Co. Westmeath"/>
    <s v="2011"/>
    <s v="2011"/>
    <s v="CD172C4"/>
    <s v="Private households occupied"/>
    <s v="Number"/>
    <n v="3"/>
  </r>
  <r>
    <s v="230907"/>
    <s v="Lisnacask, Skeagh, Co. Westmeath"/>
    <s v="2011"/>
    <s v="2011"/>
    <s v="CD172C5"/>
    <s v="Private households unoccupied"/>
    <s v="Number"/>
    <n v="0"/>
  </r>
  <r>
    <s v="230907"/>
    <s v="Lisnacask, Skeagh, Co. Westmeath"/>
    <s v="2011"/>
    <s v="2011"/>
    <s v="CD172C6"/>
    <s v="Vacant dwellings"/>
    <s v="Number"/>
    <n v="0"/>
  </r>
  <r>
    <s v="230907"/>
    <s v="Lisnacask, Skeagh, Co. Westmeath"/>
    <s v="2011"/>
    <s v="2011"/>
    <s v="CD172C7"/>
    <s v="Housing stock"/>
    <s v="Number"/>
    <n v="3"/>
  </r>
  <r>
    <s v="230907"/>
    <s v="Lisnacask, Skeagh, Co. Westmeath"/>
    <s v="2011"/>
    <s v="2011"/>
    <s v="CD172C8"/>
    <s v="Vacancy rate"/>
    <s v="%"/>
    <n v="0"/>
  </r>
  <r>
    <s v="230908"/>
    <s v="Lisnagappagh, Boherquill, Co. Westmeath"/>
    <s v="2011"/>
    <s v="2011"/>
    <s v="CD172C1"/>
    <s v="Population"/>
    <s v="Number"/>
    <s v=""/>
  </r>
  <r>
    <s v="230908"/>
    <s v="Lisnagappagh, Boherquill, Co. Westmeath"/>
    <s v="2011"/>
    <s v="2011"/>
    <s v="CD172C2"/>
    <s v="Males"/>
    <s v="Number"/>
    <s v=""/>
  </r>
  <r>
    <s v="230908"/>
    <s v="Lisnagappagh, Boherquill, Co. Westmeath"/>
    <s v="2011"/>
    <s v="2011"/>
    <s v="CD172C3"/>
    <s v="Females"/>
    <s v="Number"/>
    <s v=""/>
  </r>
  <r>
    <s v="230908"/>
    <s v="Lisnagappagh, Boherquill, Co. Westmeath"/>
    <s v="2011"/>
    <s v="2011"/>
    <s v="CD172C4"/>
    <s v="Private households occupied"/>
    <s v="Number"/>
    <s v=""/>
  </r>
  <r>
    <s v="230908"/>
    <s v="Lisnagappagh, Boherquill, Co. Westmeath"/>
    <s v="2011"/>
    <s v="2011"/>
    <s v="CD172C5"/>
    <s v="Private households unoccupied"/>
    <s v="Number"/>
    <s v=""/>
  </r>
  <r>
    <s v="230908"/>
    <s v="Lisnagappagh, Boherquill, Co. Westmeath"/>
    <s v="2011"/>
    <s v="2011"/>
    <s v="CD172C6"/>
    <s v="Vacant dwellings"/>
    <s v="Number"/>
    <s v=""/>
  </r>
  <r>
    <s v="230908"/>
    <s v="Lisnagappagh, Boherquill, Co. Westmeath"/>
    <s v="2011"/>
    <s v="2011"/>
    <s v="CD172C7"/>
    <s v="Housing stock"/>
    <s v="Number"/>
    <s v=""/>
  </r>
  <r>
    <s v="230908"/>
    <s v="Lisnagappagh, Boherquill, Co. Westmeath"/>
    <s v="2011"/>
    <s v="2011"/>
    <s v="CD172C8"/>
    <s v="Vacancy rate"/>
    <s v="%"/>
    <s v=""/>
  </r>
  <r>
    <s v="230909"/>
    <s v="Lisnagree, Kilcumreragh, Co. Westmeath"/>
    <s v="2011"/>
    <s v="2011"/>
    <s v="CD172C1"/>
    <s v="Population"/>
    <s v="Number"/>
    <n v="35"/>
  </r>
  <r>
    <s v="230909"/>
    <s v="Lisnagree, Kilcumreragh, Co. Westmeath"/>
    <s v="2011"/>
    <s v="2011"/>
    <s v="CD172C2"/>
    <s v="Males"/>
    <s v="Number"/>
    <n v="15"/>
  </r>
  <r>
    <s v="230909"/>
    <s v="Lisnagree, Kilcumreragh, Co. Westmeath"/>
    <s v="2011"/>
    <s v="2011"/>
    <s v="CD172C3"/>
    <s v="Females"/>
    <s v="Number"/>
    <n v="20"/>
  </r>
  <r>
    <s v="230909"/>
    <s v="Lisnagree, Kilcumreragh, Co. Westmeath"/>
    <s v="2011"/>
    <s v="2011"/>
    <s v="CD172C4"/>
    <s v="Private households occupied"/>
    <s v="Number"/>
    <n v="13"/>
  </r>
  <r>
    <s v="230909"/>
    <s v="Lisnagree, Kilcumreragh, Co. Westmeath"/>
    <s v="2011"/>
    <s v="2011"/>
    <s v="CD172C5"/>
    <s v="Private households unoccupied"/>
    <s v="Number"/>
    <n v="2"/>
  </r>
  <r>
    <s v="230909"/>
    <s v="Lisnagree, Kilcumreragh, Co. Westmeath"/>
    <s v="2011"/>
    <s v="2011"/>
    <s v="CD172C6"/>
    <s v="Vacant dwellings"/>
    <s v="Number"/>
    <n v="2"/>
  </r>
  <r>
    <s v="230909"/>
    <s v="Lisnagree, Kilcumreragh, Co. Westmeath"/>
    <s v="2011"/>
    <s v="2011"/>
    <s v="CD172C7"/>
    <s v="Housing stock"/>
    <s v="Number"/>
    <n v="15"/>
  </r>
  <r>
    <s v="230909"/>
    <s v="Lisnagree, Kilcumreragh, Co. Westmeath"/>
    <s v="2011"/>
    <s v="2011"/>
    <s v="CD172C8"/>
    <s v="Vacancy rate"/>
    <s v="%"/>
    <n v="13.3"/>
  </r>
  <r>
    <s v="230910"/>
    <s v="Lisnascreen, Auburn, Co. Westmeath"/>
    <s v="2011"/>
    <s v="2011"/>
    <s v="CD172C1"/>
    <s v="Population"/>
    <s v="Number"/>
    <n v="16"/>
  </r>
  <r>
    <s v="230910"/>
    <s v="Lisnascreen, Auburn, Co. Westmeath"/>
    <s v="2011"/>
    <s v="2011"/>
    <s v="CD172C2"/>
    <s v="Males"/>
    <s v="Number"/>
    <n v="8"/>
  </r>
  <r>
    <s v="230910"/>
    <s v="Lisnascreen, Auburn, Co. Westmeath"/>
    <s v="2011"/>
    <s v="2011"/>
    <s v="CD172C3"/>
    <s v="Females"/>
    <s v="Number"/>
    <n v="8"/>
  </r>
  <r>
    <s v="230910"/>
    <s v="Lisnascreen, Auburn, Co. Westmeath"/>
    <s v="2011"/>
    <s v="2011"/>
    <s v="CD172C4"/>
    <s v="Private households occupied"/>
    <s v="Number"/>
    <n v="5"/>
  </r>
  <r>
    <s v="230910"/>
    <s v="Lisnascreen, Auburn, Co. Westmeath"/>
    <s v="2011"/>
    <s v="2011"/>
    <s v="CD172C5"/>
    <s v="Private households unoccupied"/>
    <s v="Number"/>
    <n v="2"/>
  </r>
  <r>
    <s v="230910"/>
    <s v="Lisnascreen, Auburn, Co. Westmeath"/>
    <s v="2011"/>
    <s v="2011"/>
    <s v="CD172C6"/>
    <s v="Vacant dwellings"/>
    <s v="Number"/>
    <n v="0"/>
  </r>
  <r>
    <s v="230910"/>
    <s v="Lisnascreen, Auburn, Co. Westmeath"/>
    <s v="2011"/>
    <s v="2011"/>
    <s v="CD172C7"/>
    <s v="Housing stock"/>
    <s v="Number"/>
    <n v="7"/>
  </r>
  <r>
    <s v="230910"/>
    <s v="Lisnascreen, Auburn, Co. Westmeath"/>
    <s v="2011"/>
    <s v="2011"/>
    <s v="CD172C8"/>
    <s v="Vacancy rate"/>
    <s v="%"/>
    <n v="0"/>
  </r>
  <r>
    <s v="230911"/>
    <s v="Lisnugent, Finnea, Co. Westmeath"/>
    <s v="2011"/>
    <s v="2011"/>
    <s v="CD172C1"/>
    <s v="Population"/>
    <s v="Number"/>
    <s v=""/>
  </r>
  <r>
    <s v="230911"/>
    <s v="Lisnugent, Finnea, Co. Westmeath"/>
    <s v="2011"/>
    <s v="2011"/>
    <s v="CD172C2"/>
    <s v="Males"/>
    <s v="Number"/>
    <s v=""/>
  </r>
  <r>
    <s v="230911"/>
    <s v="Lisnugent, Finnea, Co. Westmeath"/>
    <s v="2011"/>
    <s v="2011"/>
    <s v="CD172C3"/>
    <s v="Females"/>
    <s v="Number"/>
    <s v=""/>
  </r>
  <r>
    <s v="230911"/>
    <s v="Lisnugent, Finnea, Co. Westmeath"/>
    <s v="2011"/>
    <s v="2011"/>
    <s v="CD172C4"/>
    <s v="Private households occupied"/>
    <s v="Number"/>
    <s v=""/>
  </r>
  <r>
    <s v="230911"/>
    <s v="Lisnugent, Finnea, Co. Westmeath"/>
    <s v="2011"/>
    <s v="2011"/>
    <s v="CD172C5"/>
    <s v="Private households unoccupied"/>
    <s v="Number"/>
    <s v=""/>
  </r>
  <r>
    <s v="230911"/>
    <s v="Lisnugent, Finnea, Co. Westmeath"/>
    <s v="2011"/>
    <s v="2011"/>
    <s v="CD172C6"/>
    <s v="Vacant dwellings"/>
    <s v="Number"/>
    <s v=""/>
  </r>
  <r>
    <s v="230911"/>
    <s v="Lisnugent, Finnea, Co. Westmeath"/>
    <s v="2011"/>
    <s v="2011"/>
    <s v="CD172C7"/>
    <s v="Housing stock"/>
    <s v="Number"/>
    <s v=""/>
  </r>
  <r>
    <s v="230911"/>
    <s v="Lisnugent, Finnea, Co. Westmeath"/>
    <s v="2011"/>
    <s v="2011"/>
    <s v="CD172C8"/>
    <s v="Vacancy rate"/>
    <s v="%"/>
    <s v=""/>
  </r>
  <r>
    <s v="230912"/>
    <s v="Lispopple, Coolure, Co. Westmeath"/>
    <s v="2011"/>
    <s v="2011"/>
    <s v="CD172C1"/>
    <s v="Population"/>
    <s v="Number"/>
    <n v="17"/>
  </r>
  <r>
    <s v="230912"/>
    <s v="Lispopple, Coolure, Co. Westmeath"/>
    <s v="2011"/>
    <s v="2011"/>
    <s v="CD172C2"/>
    <s v="Males"/>
    <s v="Number"/>
    <n v="10"/>
  </r>
  <r>
    <s v="230912"/>
    <s v="Lispopple, Coolure, Co. Westmeath"/>
    <s v="2011"/>
    <s v="2011"/>
    <s v="CD172C3"/>
    <s v="Females"/>
    <s v="Number"/>
    <n v="7"/>
  </r>
  <r>
    <s v="230912"/>
    <s v="Lispopple, Coolure, Co. Westmeath"/>
    <s v="2011"/>
    <s v="2011"/>
    <s v="CD172C4"/>
    <s v="Private households occupied"/>
    <s v="Number"/>
    <n v="8"/>
  </r>
  <r>
    <s v="230912"/>
    <s v="Lispopple, Coolure, Co. Westmeath"/>
    <s v="2011"/>
    <s v="2011"/>
    <s v="CD172C5"/>
    <s v="Private households unoccupied"/>
    <s v="Number"/>
    <n v="2"/>
  </r>
  <r>
    <s v="230912"/>
    <s v="Lispopple, Coolure, Co. Westmeath"/>
    <s v="2011"/>
    <s v="2011"/>
    <s v="CD172C6"/>
    <s v="Vacant dwellings"/>
    <s v="Number"/>
    <n v="2"/>
  </r>
  <r>
    <s v="230912"/>
    <s v="Lispopple, Coolure, Co. Westmeath"/>
    <s v="2011"/>
    <s v="2011"/>
    <s v="CD172C7"/>
    <s v="Housing stock"/>
    <s v="Number"/>
    <n v="10"/>
  </r>
  <r>
    <s v="230912"/>
    <s v="Lispopple, Coolure, Co. Westmeath"/>
    <s v="2011"/>
    <s v="2011"/>
    <s v="CD172C8"/>
    <s v="Vacancy rate"/>
    <s v="%"/>
    <n v="20"/>
  </r>
  <r>
    <s v="230913"/>
    <s v="Lissakillen North, Killinure, Co. Westmeath"/>
    <s v="2011"/>
    <s v="2011"/>
    <s v="CD172C1"/>
    <s v="Population"/>
    <s v="Number"/>
    <n v="23"/>
  </r>
  <r>
    <s v="230913"/>
    <s v="Lissakillen North, Killinure, Co. Westmeath"/>
    <s v="2011"/>
    <s v="2011"/>
    <s v="CD172C2"/>
    <s v="Males"/>
    <s v="Number"/>
    <n v="13"/>
  </r>
  <r>
    <s v="230913"/>
    <s v="Lissakillen North, Killinure, Co. Westmeath"/>
    <s v="2011"/>
    <s v="2011"/>
    <s v="CD172C3"/>
    <s v="Females"/>
    <s v="Number"/>
    <n v="10"/>
  </r>
  <r>
    <s v="230913"/>
    <s v="Lissakillen North, Killinure, Co. Westmeath"/>
    <s v="2011"/>
    <s v="2011"/>
    <s v="CD172C4"/>
    <s v="Private households occupied"/>
    <s v="Number"/>
    <n v="7"/>
  </r>
  <r>
    <s v="230913"/>
    <s v="Lissakillen North, Killinure, Co. Westmeath"/>
    <s v="2011"/>
    <s v="2011"/>
    <s v="CD172C5"/>
    <s v="Private households unoccupied"/>
    <s v="Number"/>
    <n v="1"/>
  </r>
  <r>
    <s v="230913"/>
    <s v="Lissakillen North, Killinure, Co. Westmeath"/>
    <s v="2011"/>
    <s v="2011"/>
    <s v="CD172C6"/>
    <s v="Vacant dwellings"/>
    <s v="Number"/>
    <n v="1"/>
  </r>
  <r>
    <s v="230913"/>
    <s v="Lissakillen North, Killinure, Co. Westmeath"/>
    <s v="2011"/>
    <s v="2011"/>
    <s v="CD172C7"/>
    <s v="Housing stock"/>
    <s v="Number"/>
    <n v="8"/>
  </r>
  <r>
    <s v="230913"/>
    <s v="Lissakillen North, Killinure, Co. Westmeath"/>
    <s v="2011"/>
    <s v="2011"/>
    <s v="CD172C8"/>
    <s v="Vacancy rate"/>
    <s v="%"/>
    <n v="12.5"/>
  </r>
  <r>
    <s v="230914"/>
    <s v="Lissakillen South, Killinure, Co. Westmeath"/>
    <s v="2011"/>
    <s v="2011"/>
    <s v="CD172C1"/>
    <s v="Population"/>
    <s v="Number"/>
    <n v="40"/>
  </r>
  <r>
    <s v="230914"/>
    <s v="Lissakillen South, Killinure, Co. Westmeath"/>
    <s v="2011"/>
    <s v="2011"/>
    <s v="CD172C2"/>
    <s v="Males"/>
    <s v="Number"/>
    <n v="19"/>
  </r>
  <r>
    <s v="230914"/>
    <s v="Lissakillen South, Killinure, Co. Westmeath"/>
    <s v="2011"/>
    <s v="2011"/>
    <s v="CD172C3"/>
    <s v="Females"/>
    <s v="Number"/>
    <n v="21"/>
  </r>
  <r>
    <s v="230914"/>
    <s v="Lissakillen South, Killinure, Co. Westmeath"/>
    <s v="2011"/>
    <s v="2011"/>
    <s v="CD172C4"/>
    <s v="Private households occupied"/>
    <s v="Number"/>
    <n v="11"/>
  </r>
  <r>
    <s v="230914"/>
    <s v="Lissakillen South, Killinure, Co. Westmeath"/>
    <s v="2011"/>
    <s v="2011"/>
    <s v="CD172C5"/>
    <s v="Private households unoccupied"/>
    <s v="Number"/>
    <n v="1"/>
  </r>
  <r>
    <s v="230914"/>
    <s v="Lissakillen South, Killinure, Co. Westmeath"/>
    <s v="2011"/>
    <s v="2011"/>
    <s v="CD172C6"/>
    <s v="Vacant dwellings"/>
    <s v="Number"/>
    <n v="1"/>
  </r>
  <r>
    <s v="230914"/>
    <s v="Lissakillen South, Killinure, Co. Westmeath"/>
    <s v="2011"/>
    <s v="2011"/>
    <s v="CD172C7"/>
    <s v="Housing stock"/>
    <s v="Number"/>
    <n v="12"/>
  </r>
  <r>
    <s v="230914"/>
    <s v="Lissakillen South, Killinure, Co. Westmeath"/>
    <s v="2011"/>
    <s v="2011"/>
    <s v="CD172C8"/>
    <s v="Vacancy rate"/>
    <s v="%"/>
    <n v="8.3"/>
  </r>
  <r>
    <s v="230915"/>
    <s v="Lissakilly, Middleton, Co. Westmeath"/>
    <s v="2011"/>
    <s v="2011"/>
    <s v="CD172C1"/>
    <s v="Population"/>
    <s v="Number"/>
    <n v="19"/>
  </r>
  <r>
    <s v="230915"/>
    <s v="Lissakilly, Middleton, Co. Westmeath"/>
    <s v="2011"/>
    <s v="2011"/>
    <s v="CD172C2"/>
    <s v="Males"/>
    <s v="Number"/>
    <n v="11"/>
  </r>
  <r>
    <s v="230915"/>
    <s v="Lissakilly, Middleton, Co. Westmeath"/>
    <s v="2011"/>
    <s v="2011"/>
    <s v="CD172C3"/>
    <s v="Females"/>
    <s v="Number"/>
    <n v="8"/>
  </r>
  <r>
    <s v="230915"/>
    <s v="Lissakilly, Middleton, Co. Westmeath"/>
    <s v="2011"/>
    <s v="2011"/>
    <s v="CD172C4"/>
    <s v="Private households occupied"/>
    <s v="Number"/>
    <n v="8"/>
  </r>
  <r>
    <s v="230915"/>
    <s v="Lissakilly, Middleton, Co. Westmeath"/>
    <s v="2011"/>
    <s v="2011"/>
    <s v="CD172C5"/>
    <s v="Private households unoccupied"/>
    <s v="Number"/>
    <n v="1"/>
  </r>
  <r>
    <s v="230915"/>
    <s v="Lissakilly, Middleton, Co. Westmeath"/>
    <s v="2011"/>
    <s v="2011"/>
    <s v="CD172C6"/>
    <s v="Vacant dwellings"/>
    <s v="Number"/>
    <n v="0"/>
  </r>
  <r>
    <s v="230915"/>
    <s v="Lissakilly, Middleton, Co. Westmeath"/>
    <s v="2011"/>
    <s v="2011"/>
    <s v="CD172C7"/>
    <s v="Housing stock"/>
    <s v="Number"/>
    <n v="9"/>
  </r>
  <r>
    <s v="230915"/>
    <s v="Lissakilly, Middleton, Co. Westmeath"/>
    <s v="2011"/>
    <s v="2011"/>
    <s v="CD172C8"/>
    <s v="Vacancy rate"/>
    <s v="%"/>
    <n v="0"/>
  </r>
  <r>
    <s v="230916"/>
    <s v="Lissanode, Umma, Co. Westmeath"/>
    <s v="2011"/>
    <s v="2011"/>
    <s v="CD172C1"/>
    <s v="Population"/>
    <s v="Number"/>
    <n v="37"/>
  </r>
  <r>
    <s v="230916"/>
    <s v="Lissanode, Umma, Co. Westmeath"/>
    <s v="2011"/>
    <s v="2011"/>
    <s v="CD172C2"/>
    <s v="Males"/>
    <s v="Number"/>
    <n v="17"/>
  </r>
  <r>
    <s v="230916"/>
    <s v="Lissanode, Umma, Co. Westmeath"/>
    <s v="2011"/>
    <s v="2011"/>
    <s v="CD172C3"/>
    <s v="Females"/>
    <s v="Number"/>
    <n v="20"/>
  </r>
  <r>
    <s v="230916"/>
    <s v="Lissanode, Umma, Co. Westmeath"/>
    <s v="2011"/>
    <s v="2011"/>
    <s v="CD172C4"/>
    <s v="Private households occupied"/>
    <s v="Number"/>
    <n v="11"/>
  </r>
  <r>
    <s v="230916"/>
    <s v="Lissanode, Umma, Co. Westmeath"/>
    <s v="2011"/>
    <s v="2011"/>
    <s v="CD172C5"/>
    <s v="Private households unoccupied"/>
    <s v="Number"/>
    <n v="1"/>
  </r>
  <r>
    <s v="230916"/>
    <s v="Lissanode, Umma, Co. Westmeath"/>
    <s v="2011"/>
    <s v="2011"/>
    <s v="CD172C6"/>
    <s v="Vacant dwellings"/>
    <s v="Number"/>
    <n v="1"/>
  </r>
  <r>
    <s v="230916"/>
    <s v="Lissanode, Umma, Co. Westmeath"/>
    <s v="2011"/>
    <s v="2011"/>
    <s v="CD172C7"/>
    <s v="Housing stock"/>
    <s v="Number"/>
    <n v="12"/>
  </r>
  <r>
    <s v="230916"/>
    <s v="Lissanode, Umma, Co. Westmeath"/>
    <s v="2011"/>
    <s v="2011"/>
    <s v="CD172C8"/>
    <s v="Vacancy rate"/>
    <s v="%"/>
    <n v="8.3"/>
  </r>
  <r>
    <s v="230917"/>
    <s v="Lissaquill, Noughaval, Co. Westmeath"/>
    <s v="2011"/>
    <s v="2011"/>
    <s v="CD172C1"/>
    <s v="Population"/>
    <s v="Number"/>
    <n v="29"/>
  </r>
  <r>
    <s v="230917"/>
    <s v="Lissaquill, Noughaval, Co. Westmeath"/>
    <s v="2011"/>
    <s v="2011"/>
    <s v="CD172C2"/>
    <s v="Males"/>
    <s v="Number"/>
    <n v="13"/>
  </r>
  <r>
    <s v="230917"/>
    <s v="Lissaquill, Noughaval, Co. Westmeath"/>
    <s v="2011"/>
    <s v="2011"/>
    <s v="CD172C3"/>
    <s v="Females"/>
    <s v="Number"/>
    <n v="16"/>
  </r>
  <r>
    <s v="230917"/>
    <s v="Lissaquill, Noughaval, Co. Westmeath"/>
    <s v="2011"/>
    <s v="2011"/>
    <s v="CD172C4"/>
    <s v="Private households occupied"/>
    <s v="Number"/>
    <n v="8"/>
  </r>
  <r>
    <s v="230917"/>
    <s v="Lissaquill, Noughaval, Co. Westmeath"/>
    <s v="2011"/>
    <s v="2011"/>
    <s v="CD172C5"/>
    <s v="Private households unoccupied"/>
    <s v="Number"/>
    <n v="0"/>
  </r>
  <r>
    <s v="230917"/>
    <s v="Lissaquill, Noughaval, Co. Westmeath"/>
    <s v="2011"/>
    <s v="2011"/>
    <s v="CD172C6"/>
    <s v="Vacant dwellings"/>
    <s v="Number"/>
    <n v="0"/>
  </r>
  <r>
    <s v="230917"/>
    <s v="Lissaquill, Noughaval, Co. Westmeath"/>
    <s v="2011"/>
    <s v="2011"/>
    <s v="CD172C7"/>
    <s v="Housing stock"/>
    <s v="Number"/>
    <n v="8"/>
  </r>
  <r>
    <s v="230917"/>
    <s v="Lissaquill, Noughaval, Co. Westmeath"/>
    <s v="2011"/>
    <s v="2011"/>
    <s v="CD172C8"/>
    <s v="Vacancy rate"/>
    <s v="%"/>
    <n v="0"/>
  </r>
  <r>
    <s v="230918"/>
    <s v="Lissatunny, Auburn, Co. Westmeath"/>
    <s v="2011"/>
    <s v="2011"/>
    <s v="CD172C1"/>
    <s v="Population"/>
    <s v="Number"/>
    <n v="12"/>
  </r>
  <r>
    <s v="230918"/>
    <s v="Lissatunny, Auburn, Co. Westmeath"/>
    <s v="2011"/>
    <s v="2011"/>
    <s v="CD172C2"/>
    <s v="Males"/>
    <s v="Number"/>
    <n v="7"/>
  </r>
  <r>
    <s v="230918"/>
    <s v="Lissatunny, Auburn, Co. Westmeath"/>
    <s v="2011"/>
    <s v="2011"/>
    <s v="CD172C3"/>
    <s v="Females"/>
    <s v="Number"/>
    <n v="5"/>
  </r>
  <r>
    <s v="230918"/>
    <s v="Lissatunny, Auburn, Co. Westmeath"/>
    <s v="2011"/>
    <s v="2011"/>
    <s v="CD172C4"/>
    <s v="Private households occupied"/>
    <s v="Number"/>
    <n v="4"/>
  </r>
  <r>
    <s v="230918"/>
    <s v="Lissatunny, Auburn, Co. Westmeath"/>
    <s v="2011"/>
    <s v="2011"/>
    <s v="CD172C5"/>
    <s v="Private households unoccupied"/>
    <s v="Number"/>
    <n v="0"/>
  </r>
  <r>
    <s v="230918"/>
    <s v="Lissatunny, Auburn, Co. Westmeath"/>
    <s v="2011"/>
    <s v="2011"/>
    <s v="CD172C6"/>
    <s v="Vacant dwellings"/>
    <s v="Number"/>
    <n v="0"/>
  </r>
  <r>
    <s v="230918"/>
    <s v="Lissatunny, Auburn, Co. Westmeath"/>
    <s v="2011"/>
    <s v="2011"/>
    <s v="CD172C7"/>
    <s v="Housing stock"/>
    <s v="Number"/>
    <n v="4"/>
  </r>
  <r>
    <s v="230918"/>
    <s v="Lissatunny, Auburn, Co. Westmeath"/>
    <s v="2011"/>
    <s v="2011"/>
    <s v="CD172C8"/>
    <s v="Vacancy rate"/>
    <s v="%"/>
    <n v="0"/>
  </r>
  <r>
    <s v="230919"/>
    <s v="Lissavra Big, Streamstown, Co. Westmeath"/>
    <s v="2011"/>
    <s v="2011"/>
    <s v="CD172C1"/>
    <s v="Population"/>
    <s v="Number"/>
    <s v=""/>
  </r>
  <r>
    <s v="230919"/>
    <s v="Lissavra Big, Streamstown, Co. Westmeath"/>
    <s v="2011"/>
    <s v="2011"/>
    <s v="CD172C2"/>
    <s v="Males"/>
    <s v="Number"/>
    <s v=""/>
  </r>
  <r>
    <s v="230919"/>
    <s v="Lissavra Big, Streamstown, Co. Westmeath"/>
    <s v="2011"/>
    <s v="2011"/>
    <s v="CD172C3"/>
    <s v="Females"/>
    <s v="Number"/>
    <s v=""/>
  </r>
  <r>
    <s v="230919"/>
    <s v="Lissavra Big, Streamstown, Co. Westmeath"/>
    <s v="2011"/>
    <s v="2011"/>
    <s v="CD172C4"/>
    <s v="Private households occupied"/>
    <s v="Number"/>
    <s v=""/>
  </r>
  <r>
    <s v="230919"/>
    <s v="Lissavra Big, Streamstown, Co. Westmeath"/>
    <s v="2011"/>
    <s v="2011"/>
    <s v="CD172C5"/>
    <s v="Private households unoccupied"/>
    <s v="Number"/>
    <s v=""/>
  </r>
  <r>
    <s v="230919"/>
    <s v="Lissavra Big, Streamstown, Co. Westmeath"/>
    <s v="2011"/>
    <s v="2011"/>
    <s v="CD172C6"/>
    <s v="Vacant dwellings"/>
    <s v="Number"/>
    <s v=""/>
  </r>
  <r>
    <s v="230919"/>
    <s v="Lissavra Big, Streamstown, Co. Westmeath"/>
    <s v="2011"/>
    <s v="2011"/>
    <s v="CD172C7"/>
    <s v="Housing stock"/>
    <s v="Number"/>
    <s v=""/>
  </r>
  <r>
    <s v="230919"/>
    <s v="Lissavra Big, Streamstown, Co. Westmeath"/>
    <s v="2011"/>
    <s v="2011"/>
    <s v="CD172C8"/>
    <s v="Vacancy rate"/>
    <s v="%"/>
    <s v=""/>
  </r>
  <r>
    <s v="230920"/>
    <s v="Lissavra Little, Streamstown, Co. Westmeath"/>
    <s v="2011"/>
    <s v="2011"/>
    <s v="CD172C1"/>
    <s v="Population"/>
    <s v="Number"/>
    <n v="0"/>
  </r>
  <r>
    <s v="230920"/>
    <s v="Lissavra Little, Streamstown, Co. Westmeath"/>
    <s v="2011"/>
    <s v="2011"/>
    <s v="CD172C2"/>
    <s v="Males"/>
    <s v="Number"/>
    <n v="0"/>
  </r>
  <r>
    <s v="230920"/>
    <s v="Lissavra Little, Streamstown, Co. Westmeath"/>
    <s v="2011"/>
    <s v="2011"/>
    <s v="CD172C3"/>
    <s v="Females"/>
    <s v="Number"/>
    <n v="0"/>
  </r>
  <r>
    <s v="230920"/>
    <s v="Lissavra Little, Streamstown, Co. Westmeath"/>
    <s v="2011"/>
    <s v="2011"/>
    <s v="CD172C4"/>
    <s v="Private households occupied"/>
    <s v="Number"/>
    <n v="0"/>
  </r>
  <r>
    <s v="230920"/>
    <s v="Lissavra Little, Streamstown, Co. Westmeath"/>
    <s v="2011"/>
    <s v="2011"/>
    <s v="CD172C5"/>
    <s v="Private households unoccupied"/>
    <s v="Number"/>
    <n v="0"/>
  </r>
  <r>
    <s v="230920"/>
    <s v="Lissavra Little, Streamstown, Co. Westmeath"/>
    <s v="2011"/>
    <s v="2011"/>
    <s v="CD172C6"/>
    <s v="Vacant dwellings"/>
    <s v="Number"/>
    <n v="0"/>
  </r>
  <r>
    <s v="230920"/>
    <s v="Lissavra Little, Streamstown, Co. Westmeath"/>
    <s v="2011"/>
    <s v="2011"/>
    <s v="CD172C7"/>
    <s v="Housing stock"/>
    <s v="Number"/>
    <n v="0"/>
  </r>
  <r>
    <s v="230920"/>
    <s v="Lissavra Little, Streamstown, Co. Westmeath"/>
    <s v="2011"/>
    <s v="2011"/>
    <s v="CD172C8"/>
    <s v="Vacancy rate"/>
    <s v="%"/>
    <n v="0"/>
  </r>
  <r>
    <s v="230921"/>
    <s v="Lissoy, Auburn, Co. Westmeath"/>
    <s v="2011"/>
    <s v="2011"/>
    <s v="CD172C1"/>
    <s v="Population"/>
    <s v="Number"/>
    <n v="35"/>
  </r>
  <r>
    <s v="230921"/>
    <s v="Lissoy, Auburn, Co. Westmeath"/>
    <s v="2011"/>
    <s v="2011"/>
    <s v="CD172C2"/>
    <s v="Males"/>
    <s v="Number"/>
    <n v="19"/>
  </r>
  <r>
    <s v="230921"/>
    <s v="Lissoy, Auburn, Co. Westmeath"/>
    <s v="2011"/>
    <s v="2011"/>
    <s v="CD172C3"/>
    <s v="Females"/>
    <s v="Number"/>
    <n v="16"/>
  </r>
  <r>
    <s v="230921"/>
    <s v="Lissoy, Auburn, Co. Westmeath"/>
    <s v="2011"/>
    <s v="2011"/>
    <s v="CD172C4"/>
    <s v="Private households occupied"/>
    <s v="Number"/>
    <n v="13"/>
  </r>
  <r>
    <s v="230921"/>
    <s v="Lissoy, Auburn, Co. Westmeath"/>
    <s v="2011"/>
    <s v="2011"/>
    <s v="CD172C5"/>
    <s v="Private households unoccupied"/>
    <s v="Number"/>
    <n v="0"/>
  </r>
  <r>
    <s v="230921"/>
    <s v="Lissoy, Auburn, Co. Westmeath"/>
    <s v="2011"/>
    <s v="2011"/>
    <s v="CD172C6"/>
    <s v="Vacant dwellings"/>
    <s v="Number"/>
    <n v="0"/>
  </r>
  <r>
    <s v="230921"/>
    <s v="Lissoy, Auburn, Co. Westmeath"/>
    <s v="2011"/>
    <s v="2011"/>
    <s v="CD172C7"/>
    <s v="Housing stock"/>
    <s v="Number"/>
    <n v="13"/>
  </r>
  <r>
    <s v="230921"/>
    <s v="Lissoy, Auburn, Co. Westmeath"/>
    <s v="2011"/>
    <s v="2011"/>
    <s v="CD172C8"/>
    <s v="Vacancy rate"/>
    <s v="%"/>
    <n v="0"/>
  </r>
  <r>
    <s v="230922"/>
    <s v="Lissywollen, Athlone East Rural, Co. Westmeath"/>
    <s v="2011"/>
    <s v="2011"/>
    <s v="CD172C1"/>
    <s v="Population"/>
    <s v="Number"/>
    <n v="679"/>
  </r>
  <r>
    <s v="230922"/>
    <s v="Lissywollen, Athlone East Rural, Co. Westmeath"/>
    <s v="2011"/>
    <s v="2011"/>
    <s v="CD172C2"/>
    <s v="Males"/>
    <s v="Number"/>
    <n v="298"/>
  </r>
  <r>
    <s v="230922"/>
    <s v="Lissywollen, Athlone East Rural, Co. Westmeath"/>
    <s v="2011"/>
    <s v="2011"/>
    <s v="CD172C3"/>
    <s v="Females"/>
    <s v="Number"/>
    <n v="381"/>
  </r>
  <r>
    <s v="230922"/>
    <s v="Lissywollen, Athlone East Rural, Co. Westmeath"/>
    <s v="2011"/>
    <s v="2011"/>
    <s v="CD172C4"/>
    <s v="Private households occupied"/>
    <s v="Number"/>
    <n v="99"/>
  </r>
  <r>
    <s v="230922"/>
    <s v="Lissywollen, Athlone East Rural, Co. Westmeath"/>
    <s v="2011"/>
    <s v="2011"/>
    <s v="CD172C5"/>
    <s v="Private households unoccupied"/>
    <s v="Number"/>
    <n v="15"/>
  </r>
  <r>
    <s v="230922"/>
    <s v="Lissywollen, Athlone East Rural, Co. Westmeath"/>
    <s v="2011"/>
    <s v="2011"/>
    <s v="CD172C6"/>
    <s v="Vacant dwellings"/>
    <s v="Number"/>
    <n v="10"/>
  </r>
  <r>
    <s v="230922"/>
    <s v="Lissywollen, Athlone East Rural, Co. Westmeath"/>
    <s v="2011"/>
    <s v="2011"/>
    <s v="CD172C7"/>
    <s v="Housing stock"/>
    <s v="Number"/>
    <n v="114"/>
  </r>
  <r>
    <s v="230922"/>
    <s v="Lissywollen, Athlone East Rural, Co. Westmeath"/>
    <s v="2011"/>
    <s v="2011"/>
    <s v="CD172C8"/>
    <s v="Vacancy rate"/>
    <s v="%"/>
    <n v="8.8"/>
  </r>
  <r>
    <s v="230923"/>
    <s v="Littletown, Doonis, Co. Westmeath"/>
    <s v="2011"/>
    <s v="2011"/>
    <s v="CD172C1"/>
    <s v="Population"/>
    <s v="Number"/>
    <n v="20"/>
  </r>
  <r>
    <s v="230923"/>
    <s v="Littletown, Doonis, Co. Westmeath"/>
    <s v="2011"/>
    <s v="2011"/>
    <s v="CD172C2"/>
    <s v="Males"/>
    <s v="Number"/>
    <n v="11"/>
  </r>
  <r>
    <s v="230923"/>
    <s v="Littletown, Doonis, Co. Westmeath"/>
    <s v="2011"/>
    <s v="2011"/>
    <s v="CD172C3"/>
    <s v="Females"/>
    <s v="Number"/>
    <n v="9"/>
  </r>
  <r>
    <s v="230923"/>
    <s v="Littletown, Doonis, Co. Westmeath"/>
    <s v="2011"/>
    <s v="2011"/>
    <s v="CD172C4"/>
    <s v="Private households occupied"/>
    <s v="Number"/>
    <n v="7"/>
  </r>
  <r>
    <s v="230923"/>
    <s v="Littletown, Doonis, Co. Westmeath"/>
    <s v="2011"/>
    <s v="2011"/>
    <s v="CD172C5"/>
    <s v="Private households unoccupied"/>
    <s v="Number"/>
    <n v="1"/>
  </r>
  <r>
    <s v="230923"/>
    <s v="Littletown, Doonis, Co. Westmeath"/>
    <s v="2011"/>
    <s v="2011"/>
    <s v="CD172C6"/>
    <s v="Vacant dwellings"/>
    <s v="Number"/>
    <n v="1"/>
  </r>
  <r>
    <s v="230923"/>
    <s v="Littletown, Doonis, Co. Westmeath"/>
    <s v="2011"/>
    <s v="2011"/>
    <s v="CD172C7"/>
    <s v="Housing stock"/>
    <s v="Number"/>
    <n v="8"/>
  </r>
  <r>
    <s v="230923"/>
    <s v="Littletown, Doonis, Co. Westmeath"/>
    <s v="2011"/>
    <s v="2011"/>
    <s v="CD172C8"/>
    <s v="Vacancy rate"/>
    <s v="%"/>
    <n v="12.5"/>
  </r>
  <r>
    <s v="230924"/>
    <s v="Littlewood, Knockarrow, Co. Westmeath"/>
    <s v="2011"/>
    <s v="2011"/>
    <s v="CD172C1"/>
    <s v="Population"/>
    <s v="Number"/>
    <s v=""/>
  </r>
  <r>
    <s v="230924"/>
    <s v="Littlewood, Knockarrow, Co. Westmeath"/>
    <s v="2011"/>
    <s v="2011"/>
    <s v="CD172C2"/>
    <s v="Males"/>
    <s v="Number"/>
    <s v=""/>
  </r>
  <r>
    <s v="230924"/>
    <s v="Littlewood, Knockarrow, Co. Westmeath"/>
    <s v="2011"/>
    <s v="2011"/>
    <s v="CD172C3"/>
    <s v="Females"/>
    <s v="Number"/>
    <s v=""/>
  </r>
  <r>
    <s v="230924"/>
    <s v="Littlewood, Knockarrow, Co. Westmeath"/>
    <s v="2011"/>
    <s v="2011"/>
    <s v="CD172C4"/>
    <s v="Private households occupied"/>
    <s v="Number"/>
    <s v=""/>
  </r>
  <r>
    <s v="230924"/>
    <s v="Littlewood, Knockarrow, Co. Westmeath"/>
    <s v="2011"/>
    <s v="2011"/>
    <s v="CD172C5"/>
    <s v="Private households unoccupied"/>
    <s v="Number"/>
    <s v=""/>
  </r>
  <r>
    <s v="230924"/>
    <s v="Littlewood, Knockarrow, Co. Westmeath"/>
    <s v="2011"/>
    <s v="2011"/>
    <s v="CD172C6"/>
    <s v="Vacant dwellings"/>
    <s v="Number"/>
    <s v=""/>
  </r>
  <r>
    <s v="230924"/>
    <s v="Littlewood, Knockarrow, Co. Westmeath"/>
    <s v="2011"/>
    <s v="2011"/>
    <s v="CD172C7"/>
    <s v="Housing stock"/>
    <s v="Number"/>
    <s v=""/>
  </r>
  <r>
    <s v="230924"/>
    <s v="Littlewood, Knockarrow, Co. Westmeath"/>
    <s v="2011"/>
    <s v="2011"/>
    <s v="CD172C8"/>
    <s v="Vacancy rate"/>
    <s v="%"/>
    <s v=""/>
  </r>
  <r>
    <s v="230925"/>
    <s v="Lockardstown, Ballymorin, Co. Westmeath"/>
    <s v="2011"/>
    <s v="2011"/>
    <s v="CD172C1"/>
    <s v="Population"/>
    <s v="Number"/>
    <n v="5"/>
  </r>
  <r>
    <s v="230925"/>
    <s v="Lockardstown, Ballymorin, Co. Westmeath"/>
    <s v="2011"/>
    <s v="2011"/>
    <s v="CD172C2"/>
    <s v="Males"/>
    <s v="Number"/>
    <n v="4"/>
  </r>
  <r>
    <s v="230925"/>
    <s v="Lockardstown, Ballymorin, Co. Westmeath"/>
    <s v="2011"/>
    <s v="2011"/>
    <s v="CD172C3"/>
    <s v="Females"/>
    <s v="Number"/>
    <n v="1"/>
  </r>
  <r>
    <s v="230925"/>
    <s v="Lockardstown, Ballymorin, Co. Westmeath"/>
    <s v="2011"/>
    <s v="2011"/>
    <s v="CD172C4"/>
    <s v="Private households occupied"/>
    <s v="Number"/>
    <n v="3"/>
  </r>
  <r>
    <s v="230925"/>
    <s v="Lockardstown, Ballymorin, Co. Westmeath"/>
    <s v="2011"/>
    <s v="2011"/>
    <s v="CD172C5"/>
    <s v="Private households unoccupied"/>
    <s v="Number"/>
    <n v="1"/>
  </r>
  <r>
    <s v="230925"/>
    <s v="Lockardstown, Ballymorin, Co. Westmeath"/>
    <s v="2011"/>
    <s v="2011"/>
    <s v="CD172C6"/>
    <s v="Vacant dwellings"/>
    <s v="Number"/>
    <n v="1"/>
  </r>
  <r>
    <s v="230925"/>
    <s v="Lockardstown, Ballymorin, Co. Westmeath"/>
    <s v="2011"/>
    <s v="2011"/>
    <s v="CD172C7"/>
    <s v="Housing stock"/>
    <s v="Number"/>
    <n v="4"/>
  </r>
  <r>
    <s v="230925"/>
    <s v="Lockardstown, Ballymorin, Co. Westmeath"/>
    <s v="2011"/>
    <s v="2011"/>
    <s v="CD172C8"/>
    <s v="Vacancy rate"/>
    <s v="%"/>
    <n v="25"/>
  </r>
  <r>
    <s v="230926"/>
    <s v="Loughagar Beg, Knockdrin, Co. Westmeath"/>
    <s v="2011"/>
    <s v="2011"/>
    <s v="CD172C1"/>
    <s v="Population"/>
    <s v="Number"/>
    <n v="17"/>
  </r>
  <r>
    <s v="230926"/>
    <s v="Loughagar Beg, Knockdrin, Co. Westmeath"/>
    <s v="2011"/>
    <s v="2011"/>
    <s v="CD172C2"/>
    <s v="Males"/>
    <s v="Number"/>
    <n v="9"/>
  </r>
  <r>
    <s v="230926"/>
    <s v="Loughagar Beg, Knockdrin, Co. Westmeath"/>
    <s v="2011"/>
    <s v="2011"/>
    <s v="CD172C3"/>
    <s v="Females"/>
    <s v="Number"/>
    <n v="8"/>
  </r>
  <r>
    <s v="230926"/>
    <s v="Loughagar Beg, Knockdrin, Co. Westmeath"/>
    <s v="2011"/>
    <s v="2011"/>
    <s v="CD172C4"/>
    <s v="Private households occupied"/>
    <s v="Number"/>
    <n v="4"/>
  </r>
  <r>
    <s v="230926"/>
    <s v="Loughagar Beg, Knockdrin, Co. Westmeath"/>
    <s v="2011"/>
    <s v="2011"/>
    <s v="CD172C5"/>
    <s v="Private households unoccupied"/>
    <s v="Number"/>
    <n v="2"/>
  </r>
  <r>
    <s v="230926"/>
    <s v="Loughagar Beg, Knockdrin, Co. Westmeath"/>
    <s v="2011"/>
    <s v="2011"/>
    <s v="CD172C6"/>
    <s v="Vacant dwellings"/>
    <s v="Number"/>
    <n v="1"/>
  </r>
  <r>
    <s v="230926"/>
    <s v="Loughagar Beg, Knockdrin, Co. Westmeath"/>
    <s v="2011"/>
    <s v="2011"/>
    <s v="CD172C7"/>
    <s v="Housing stock"/>
    <s v="Number"/>
    <n v="6"/>
  </r>
  <r>
    <s v="230926"/>
    <s v="Loughagar Beg, Knockdrin, Co. Westmeath"/>
    <s v="2011"/>
    <s v="2011"/>
    <s v="CD172C8"/>
    <s v="Vacancy rate"/>
    <s v="%"/>
    <n v="16.7"/>
  </r>
  <r>
    <s v="230927"/>
    <s v="Loughagar More, Knockdrin, Co. Westmeath"/>
    <s v="2011"/>
    <s v="2011"/>
    <s v="CD172C1"/>
    <s v="Population"/>
    <s v="Number"/>
    <n v="63"/>
  </r>
  <r>
    <s v="230927"/>
    <s v="Loughagar More, Knockdrin, Co. Westmeath"/>
    <s v="2011"/>
    <s v="2011"/>
    <s v="CD172C2"/>
    <s v="Males"/>
    <s v="Number"/>
    <n v="31"/>
  </r>
  <r>
    <s v="230927"/>
    <s v="Loughagar More, Knockdrin, Co. Westmeath"/>
    <s v="2011"/>
    <s v="2011"/>
    <s v="CD172C3"/>
    <s v="Females"/>
    <s v="Number"/>
    <n v="32"/>
  </r>
  <r>
    <s v="230927"/>
    <s v="Loughagar More, Knockdrin, Co. Westmeath"/>
    <s v="2011"/>
    <s v="2011"/>
    <s v="CD172C4"/>
    <s v="Private households occupied"/>
    <s v="Number"/>
    <n v="22"/>
  </r>
  <r>
    <s v="230927"/>
    <s v="Loughagar More, Knockdrin, Co. Westmeath"/>
    <s v="2011"/>
    <s v="2011"/>
    <s v="CD172C5"/>
    <s v="Private households unoccupied"/>
    <s v="Number"/>
    <n v="1"/>
  </r>
  <r>
    <s v="230927"/>
    <s v="Loughagar More, Knockdrin, Co. Westmeath"/>
    <s v="2011"/>
    <s v="2011"/>
    <s v="CD172C6"/>
    <s v="Vacant dwellings"/>
    <s v="Number"/>
    <n v="0"/>
  </r>
  <r>
    <s v="230927"/>
    <s v="Loughagar More, Knockdrin, Co. Westmeath"/>
    <s v="2011"/>
    <s v="2011"/>
    <s v="CD172C7"/>
    <s v="Housing stock"/>
    <s v="Number"/>
    <n v="23"/>
  </r>
  <r>
    <s v="230927"/>
    <s v="Loughagar More, Knockdrin, Co. Westmeath"/>
    <s v="2011"/>
    <s v="2011"/>
    <s v="CD172C8"/>
    <s v="Vacancy rate"/>
    <s v="%"/>
    <n v="0"/>
  </r>
  <r>
    <s v="230928"/>
    <s v="Loughan, Rathconrath, Co. Westmeath"/>
    <s v="2011"/>
    <s v="2011"/>
    <s v="CD172C1"/>
    <s v="Population"/>
    <s v="Number"/>
    <s v=""/>
  </r>
  <r>
    <s v="230928"/>
    <s v="Loughan, Rathconrath, Co. Westmeath"/>
    <s v="2011"/>
    <s v="2011"/>
    <s v="CD172C2"/>
    <s v="Males"/>
    <s v="Number"/>
    <s v=""/>
  </r>
  <r>
    <s v="230928"/>
    <s v="Loughan, Rathconrath, Co. Westmeath"/>
    <s v="2011"/>
    <s v="2011"/>
    <s v="CD172C3"/>
    <s v="Females"/>
    <s v="Number"/>
    <s v=""/>
  </r>
  <r>
    <s v="230928"/>
    <s v="Loughan, Rathconrath, Co. Westmeath"/>
    <s v="2011"/>
    <s v="2011"/>
    <s v="CD172C4"/>
    <s v="Private households occupied"/>
    <s v="Number"/>
    <s v=""/>
  </r>
  <r>
    <s v="230928"/>
    <s v="Loughan, Rathconrath, Co. Westmeath"/>
    <s v="2011"/>
    <s v="2011"/>
    <s v="CD172C5"/>
    <s v="Private households unoccupied"/>
    <s v="Number"/>
    <s v=""/>
  </r>
  <r>
    <s v="230928"/>
    <s v="Loughan, Rathconrath, Co. Westmeath"/>
    <s v="2011"/>
    <s v="2011"/>
    <s v="CD172C6"/>
    <s v="Vacant dwellings"/>
    <s v="Number"/>
    <s v=""/>
  </r>
  <r>
    <s v="230928"/>
    <s v="Loughan, Rathconrath, Co. Westmeath"/>
    <s v="2011"/>
    <s v="2011"/>
    <s v="CD172C7"/>
    <s v="Housing stock"/>
    <s v="Number"/>
    <s v=""/>
  </r>
  <r>
    <s v="230928"/>
    <s v="Loughan, Rathconrath, Co. Westmeath"/>
    <s v="2011"/>
    <s v="2011"/>
    <s v="CD172C8"/>
    <s v="Vacancy rate"/>
    <s v="%"/>
    <s v=""/>
  </r>
  <r>
    <s v="230929"/>
    <s v="Loughanagore, Kilbeggan, Co. Westmeath"/>
    <s v="2011"/>
    <s v="2011"/>
    <s v="CD172C1"/>
    <s v="Population"/>
    <s v="Number"/>
    <n v="38"/>
  </r>
  <r>
    <s v="230929"/>
    <s v="Loughanagore, Kilbeggan, Co. Westmeath"/>
    <s v="2011"/>
    <s v="2011"/>
    <s v="CD172C2"/>
    <s v="Males"/>
    <s v="Number"/>
    <n v="20"/>
  </r>
  <r>
    <s v="230929"/>
    <s v="Loughanagore, Kilbeggan, Co. Westmeath"/>
    <s v="2011"/>
    <s v="2011"/>
    <s v="CD172C3"/>
    <s v="Females"/>
    <s v="Number"/>
    <n v="18"/>
  </r>
  <r>
    <s v="230929"/>
    <s v="Loughanagore, Kilbeggan, Co. Westmeath"/>
    <s v="2011"/>
    <s v="2011"/>
    <s v="CD172C4"/>
    <s v="Private households occupied"/>
    <s v="Number"/>
    <n v="16"/>
  </r>
  <r>
    <s v="230929"/>
    <s v="Loughanagore, Kilbeggan, Co. Westmeath"/>
    <s v="2011"/>
    <s v="2011"/>
    <s v="CD172C5"/>
    <s v="Private households unoccupied"/>
    <s v="Number"/>
    <n v="1"/>
  </r>
  <r>
    <s v="230929"/>
    <s v="Loughanagore, Kilbeggan, Co. Westmeath"/>
    <s v="2011"/>
    <s v="2011"/>
    <s v="CD172C6"/>
    <s v="Vacant dwellings"/>
    <s v="Number"/>
    <n v="1"/>
  </r>
  <r>
    <s v="230929"/>
    <s v="Loughanagore, Kilbeggan, Co. Westmeath"/>
    <s v="2011"/>
    <s v="2011"/>
    <s v="CD172C7"/>
    <s v="Housing stock"/>
    <s v="Number"/>
    <n v="17"/>
  </r>
  <r>
    <s v="230929"/>
    <s v="Loughanagore, Kilbeggan, Co. Westmeath"/>
    <s v="2011"/>
    <s v="2011"/>
    <s v="CD172C8"/>
    <s v="Vacancy rate"/>
    <s v="%"/>
    <n v="5.9"/>
  </r>
  <r>
    <s v="230930"/>
    <s v="Loughanalla, Fore West, Co. Westmeath"/>
    <s v="2011"/>
    <s v="2011"/>
    <s v="CD172C1"/>
    <s v="Population"/>
    <s v="Number"/>
    <s v=""/>
  </r>
  <r>
    <s v="230930"/>
    <s v="Loughanalla, Fore West, Co. Westmeath"/>
    <s v="2011"/>
    <s v="2011"/>
    <s v="CD172C2"/>
    <s v="Males"/>
    <s v="Number"/>
    <s v=""/>
  </r>
  <r>
    <s v="230930"/>
    <s v="Loughanalla, Fore West, Co. Westmeath"/>
    <s v="2011"/>
    <s v="2011"/>
    <s v="CD172C3"/>
    <s v="Females"/>
    <s v="Number"/>
    <s v=""/>
  </r>
  <r>
    <s v="230930"/>
    <s v="Loughanalla, Fore West, Co. Westmeath"/>
    <s v="2011"/>
    <s v="2011"/>
    <s v="CD172C4"/>
    <s v="Private households occupied"/>
    <s v="Number"/>
    <s v=""/>
  </r>
  <r>
    <s v="230930"/>
    <s v="Loughanalla, Fore West, Co. Westmeath"/>
    <s v="2011"/>
    <s v="2011"/>
    <s v="CD172C5"/>
    <s v="Private households unoccupied"/>
    <s v="Number"/>
    <s v=""/>
  </r>
  <r>
    <s v="230930"/>
    <s v="Loughanalla, Fore West, Co. Westmeath"/>
    <s v="2011"/>
    <s v="2011"/>
    <s v="CD172C6"/>
    <s v="Vacant dwellings"/>
    <s v="Number"/>
    <s v=""/>
  </r>
  <r>
    <s v="230930"/>
    <s v="Loughanalla, Fore West, Co. Westmeath"/>
    <s v="2011"/>
    <s v="2011"/>
    <s v="CD172C7"/>
    <s v="Housing stock"/>
    <s v="Number"/>
    <s v=""/>
  </r>
  <r>
    <s v="230930"/>
    <s v="Loughanalla, Fore West, Co. Westmeath"/>
    <s v="2011"/>
    <s v="2011"/>
    <s v="CD172C8"/>
    <s v="Vacancy rate"/>
    <s v="%"/>
    <s v=""/>
  </r>
  <r>
    <s v="230931"/>
    <s v="Loughanaskin, Athlone East Urban, Co. Westmeath"/>
    <s v="2011"/>
    <s v="2011"/>
    <s v="CD172C1"/>
    <s v="Population"/>
    <s v="Number"/>
    <n v="137"/>
  </r>
  <r>
    <s v="230931"/>
    <s v="Loughanaskin, Athlone East Urban, Co. Westmeath"/>
    <s v="2011"/>
    <s v="2011"/>
    <s v="CD172C2"/>
    <s v="Males"/>
    <s v="Number"/>
    <n v="30"/>
  </r>
  <r>
    <s v="230931"/>
    <s v="Loughanaskin, Athlone East Urban, Co. Westmeath"/>
    <s v="2011"/>
    <s v="2011"/>
    <s v="CD172C3"/>
    <s v="Females"/>
    <s v="Number"/>
    <n v="107"/>
  </r>
  <r>
    <s v="230931"/>
    <s v="Loughanaskin, Athlone East Urban, Co. Westmeath"/>
    <s v="2011"/>
    <s v="2011"/>
    <s v="CD172C4"/>
    <s v="Private households occupied"/>
    <s v="Number"/>
    <n v="30"/>
  </r>
  <r>
    <s v="230931"/>
    <s v="Loughanaskin, Athlone East Urban, Co. Westmeath"/>
    <s v="2011"/>
    <s v="2011"/>
    <s v="CD172C5"/>
    <s v="Private households unoccupied"/>
    <s v="Number"/>
    <n v="15"/>
  </r>
  <r>
    <s v="230931"/>
    <s v="Loughanaskin, Athlone East Urban, Co. Westmeath"/>
    <s v="2011"/>
    <s v="2011"/>
    <s v="CD172C6"/>
    <s v="Vacant dwellings"/>
    <s v="Number"/>
    <n v="15"/>
  </r>
  <r>
    <s v="230931"/>
    <s v="Loughanaskin, Athlone East Urban, Co. Westmeath"/>
    <s v="2011"/>
    <s v="2011"/>
    <s v="CD172C7"/>
    <s v="Housing stock"/>
    <s v="Number"/>
    <n v="45"/>
  </r>
  <r>
    <s v="230931"/>
    <s v="Loughanaskin, Athlone East Urban, Co. Westmeath"/>
    <s v="2011"/>
    <s v="2011"/>
    <s v="CD172C8"/>
    <s v="Vacancy rate"/>
    <s v="%"/>
    <n v="33.3"/>
  </r>
  <r>
    <s v="230932"/>
    <s v="Loughanavagh or Newpark, Fore West, Co. Westmeath"/>
    <s v="2011"/>
    <s v="2011"/>
    <s v="CD172C1"/>
    <s v="Population"/>
    <s v="Number"/>
    <n v="37"/>
  </r>
  <r>
    <s v="230932"/>
    <s v="Loughanavagh or Newpark, Fore West, Co. Westmeath"/>
    <s v="2011"/>
    <s v="2011"/>
    <s v="CD172C2"/>
    <s v="Males"/>
    <s v="Number"/>
    <n v="19"/>
  </r>
  <r>
    <s v="230932"/>
    <s v="Loughanavagh or Newpark, Fore West, Co. Westmeath"/>
    <s v="2011"/>
    <s v="2011"/>
    <s v="CD172C3"/>
    <s v="Females"/>
    <s v="Number"/>
    <n v="18"/>
  </r>
  <r>
    <s v="230932"/>
    <s v="Loughanavagh or Newpark, Fore West, Co. Westmeath"/>
    <s v="2011"/>
    <s v="2011"/>
    <s v="CD172C4"/>
    <s v="Private households occupied"/>
    <s v="Number"/>
    <n v="11"/>
  </r>
  <r>
    <s v="230932"/>
    <s v="Loughanavagh or Newpark, Fore West, Co. Westmeath"/>
    <s v="2011"/>
    <s v="2011"/>
    <s v="CD172C5"/>
    <s v="Private households unoccupied"/>
    <s v="Number"/>
    <n v="0"/>
  </r>
  <r>
    <s v="230932"/>
    <s v="Loughanavagh or Newpark, Fore West, Co. Westmeath"/>
    <s v="2011"/>
    <s v="2011"/>
    <s v="CD172C6"/>
    <s v="Vacant dwellings"/>
    <s v="Number"/>
    <n v="0"/>
  </r>
  <r>
    <s v="230932"/>
    <s v="Loughanavagh or Newpark, Fore West, Co. Westmeath"/>
    <s v="2011"/>
    <s v="2011"/>
    <s v="CD172C7"/>
    <s v="Housing stock"/>
    <s v="Number"/>
    <n v="11"/>
  </r>
  <r>
    <s v="230932"/>
    <s v="Loughanavagh or Newpark, Fore West, Co. Westmeath"/>
    <s v="2011"/>
    <s v="2011"/>
    <s v="CD172C8"/>
    <s v="Vacancy rate"/>
    <s v="%"/>
    <n v="0"/>
  </r>
  <r>
    <s v="230933"/>
    <s v="Loughandonning, Athlone East Urban, Athlone East Rural, Co. Westmeath"/>
    <s v="2011"/>
    <s v="2011"/>
    <s v="CD172C1"/>
    <s v="Population"/>
    <s v="Number"/>
    <n v="382"/>
  </r>
  <r>
    <s v="230933"/>
    <s v="Loughandonning, Athlone East Urban, Athlone East Rural, Co. Westmeath"/>
    <s v="2011"/>
    <s v="2011"/>
    <s v="CD172C2"/>
    <s v="Males"/>
    <s v="Number"/>
    <n v="198"/>
  </r>
  <r>
    <s v="230933"/>
    <s v="Loughandonning, Athlone East Urban, Athlone East Rural, Co. Westmeath"/>
    <s v="2011"/>
    <s v="2011"/>
    <s v="CD172C3"/>
    <s v="Females"/>
    <s v="Number"/>
    <n v="184"/>
  </r>
  <r>
    <s v="230933"/>
    <s v="Loughandonning, Athlone East Urban, Athlone East Rural, Co. Westmeath"/>
    <s v="2011"/>
    <s v="2011"/>
    <s v="CD172C4"/>
    <s v="Private households occupied"/>
    <s v="Number"/>
    <n v="144"/>
  </r>
  <r>
    <s v="230933"/>
    <s v="Loughandonning, Athlone East Urban, Athlone East Rural, Co. Westmeath"/>
    <s v="2011"/>
    <s v="2011"/>
    <s v="CD172C5"/>
    <s v="Private households unoccupied"/>
    <s v="Number"/>
    <n v="34"/>
  </r>
  <r>
    <s v="230933"/>
    <s v="Loughandonning, Athlone East Urban, Athlone East Rural, Co. Westmeath"/>
    <s v="2011"/>
    <s v="2011"/>
    <s v="CD172C6"/>
    <s v="Vacant dwellings"/>
    <s v="Number"/>
    <n v="26"/>
  </r>
  <r>
    <s v="230933"/>
    <s v="Loughandonning, Athlone East Urban, Athlone East Rural, Co. Westmeath"/>
    <s v="2011"/>
    <s v="2011"/>
    <s v="CD172C7"/>
    <s v="Housing stock"/>
    <s v="Number"/>
    <n v="178"/>
  </r>
  <r>
    <s v="230933"/>
    <s v="Loughandonning, Athlone East Urban, Athlone East Rural, Co. Westmeath"/>
    <s v="2011"/>
    <s v="2011"/>
    <s v="CD172C8"/>
    <s v="Vacancy rate"/>
    <s v="%"/>
    <n v="14.6"/>
  </r>
  <r>
    <s v="230934"/>
    <s v="Loughanlewnaght, Ballynagore, Co. Westmeath"/>
    <s v="2011"/>
    <s v="2011"/>
    <s v="CD172C1"/>
    <s v="Population"/>
    <s v="Number"/>
    <n v="9"/>
  </r>
  <r>
    <s v="230934"/>
    <s v="Loughanlewnaght, Ballynagore, Co. Westmeath"/>
    <s v="2011"/>
    <s v="2011"/>
    <s v="CD172C2"/>
    <s v="Males"/>
    <s v="Number"/>
    <n v="6"/>
  </r>
  <r>
    <s v="230934"/>
    <s v="Loughanlewnaght, Ballynagore, Co. Westmeath"/>
    <s v="2011"/>
    <s v="2011"/>
    <s v="CD172C3"/>
    <s v="Females"/>
    <s v="Number"/>
    <n v="3"/>
  </r>
  <r>
    <s v="230934"/>
    <s v="Loughanlewnaght, Ballynagore, Co. Westmeath"/>
    <s v="2011"/>
    <s v="2011"/>
    <s v="CD172C4"/>
    <s v="Private households occupied"/>
    <s v="Number"/>
    <n v="5"/>
  </r>
  <r>
    <s v="230934"/>
    <s v="Loughanlewnaght, Ballynagore, Co. Westmeath"/>
    <s v="2011"/>
    <s v="2011"/>
    <s v="CD172C5"/>
    <s v="Private households unoccupied"/>
    <s v="Number"/>
    <n v="1"/>
  </r>
  <r>
    <s v="230934"/>
    <s v="Loughanlewnaght, Ballynagore, Co. Westmeath"/>
    <s v="2011"/>
    <s v="2011"/>
    <s v="CD172C6"/>
    <s v="Vacant dwellings"/>
    <s v="Number"/>
    <n v="1"/>
  </r>
  <r>
    <s v="230934"/>
    <s v="Loughanlewnaght, Ballynagore, Co. Westmeath"/>
    <s v="2011"/>
    <s v="2011"/>
    <s v="CD172C7"/>
    <s v="Housing stock"/>
    <s v="Number"/>
    <n v="6"/>
  </r>
  <r>
    <s v="230934"/>
    <s v="Loughanlewnaght, Ballynagore, Co. Westmeath"/>
    <s v="2011"/>
    <s v="2011"/>
    <s v="CD172C8"/>
    <s v="Vacancy rate"/>
    <s v="%"/>
    <n v="16.7"/>
  </r>
  <r>
    <s v="230935"/>
    <s v="Loughanstown Lower or Slievelahan, Rathowen, Co. Westmeath"/>
    <s v="2011"/>
    <s v="2011"/>
    <s v="CD172C1"/>
    <s v="Population"/>
    <s v="Number"/>
    <n v="13"/>
  </r>
  <r>
    <s v="230935"/>
    <s v="Loughanstown Lower or Slievelahan, Rathowen, Co. Westmeath"/>
    <s v="2011"/>
    <s v="2011"/>
    <s v="CD172C2"/>
    <s v="Males"/>
    <s v="Number"/>
    <n v="6"/>
  </r>
  <r>
    <s v="230935"/>
    <s v="Loughanstown Lower or Slievelahan, Rathowen, Co. Westmeath"/>
    <s v="2011"/>
    <s v="2011"/>
    <s v="CD172C3"/>
    <s v="Females"/>
    <s v="Number"/>
    <n v="7"/>
  </r>
  <r>
    <s v="230935"/>
    <s v="Loughanstown Lower or Slievelahan, Rathowen, Co. Westmeath"/>
    <s v="2011"/>
    <s v="2011"/>
    <s v="CD172C4"/>
    <s v="Private households occupied"/>
    <s v="Number"/>
    <n v="3"/>
  </r>
  <r>
    <s v="230935"/>
    <s v="Loughanstown Lower or Slievelahan, Rathowen, Co. Westmeath"/>
    <s v="2011"/>
    <s v="2011"/>
    <s v="CD172C5"/>
    <s v="Private households unoccupied"/>
    <s v="Number"/>
    <n v="0"/>
  </r>
  <r>
    <s v="230935"/>
    <s v="Loughanstown Lower or Slievelahan, Rathowen, Co. Westmeath"/>
    <s v="2011"/>
    <s v="2011"/>
    <s v="CD172C6"/>
    <s v="Vacant dwellings"/>
    <s v="Number"/>
    <n v="0"/>
  </r>
  <r>
    <s v="230935"/>
    <s v="Loughanstown Lower or Slievelahan, Rathowen, Co. Westmeath"/>
    <s v="2011"/>
    <s v="2011"/>
    <s v="CD172C7"/>
    <s v="Housing stock"/>
    <s v="Number"/>
    <n v="3"/>
  </r>
  <r>
    <s v="230935"/>
    <s v="Loughanstown Lower or Slievelahan, Rathowen, Co. Westmeath"/>
    <s v="2011"/>
    <s v="2011"/>
    <s v="CD172C8"/>
    <s v="Vacancy rate"/>
    <s v="%"/>
    <n v="0"/>
  </r>
  <r>
    <s v="230936"/>
    <s v="Loughanstown (Corkaree By), Woodland, Co. Westmeath"/>
    <s v="2011"/>
    <s v="2011"/>
    <s v="CD172C1"/>
    <s v="Population"/>
    <s v="Number"/>
    <n v="65"/>
  </r>
  <r>
    <s v="230936"/>
    <s v="Loughanstown (Corkaree By), Woodland, Co. Westmeath"/>
    <s v="2011"/>
    <s v="2011"/>
    <s v="CD172C2"/>
    <s v="Males"/>
    <s v="Number"/>
    <n v="30"/>
  </r>
  <r>
    <s v="230936"/>
    <s v="Loughanstown (Corkaree By), Woodland, Co. Westmeath"/>
    <s v="2011"/>
    <s v="2011"/>
    <s v="CD172C3"/>
    <s v="Females"/>
    <s v="Number"/>
    <n v="35"/>
  </r>
  <r>
    <s v="230936"/>
    <s v="Loughanstown (Corkaree By), Woodland, Co. Westmeath"/>
    <s v="2011"/>
    <s v="2011"/>
    <s v="CD172C4"/>
    <s v="Private households occupied"/>
    <s v="Number"/>
    <n v="19"/>
  </r>
  <r>
    <s v="230936"/>
    <s v="Loughanstown (Corkaree By), Woodland, Co. Westmeath"/>
    <s v="2011"/>
    <s v="2011"/>
    <s v="CD172C5"/>
    <s v="Private households unoccupied"/>
    <s v="Number"/>
    <n v="4"/>
  </r>
  <r>
    <s v="230936"/>
    <s v="Loughanstown (Corkaree By), Woodland, Co. Westmeath"/>
    <s v="2011"/>
    <s v="2011"/>
    <s v="CD172C6"/>
    <s v="Vacant dwellings"/>
    <s v="Number"/>
    <n v="4"/>
  </r>
  <r>
    <s v="230936"/>
    <s v="Loughanstown (Corkaree By), Woodland, Co. Westmeath"/>
    <s v="2011"/>
    <s v="2011"/>
    <s v="CD172C7"/>
    <s v="Housing stock"/>
    <s v="Number"/>
    <n v="23"/>
  </r>
  <r>
    <s v="230936"/>
    <s v="Loughanstown (Corkaree By), Woodland, Co. Westmeath"/>
    <s v="2011"/>
    <s v="2011"/>
    <s v="CD172C8"/>
    <s v="Vacancy rate"/>
    <s v="%"/>
    <n v="17.4"/>
  </r>
  <r>
    <s v="230937"/>
    <s v="Loughanstown (Delvin By), Ballinlough, Co. Westmeath"/>
    <s v="2011"/>
    <s v="2011"/>
    <s v="CD172C1"/>
    <s v="Population"/>
    <s v="Number"/>
    <n v="26"/>
  </r>
  <r>
    <s v="230937"/>
    <s v="Loughanstown (Delvin By), Ballinlough, Co. Westmeath"/>
    <s v="2011"/>
    <s v="2011"/>
    <s v="CD172C2"/>
    <s v="Males"/>
    <s v="Number"/>
    <n v="14"/>
  </r>
  <r>
    <s v="230937"/>
    <s v="Loughanstown (Delvin By), Ballinlough, Co. Westmeath"/>
    <s v="2011"/>
    <s v="2011"/>
    <s v="CD172C3"/>
    <s v="Females"/>
    <s v="Number"/>
    <n v="12"/>
  </r>
  <r>
    <s v="230937"/>
    <s v="Loughanstown (Delvin By), Ballinlough, Co. Westmeath"/>
    <s v="2011"/>
    <s v="2011"/>
    <s v="CD172C4"/>
    <s v="Private households occupied"/>
    <s v="Number"/>
    <n v="10"/>
  </r>
  <r>
    <s v="230937"/>
    <s v="Loughanstown (Delvin By), Ballinlough, Co. Westmeath"/>
    <s v="2011"/>
    <s v="2011"/>
    <s v="CD172C5"/>
    <s v="Private households unoccupied"/>
    <s v="Number"/>
    <n v="2"/>
  </r>
  <r>
    <s v="230937"/>
    <s v="Loughanstown (Delvin By), Ballinlough, Co. Westmeath"/>
    <s v="2011"/>
    <s v="2011"/>
    <s v="CD172C6"/>
    <s v="Vacant dwellings"/>
    <s v="Number"/>
    <n v="2"/>
  </r>
  <r>
    <s v="230937"/>
    <s v="Loughanstown (Delvin By), Ballinlough, Co. Westmeath"/>
    <s v="2011"/>
    <s v="2011"/>
    <s v="CD172C7"/>
    <s v="Housing stock"/>
    <s v="Number"/>
    <n v="12"/>
  </r>
  <r>
    <s v="230937"/>
    <s v="Loughanstown (Delvin By), Ballinlough, Co. Westmeath"/>
    <s v="2011"/>
    <s v="2011"/>
    <s v="CD172C8"/>
    <s v="Vacancy rate"/>
    <s v="%"/>
    <n v="16.7"/>
  </r>
  <r>
    <s v="230938"/>
    <s v="Loughanstown (Fore By), Coolure, Co. Westmeath"/>
    <s v="2011"/>
    <s v="2011"/>
    <s v="CD172C1"/>
    <s v="Population"/>
    <s v="Number"/>
    <s v=""/>
  </r>
  <r>
    <s v="230938"/>
    <s v="Loughanstown (Fore By), Coolure, Co. Westmeath"/>
    <s v="2011"/>
    <s v="2011"/>
    <s v="CD172C2"/>
    <s v="Males"/>
    <s v="Number"/>
    <s v=""/>
  </r>
  <r>
    <s v="230938"/>
    <s v="Loughanstown (Fore By), Coolure, Co. Westmeath"/>
    <s v="2011"/>
    <s v="2011"/>
    <s v="CD172C3"/>
    <s v="Females"/>
    <s v="Number"/>
    <s v=""/>
  </r>
  <r>
    <s v="230938"/>
    <s v="Loughanstown (Fore By), Coolure, Co. Westmeath"/>
    <s v="2011"/>
    <s v="2011"/>
    <s v="CD172C4"/>
    <s v="Private households occupied"/>
    <s v="Number"/>
    <s v=""/>
  </r>
  <r>
    <s v="230938"/>
    <s v="Loughanstown (Fore By), Coolure, Co. Westmeath"/>
    <s v="2011"/>
    <s v="2011"/>
    <s v="CD172C5"/>
    <s v="Private households unoccupied"/>
    <s v="Number"/>
    <s v=""/>
  </r>
  <r>
    <s v="230938"/>
    <s v="Loughanstown (Fore By), Coolure, Co. Westmeath"/>
    <s v="2011"/>
    <s v="2011"/>
    <s v="CD172C6"/>
    <s v="Vacant dwellings"/>
    <s v="Number"/>
    <s v=""/>
  </r>
  <r>
    <s v="230938"/>
    <s v="Loughanstown (Fore By), Coolure, Co. Westmeath"/>
    <s v="2011"/>
    <s v="2011"/>
    <s v="CD172C7"/>
    <s v="Housing stock"/>
    <s v="Number"/>
    <s v=""/>
  </r>
  <r>
    <s v="230938"/>
    <s v="Loughanstown (Fore By), Coolure, Co. Westmeath"/>
    <s v="2011"/>
    <s v="2011"/>
    <s v="CD172C8"/>
    <s v="Vacancy rate"/>
    <s v="%"/>
    <s v=""/>
  </r>
  <r>
    <s v="230939"/>
    <s v="Loughanstown (Moygoish By), Rathowen, Co. Westmeath"/>
    <s v="2011"/>
    <s v="2011"/>
    <s v="CD172C1"/>
    <s v="Population"/>
    <s v="Number"/>
    <n v="19"/>
  </r>
  <r>
    <s v="230939"/>
    <s v="Loughanstown (Moygoish By), Rathowen, Co. Westmeath"/>
    <s v="2011"/>
    <s v="2011"/>
    <s v="CD172C2"/>
    <s v="Males"/>
    <s v="Number"/>
    <n v="10"/>
  </r>
  <r>
    <s v="230939"/>
    <s v="Loughanstown (Moygoish By), Rathowen, Co. Westmeath"/>
    <s v="2011"/>
    <s v="2011"/>
    <s v="CD172C3"/>
    <s v="Females"/>
    <s v="Number"/>
    <n v="9"/>
  </r>
  <r>
    <s v="230939"/>
    <s v="Loughanstown (Moygoish By), Rathowen, Co. Westmeath"/>
    <s v="2011"/>
    <s v="2011"/>
    <s v="CD172C4"/>
    <s v="Private households occupied"/>
    <s v="Number"/>
    <n v="6"/>
  </r>
  <r>
    <s v="230939"/>
    <s v="Loughanstown (Moygoish By), Rathowen, Co. Westmeath"/>
    <s v="2011"/>
    <s v="2011"/>
    <s v="CD172C5"/>
    <s v="Private households unoccupied"/>
    <s v="Number"/>
    <n v="0"/>
  </r>
  <r>
    <s v="230939"/>
    <s v="Loughanstown (Moygoish By), Rathowen, Co. Westmeath"/>
    <s v="2011"/>
    <s v="2011"/>
    <s v="CD172C6"/>
    <s v="Vacant dwellings"/>
    <s v="Number"/>
    <n v="0"/>
  </r>
  <r>
    <s v="230939"/>
    <s v="Loughanstown (Moygoish By), Rathowen, Co. Westmeath"/>
    <s v="2011"/>
    <s v="2011"/>
    <s v="CD172C7"/>
    <s v="Housing stock"/>
    <s v="Number"/>
    <n v="6"/>
  </r>
  <r>
    <s v="230939"/>
    <s v="Loughanstown (Moygoish By), Rathowen, Co. Westmeath"/>
    <s v="2011"/>
    <s v="2011"/>
    <s v="CD172C8"/>
    <s v="Vacancy rate"/>
    <s v="%"/>
    <n v="0"/>
  </r>
  <r>
    <s v="230940"/>
    <s v="Loughpark, Kinturk, Co. Westmeath"/>
    <s v="2011"/>
    <s v="2011"/>
    <s v="CD172C1"/>
    <s v="Population"/>
    <s v="Number"/>
    <n v="24"/>
  </r>
  <r>
    <s v="230940"/>
    <s v="Loughpark, Kinturk, Co. Westmeath"/>
    <s v="2011"/>
    <s v="2011"/>
    <s v="CD172C2"/>
    <s v="Males"/>
    <s v="Number"/>
    <n v="11"/>
  </r>
  <r>
    <s v="230940"/>
    <s v="Loughpark, Kinturk, Co. Westmeath"/>
    <s v="2011"/>
    <s v="2011"/>
    <s v="CD172C3"/>
    <s v="Females"/>
    <s v="Number"/>
    <n v="13"/>
  </r>
  <r>
    <s v="230940"/>
    <s v="Loughpark, Kinturk, Co. Westmeath"/>
    <s v="2011"/>
    <s v="2011"/>
    <s v="CD172C4"/>
    <s v="Private households occupied"/>
    <s v="Number"/>
    <n v="8"/>
  </r>
  <r>
    <s v="230940"/>
    <s v="Loughpark, Kinturk, Co. Westmeath"/>
    <s v="2011"/>
    <s v="2011"/>
    <s v="CD172C5"/>
    <s v="Private households unoccupied"/>
    <s v="Number"/>
    <n v="0"/>
  </r>
  <r>
    <s v="230940"/>
    <s v="Loughpark, Kinturk, Co. Westmeath"/>
    <s v="2011"/>
    <s v="2011"/>
    <s v="CD172C6"/>
    <s v="Vacant dwellings"/>
    <s v="Number"/>
    <n v="0"/>
  </r>
  <r>
    <s v="230940"/>
    <s v="Loughpark, Kinturk, Co. Westmeath"/>
    <s v="2011"/>
    <s v="2011"/>
    <s v="CD172C7"/>
    <s v="Housing stock"/>
    <s v="Number"/>
    <n v="8"/>
  </r>
  <r>
    <s v="230940"/>
    <s v="Loughpark, Kinturk, Co. Westmeath"/>
    <s v="2011"/>
    <s v="2011"/>
    <s v="CD172C8"/>
    <s v="Vacancy rate"/>
    <s v="%"/>
    <n v="0"/>
  </r>
  <r>
    <s v="230941"/>
    <s v="Loughstown, Kilcumny, Co. Westmeath"/>
    <s v="2011"/>
    <s v="2011"/>
    <s v="CD172C1"/>
    <s v="Population"/>
    <s v="Number"/>
    <n v="34"/>
  </r>
  <r>
    <s v="230941"/>
    <s v="Loughstown, Kilcumny, Co. Westmeath"/>
    <s v="2011"/>
    <s v="2011"/>
    <s v="CD172C2"/>
    <s v="Males"/>
    <s v="Number"/>
    <n v="19"/>
  </r>
  <r>
    <s v="230941"/>
    <s v="Loughstown, Kilcumny, Co. Westmeath"/>
    <s v="2011"/>
    <s v="2011"/>
    <s v="CD172C3"/>
    <s v="Females"/>
    <s v="Number"/>
    <n v="15"/>
  </r>
  <r>
    <s v="230941"/>
    <s v="Loughstown, Kilcumny, Co. Westmeath"/>
    <s v="2011"/>
    <s v="2011"/>
    <s v="CD172C4"/>
    <s v="Private households occupied"/>
    <s v="Number"/>
    <n v="11"/>
  </r>
  <r>
    <s v="230941"/>
    <s v="Loughstown, Kilcumny, Co. Westmeath"/>
    <s v="2011"/>
    <s v="2011"/>
    <s v="CD172C5"/>
    <s v="Private households unoccupied"/>
    <s v="Number"/>
    <n v="27"/>
  </r>
  <r>
    <s v="230941"/>
    <s v="Loughstown, Kilcumny, Co. Westmeath"/>
    <s v="2011"/>
    <s v="2011"/>
    <s v="CD172C6"/>
    <s v="Vacant dwellings"/>
    <s v="Number"/>
    <n v="27"/>
  </r>
  <r>
    <s v="230941"/>
    <s v="Loughstown, Kilcumny, Co. Westmeath"/>
    <s v="2011"/>
    <s v="2011"/>
    <s v="CD172C7"/>
    <s v="Housing stock"/>
    <s v="Number"/>
    <n v="38"/>
  </r>
  <r>
    <s v="230941"/>
    <s v="Loughstown, Kilcumny, Co. Westmeath"/>
    <s v="2011"/>
    <s v="2011"/>
    <s v="CD172C8"/>
    <s v="Vacancy rate"/>
    <s v="%"/>
    <n v="71.1"/>
  </r>
  <r>
    <s v="230942"/>
    <s v="Lowertown, Rahugh, Co. Westmeath"/>
    <s v="2011"/>
    <s v="2011"/>
    <s v="CD172C1"/>
    <s v="Population"/>
    <s v="Number"/>
    <n v="28"/>
  </r>
  <r>
    <s v="230942"/>
    <s v="Lowertown, Rahugh, Co. Westmeath"/>
    <s v="2011"/>
    <s v="2011"/>
    <s v="CD172C2"/>
    <s v="Males"/>
    <s v="Number"/>
    <n v="14"/>
  </r>
  <r>
    <s v="230942"/>
    <s v="Lowertown, Rahugh, Co. Westmeath"/>
    <s v="2011"/>
    <s v="2011"/>
    <s v="CD172C3"/>
    <s v="Females"/>
    <s v="Number"/>
    <n v="14"/>
  </r>
  <r>
    <s v="230942"/>
    <s v="Lowertown, Rahugh, Co. Westmeath"/>
    <s v="2011"/>
    <s v="2011"/>
    <s v="CD172C4"/>
    <s v="Private households occupied"/>
    <s v="Number"/>
    <n v="8"/>
  </r>
  <r>
    <s v="230942"/>
    <s v="Lowertown, Rahugh, Co. Westmeath"/>
    <s v="2011"/>
    <s v="2011"/>
    <s v="CD172C5"/>
    <s v="Private households unoccupied"/>
    <s v="Number"/>
    <n v="1"/>
  </r>
  <r>
    <s v="230942"/>
    <s v="Lowertown, Rahugh, Co. Westmeath"/>
    <s v="2011"/>
    <s v="2011"/>
    <s v="CD172C6"/>
    <s v="Vacant dwellings"/>
    <s v="Number"/>
    <n v="1"/>
  </r>
  <r>
    <s v="230942"/>
    <s v="Lowertown, Rahugh, Co. Westmeath"/>
    <s v="2011"/>
    <s v="2011"/>
    <s v="CD172C7"/>
    <s v="Housing stock"/>
    <s v="Number"/>
    <n v="9"/>
  </r>
  <r>
    <s v="230942"/>
    <s v="Lowertown, Rahugh, Co. Westmeath"/>
    <s v="2011"/>
    <s v="2011"/>
    <s v="CD172C8"/>
    <s v="Vacancy rate"/>
    <s v="%"/>
    <n v="11.1"/>
  </r>
  <r>
    <s v="230943"/>
    <s v="Lowerwood, Castledaly, Co. Westmeath"/>
    <s v="2011"/>
    <s v="2011"/>
    <s v="CD172C1"/>
    <s v="Population"/>
    <s v="Number"/>
    <n v="9"/>
  </r>
  <r>
    <s v="230943"/>
    <s v="Lowerwood, Castledaly, Co. Westmeath"/>
    <s v="2011"/>
    <s v="2011"/>
    <s v="CD172C2"/>
    <s v="Males"/>
    <s v="Number"/>
    <n v="6"/>
  </r>
  <r>
    <s v="230943"/>
    <s v="Lowerwood, Castledaly, Co. Westmeath"/>
    <s v="2011"/>
    <s v="2011"/>
    <s v="CD172C3"/>
    <s v="Females"/>
    <s v="Number"/>
    <n v="3"/>
  </r>
  <r>
    <s v="230943"/>
    <s v="Lowerwood, Castledaly, Co. Westmeath"/>
    <s v="2011"/>
    <s v="2011"/>
    <s v="CD172C4"/>
    <s v="Private households occupied"/>
    <s v="Number"/>
    <n v="4"/>
  </r>
  <r>
    <s v="230943"/>
    <s v="Lowerwood, Castledaly, Co. Westmeath"/>
    <s v="2011"/>
    <s v="2011"/>
    <s v="CD172C5"/>
    <s v="Private households unoccupied"/>
    <s v="Number"/>
    <n v="0"/>
  </r>
  <r>
    <s v="230943"/>
    <s v="Lowerwood, Castledaly, Co. Westmeath"/>
    <s v="2011"/>
    <s v="2011"/>
    <s v="CD172C6"/>
    <s v="Vacant dwellings"/>
    <s v="Number"/>
    <n v="0"/>
  </r>
  <r>
    <s v="230943"/>
    <s v="Lowerwood, Castledaly, Co. Westmeath"/>
    <s v="2011"/>
    <s v="2011"/>
    <s v="CD172C7"/>
    <s v="Housing stock"/>
    <s v="Number"/>
    <n v="4"/>
  </r>
  <r>
    <s v="230943"/>
    <s v="Lowerwood, Castledaly, Co. Westmeath"/>
    <s v="2011"/>
    <s v="2011"/>
    <s v="CD172C8"/>
    <s v="Vacancy rate"/>
    <s v="%"/>
    <n v="0"/>
  </r>
  <r>
    <s v="230944"/>
    <s v="Lowpark or Ballyboy, Muckanagh, Co. Westmeath"/>
    <s v="2011"/>
    <s v="2011"/>
    <s v="CD172C1"/>
    <s v="Population"/>
    <s v="Number"/>
    <s v=""/>
  </r>
  <r>
    <s v="230944"/>
    <s v="Lowpark or Ballyboy, Muckanagh, Co. Westmeath"/>
    <s v="2011"/>
    <s v="2011"/>
    <s v="CD172C2"/>
    <s v="Males"/>
    <s v="Number"/>
    <s v=""/>
  </r>
  <r>
    <s v="230944"/>
    <s v="Lowpark or Ballyboy, Muckanagh, Co. Westmeath"/>
    <s v="2011"/>
    <s v="2011"/>
    <s v="CD172C3"/>
    <s v="Females"/>
    <s v="Number"/>
    <s v=""/>
  </r>
  <r>
    <s v="230944"/>
    <s v="Lowpark or Ballyboy, Muckanagh, Co. Westmeath"/>
    <s v="2011"/>
    <s v="2011"/>
    <s v="CD172C4"/>
    <s v="Private households occupied"/>
    <s v="Number"/>
    <s v=""/>
  </r>
  <r>
    <s v="230944"/>
    <s v="Lowpark or Ballyboy, Muckanagh, Co. Westmeath"/>
    <s v="2011"/>
    <s v="2011"/>
    <s v="CD172C5"/>
    <s v="Private households unoccupied"/>
    <s v="Number"/>
    <s v=""/>
  </r>
  <r>
    <s v="230944"/>
    <s v="Lowpark or Ballyboy, Muckanagh, Co. Westmeath"/>
    <s v="2011"/>
    <s v="2011"/>
    <s v="CD172C6"/>
    <s v="Vacant dwellings"/>
    <s v="Number"/>
    <s v=""/>
  </r>
  <r>
    <s v="230944"/>
    <s v="Lowpark or Ballyboy, Muckanagh, Co. Westmeath"/>
    <s v="2011"/>
    <s v="2011"/>
    <s v="CD172C7"/>
    <s v="Housing stock"/>
    <s v="Number"/>
    <s v=""/>
  </r>
  <r>
    <s v="230944"/>
    <s v="Lowpark or Ballyboy, Muckanagh, Co. Westmeath"/>
    <s v="2011"/>
    <s v="2011"/>
    <s v="CD172C8"/>
    <s v="Vacancy rate"/>
    <s v="%"/>
    <s v=""/>
  </r>
  <r>
    <s v="230945"/>
    <s v="Lowtown or Balleighter, Griffinstown, Co. Westmeath"/>
    <s v="2011"/>
    <s v="2011"/>
    <s v="CD172C1"/>
    <s v="Population"/>
    <s v="Number"/>
    <n v="16"/>
  </r>
  <r>
    <s v="230945"/>
    <s v="Lowtown or Balleighter, Griffinstown, Co. Westmeath"/>
    <s v="2011"/>
    <s v="2011"/>
    <s v="CD172C2"/>
    <s v="Males"/>
    <s v="Number"/>
    <n v="8"/>
  </r>
  <r>
    <s v="230945"/>
    <s v="Lowtown or Balleighter, Griffinstown, Co. Westmeath"/>
    <s v="2011"/>
    <s v="2011"/>
    <s v="CD172C3"/>
    <s v="Females"/>
    <s v="Number"/>
    <n v="8"/>
  </r>
  <r>
    <s v="230945"/>
    <s v="Lowtown or Balleighter, Griffinstown, Co. Westmeath"/>
    <s v="2011"/>
    <s v="2011"/>
    <s v="CD172C4"/>
    <s v="Private households occupied"/>
    <s v="Number"/>
    <n v="6"/>
  </r>
  <r>
    <s v="230945"/>
    <s v="Lowtown or Balleighter, Griffinstown, Co. Westmeath"/>
    <s v="2011"/>
    <s v="2011"/>
    <s v="CD172C5"/>
    <s v="Private households unoccupied"/>
    <s v="Number"/>
    <n v="0"/>
  </r>
  <r>
    <s v="230945"/>
    <s v="Lowtown or Balleighter, Griffinstown, Co. Westmeath"/>
    <s v="2011"/>
    <s v="2011"/>
    <s v="CD172C6"/>
    <s v="Vacant dwellings"/>
    <s v="Number"/>
    <n v="0"/>
  </r>
  <r>
    <s v="230945"/>
    <s v="Lowtown or Balleighter, Griffinstown, Co. Westmeath"/>
    <s v="2011"/>
    <s v="2011"/>
    <s v="CD172C7"/>
    <s v="Housing stock"/>
    <s v="Number"/>
    <n v="6"/>
  </r>
  <r>
    <s v="230945"/>
    <s v="Lowtown or Balleighter, Griffinstown, Co. Westmeath"/>
    <s v="2011"/>
    <s v="2011"/>
    <s v="CD172C8"/>
    <s v="Vacancy rate"/>
    <s v="%"/>
    <n v="0"/>
  </r>
  <r>
    <s v="230946"/>
    <s v="Lugacaha, Ballymore, Co. Westmeath"/>
    <s v="2011"/>
    <s v="2011"/>
    <s v="CD172C1"/>
    <s v="Population"/>
    <s v="Number"/>
    <n v="16"/>
  </r>
  <r>
    <s v="230946"/>
    <s v="Lugacaha, Ballymore, Co. Westmeath"/>
    <s v="2011"/>
    <s v="2011"/>
    <s v="CD172C2"/>
    <s v="Males"/>
    <s v="Number"/>
    <n v="7"/>
  </r>
  <r>
    <s v="230946"/>
    <s v="Lugacaha, Ballymore, Co. Westmeath"/>
    <s v="2011"/>
    <s v="2011"/>
    <s v="CD172C3"/>
    <s v="Females"/>
    <s v="Number"/>
    <n v="9"/>
  </r>
  <r>
    <s v="230946"/>
    <s v="Lugacaha, Ballymore, Co. Westmeath"/>
    <s v="2011"/>
    <s v="2011"/>
    <s v="CD172C4"/>
    <s v="Private households occupied"/>
    <s v="Number"/>
    <n v="7"/>
  </r>
  <r>
    <s v="230946"/>
    <s v="Lugacaha, Ballymore, Co. Westmeath"/>
    <s v="2011"/>
    <s v="2011"/>
    <s v="CD172C5"/>
    <s v="Private households unoccupied"/>
    <s v="Number"/>
    <n v="1"/>
  </r>
  <r>
    <s v="230946"/>
    <s v="Lugacaha, Ballymore, Co. Westmeath"/>
    <s v="2011"/>
    <s v="2011"/>
    <s v="CD172C6"/>
    <s v="Vacant dwellings"/>
    <s v="Number"/>
    <n v="1"/>
  </r>
  <r>
    <s v="230946"/>
    <s v="Lugacaha, Ballymore, Co. Westmeath"/>
    <s v="2011"/>
    <s v="2011"/>
    <s v="CD172C7"/>
    <s v="Housing stock"/>
    <s v="Number"/>
    <n v="8"/>
  </r>
  <r>
    <s v="230946"/>
    <s v="Lugacaha, Ballymore, Co. Westmeath"/>
    <s v="2011"/>
    <s v="2011"/>
    <s v="CD172C8"/>
    <s v="Vacancy rate"/>
    <s v="%"/>
    <n v="12.5"/>
  </r>
  <r>
    <s v="230947"/>
    <s v="Luggygalla, Skeagh, Co. Westmeath"/>
    <s v="2011"/>
    <s v="2011"/>
    <s v="CD172C1"/>
    <s v="Population"/>
    <s v="Number"/>
    <n v="0"/>
  </r>
  <r>
    <s v="230947"/>
    <s v="Luggygalla, Skeagh, Co. Westmeath"/>
    <s v="2011"/>
    <s v="2011"/>
    <s v="CD172C2"/>
    <s v="Males"/>
    <s v="Number"/>
    <n v="0"/>
  </r>
  <r>
    <s v="230947"/>
    <s v="Luggygalla, Skeagh, Co. Westmeath"/>
    <s v="2011"/>
    <s v="2011"/>
    <s v="CD172C3"/>
    <s v="Females"/>
    <s v="Number"/>
    <n v="0"/>
  </r>
  <r>
    <s v="230947"/>
    <s v="Luggygalla, Skeagh, Co. Westmeath"/>
    <s v="2011"/>
    <s v="2011"/>
    <s v="CD172C4"/>
    <s v="Private households occupied"/>
    <s v="Number"/>
    <n v="0"/>
  </r>
  <r>
    <s v="230947"/>
    <s v="Luggygalla, Skeagh, Co. Westmeath"/>
    <s v="2011"/>
    <s v="2011"/>
    <s v="CD172C5"/>
    <s v="Private households unoccupied"/>
    <s v="Number"/>
    <n v="0"/>
  </r>
  <r>
    <s v="230947"/>
    <s v="Luggygalla, Skeagh, Co. Westmeath"/>
    <s v="2011"/>
    <s v="2011"/>
    <s v="CD172C6"/>
    <s v="Vacant dwellings"/>
    <s v="Number"/>
    <n v="0"/>
  </r>
  <r>
    <s v="230947"/>
    <s v="Luggygalla, Skeagh, Co. Westmeath"/>
    <s v="2011"/>
    <s v="2011"/>
    <s v="CD172C7"/>
    <s v="Housing stock"/>
    <s v="Number"/>
    <n v="0"/>
  </r>
  <r>
    <s v="230947"/>
    <s v="Luggygalla, Skeagh, Co. Westmeath"/>
    <s v="2011"/>
    <s v="2011"/>
    <s v="CD172C8"/>
    <s v="Vacancy rate"/>
    <s v="%"/>
    <n v="0"/>
  </r>
  <r>
    <s v="230948"/>
    <s v="Lugnagullagh, Portloman, Co. Westmeath"/>
    <s v="2011"/>
    <s v="2011"/>
    <s v="CD172C1"/>
    <s v="Population"/>
    <s v="Number"/>
    <s v=""/>
  </r>
  <r>
    <s v="230948"/>
    <s v="Lugnagullagh, Portloman, Co. Westmeath"/>
    <s v="2011"/>
    <s v="2011"/>
    <s v="CD172C2"/>
    <s v="Males"/>
    <s v="Number"/>
    <s v=""/>
  </r>
  <r>
    <s v="230948"/>
    <s v="Lugnagullagh, Portloman, Co. Westmeath"/>
    <s v="2011"/>
    <s v="2011"/>
    <s v="CD172C3"/>
    <s v="Females"/>
    <s v="Number"/>
    <s v=""/>
  </r>
  <r>
    <s v="230948"/>
    <s v="Lugnagullagh, Portloman, Co. Westmeath"/>
    <s v="2011"/>
    <s v="2011"/>
    <s v="CD172C4"/>
    <s v="Private households occupied"/>
    <s v="Number"/>
    <s v=""/>
  </r>
  <r>
    <s v="230948"/>
    <s v="Lugnagullagh, Portloman, Co. Westmeath"/>
    <s v="2011"/>
    <s v="2011"/>
    <s v="CD172C5"/>
    <s v="Private households unoccupied"/>
    <s v="Number"/>
    <s v=""/>
  </r>
  <r>
    <s v="230948"/>
    <s v="Lugnagullagh, Portloman, Co. Westmeath"/>
    <s v="2011"/>
    <s v="2011"/>
    <s v="CD172C6"/>
    <s v="Vacant dwellings"/>
    <s v="Number"/>
    <s v=""/>
  </r>
  <r>
    <s v="230948"/>
    <s v="Lugnagullagh, Portloman, Co. Westmeath"/>
    <s v="2011"/>
    <s v="2011"/>
    <s v="CD172C7"/>
    <s v="Housing stock"/>
    <s v="Number"/>
    <s v=""/>
  </r>
  <r>
    <s v="230948"/>
    <s v="Lugnagullagh, Portloman, Co. Westmeath"/>
    <s v="2011"/>
    <s v="2011"/>
    <s v="CD172C8"/>
    <s v="Vacancy rate"/>
    <s v="%"/>
    <s v=""/>
  </r>
  <r>
    <s v="230949"/>
    <s v="Lunestown, Killulagh, Co. Westmeath"/>
    <s v="2011"/>
    <s v="2011"/>
    <s v="CD172C1"/>
    <s v="Population"/>
    <s v="Number"/>
    <n v="20"/>
  </r>
  <r>
    <s v="230949"/>
    <s v="Lunestown, Killulagh, Co. Westmeath"/>
    <s v="2011"/>
    <s v="2011"/>
    <s v="CD172C2"/>
    <s v="Males"/>
    <s v="Number"/>
    <n v="8"/>
  </r>
  <r>
    <s v="230949"/>
    <s v="Lunestown, Killulagh, Co. Westmeath"/>
    <s v="2011"/>
    <s v="2011"/>
    <s v="CD172C3"/>
    <s v="Females"/>
    <s v="Number"/>
    <n v="12"/>
  </r>
  <r>
    <s v="230949"/>
    <s v="Lunestown, Killulagh, Co. Westmeath"/>
    <s v="2011"/>
    <s v="2011"/>
    <s v="CD172C4"/>
    <s v="Private households occupied"/>
    <s v="Number"/>
    <n v="8"/>
  </r>
  <r>
    <s v="230949"/>
    <s v="Lunestown, Killulagh, Co. Westmeath"/>
    <s v="2011"/>
    <s v="2011"/>
    <s v="CD172C5"/>
    <s v="Private households unoccupied"/>
    <s v="Number"/>
    <n v="0"/>
  </r>
  <r>
    <s v="230949"/>
    <s v="Lunestown, Killulagh, Co. Westmeath"/>
    <s v="2011"/>
    <s v="2011"/>
    <s v="CD172C6"/>
    <s v="Vacant dwellings"/>
    <s v="Number"/>
    <n v="0"/>
  </r>
  <r>
    <s v="230949"/>
    <s v="Lunestown, Killulagh, Co. Westmeath"/>
    <s v="2011"/>
    <s v="2011"/>
    <s v="CD172C7"/>
    <s v="Housing stock"/>
    <s v="Number"/>
    <n v="8"/>
  </r>
  <r>
    <s v="230949"/>
    <s v="Lunestown, Killulagh, Co. Westmeath"/>
    <s v="2011"/>
    <s v="2011"/>
    <s v="CD172C8"/>
    <s v="Vacancy rate"/>
    <s v="%"/>
    <n v="0"/>
  </r>
  <r>
    <s v="230950"/>
    <s v="Lurgan (Kilkenny West By), Auburn, Co. Westmeath"/>
    <s v="2011"/>
    <s v="2011"/>
    <s v="CD172C1"/>
    <s v="Population"/>
    <s v="Number"/>
    <s v=""/>
  </r>
  <r>
    <s v="230950"/>
    <s v="Lurgan (Kilkenny West By), Auburn, Co. Westmeath"/>
    <s v="2011"/>
    <s v="2011"/>
    <s v="CD172C2"/>
    <s v="Males"/>
    <s v="Number"/>
    <s v=""/>
  </r>
  <r>
    <s v="230950"/>
    <s v="Lurgan (Kilkenny West By), Auburn, Co. Westmeath"/>
    <s v="2011"/>
    <s v="2011"/>
    <s v="CD172C3"/>
    <s v="Females"/>
    <s v="Number"/>
    <s v=""/>
  </r>
  <r>
    <s v="230950"/>
    <s v="Lurgan (Kilkenny West By), Auburn, Co. Westmeath"/>
    <s v="2011"/>
    <s v="2011"/>
    <s v="CD172C4"/>
    <s v="Private households occupied"/>
    <s v="Number"/>
    <s v=""/>
  </r>
  <r>
    <s v="230950"/>
    <s v="Lurgan (Kilkenny West By), Auburn, Co. Westmeath"/>
    <s v="2011"/>
    <s v="2011"/>
    <s v="CD172C5"/>
    <s v="Private households unoccupied"/>
    <s v="Number"/>
    <s v=""/>
  </r>
  <r>
    <s v="230950"/>
    <s v="Lurgan (Kilkenny West By), Auburn, Co. Westmeath"/>
    <s v="2011"/>
    <s v="2011"/>
    <s v="CD172C6"/>
    <s v="Vacant dwellings"/>
    <s v="Number"/>
    <s v=""/>
  </r>
  <r>
    <s v="230950"/>
    <s v="Lurgan (Kilkenny West By), Auburn, Co. Westmeath"/>
    <s v="2011"/>
    <s v="2011"/>
    <s v="CD172C7"/>
    <s v="Housing stock"/>
    <s v="Number"/>
    <s v=""/>
  </r>
  <r>
    <s v="230950"/>
    <s v="Lurgan (Kilkenny West By), Auburn, Co. Westmeath"/>
    <s v="2011"/>
    <s v="2011"/>
    <s v="CD172C8"/>
    <s v="Vacancy rate"/>
    <s v="%"/>
    <s v=""/>
  </r>
  <r>
    <s v="230951"/>
    <s v="Lurgan (Rathconrath By), Ballymorin, Co. Westmeath"/>
    <s v="2011"/>
    <s v="2011"/>
    <s v="CD172C1"/>
    <s v="Population"/>
    <s v="Number"/>
    <s v=""/>
  </r>
  <r>
    <s v="230951"/>
    <s v="Lurgan (Rathconrath By), Ballymorin, Co. Westmeath"/>
    <s v="2011"/>
    <s v="2011"/>
    <s v="CD172C2"/>
    <s v="Males"/>
    <s v="Number"/>
    <s v=""/>
  </r>
  <r>
    <s v="230951"/>
    <s v="Lurgan (Rathconrath By), Ballymorin, Co. Westmeath"/>
    <s v="2011"/>
    <s v="2011"/>
    <s v="CD172C3"/>
    <s v="Females"/>
    <s v="Number"/>
    <s v=""/>
  </r>
  <r>
    <s v="230951"/>
    <s v="Lurgan (Rathconrath By), Ballymorin, Co. Westmeath"/>
    <s v="2011"/>
    <s v="2011"/>
    <s v="CD172C4"/>
    <s v="Private households occupied"/>
    <s v="Number"/>
    <s v=""/>
  </r>
  <r>
    <s v="230951"/>
    <s v="Lurgan (Rathconrath By), Ballymorin, Co. Westmeath"/>
    <s v="2011"/>
    <s v="2011"/>
    <s v="CD172C5"/>
    <s v="Private households unoccupied"/>
    <s v="Number"/>
    <s v=""/>
  </r>
  <r>
    <s v="230951"/>
    <s v="Lurgan (Rathconrath By), Ballymorin, Co. Westmeath"/>
    <s v="2011"/>
    <s v="2011"/>
    <s v="CD172C6"/>
    <s v="Vacant dwellings"/>
    <s v="Number"/>
    <s v=""/>
  </r>
  <r>
    <s v="230951"/>
    <s v="Lurgan (Rathconrath By), Ballymorin, Co. Westmeath"/>
    <s v="2011"/>
    <s v="2011"/>
    <s v="CD172C7"/>
    <s v="Housing stock"/>
    <s v="Number"/>
    <s v=""/>
  </r>
  <r>
    <s v="230951"/>
    <s v="Lurgan (Rathconrath By), Ballymorin, Co. Westmeath"/>
    <s v="2011"/>
    <s v="2011"/>
    <s v="CD172C8"/>
    <s v="Vacancy rate"/>
    <s v="%"/>
    <s v=""/>
  </r>
  <r>
    <s v="230952"/>
    <s v="Lurrig, Castletown, Co. Westmeath"/>
    <s v="2011"/>
    <s v="2011"/>
    <s v="CD172C1"/>
    <s v="Population"/>
    <s v="Number"/>
    <n v="19"/>
  </r>
  <r>
    <s v="230952"/>
    <s v="Lurrig, Castletown, Co. Westmeath"/>
    <s v="2011"/>
    <s v="2011"/>
    <s v="CD172C2"/>
    <s v="Males"/>
    <s v="Number"/>
    <n v="8"/>
  </r>
  <r>
    <s v="230952"/>
    <s v="Lurrig, Castletown, Co. Westmeath"/>
    <s v="2011"/>
    <s v="2011"/>
    <s v="CD172C3"/>
    <s v="Females"/>
    <s v="Number"/>
    <n v="11"/>
  </r>
  <r>
    <s v="230952"/>
    <s v="Lurrig, Castletown, Co. Westmeath"/>
    <s v="2011"/>
    <s v="2011"/>
    <s v="CD172C4"/>
    <s v="Private households occupied"/>
    <s v="Number"/>
    <n v="8"/>
  </r>
  <r>
    <s v="230952"/>
    <s v="Lurrig, Castletown, Co. Westmeath"/>
    <s v="2011"/>
    <s v="2011"/>
    <s v="CD172C5"/>
    <s v="Private households unoccupied"/>
    <s v="Number"/>
    <n v="0"/>
  </r>
  <r>
    <s v="230952"/>
    <s v="Lurrig, Castletown, Co. Westmeath"/>
    <s v="2011"/>
    <s v="2011"/>
    <s v="CD172C6"/>
    <s v="Vacant dwellings"/>
    <s v="Number"/>
    <n v="0"/>
  </r>
  <r>
    <s v="230952"/>
    <s v="Lurrig, Castletown, Co. Westmeath"/>
    <s v="2011"/>
    <s v="2011"/>
    <s v="CD172C7"/>
    <s v="Housing stock"/>
    <s v="Number"/>
    <n v="8"/>
  </r>
  <r>
    <s v="230952"/>
    <s v="Lurrig, Castletown, Co. Westmeath"/>
    <s v="2011"/>
    <s v="2011"/>
    <s v="CD172C8"/>
    <s v="Vacancy rate"/>
    <s v="%"/>
    <n v="0"/>
  </r>
  <r>
    <s v="230953"/>
    <s v="Lynn, Belvidere, Co. Westmeath"/>
    <s v="2011"/>
    <s v="2011"/>
    <s v="CD172C1"/>
    <s v="Population"/>
    <s v="Number"/>
    <n v="348"/>
  </r>
  <r>
    <s v="230953"/>
    <s v="Lynn, Belvidere, Co. Westmeath"/>
    <s v="2011"/>
    <s v="2011"/>
    <s v="CD172C2"/>
    <s v="Males"/>
    <s v="Number"/>
    <n v="170"/>
  </r>
  <r>
    <s v="230953"/>
    <s v="Lynn, Belvidere, Co. Westmeath"/>
    <s v="2011"/>
    <s v="2011"/>
    <s v="CD172C3"/>
    <s v="Females"/>
    <s v="Number"/>
    <n v="178"/>
  </r>
  <r>
    <s v="230953"/>
    <s v="Lynn, Belvidere, Co. Westmeath"/>
    <s v="2011"/>
    <s v="2011"/>
    <s v="CD172C4"/>
    <s v="Private households occupied"/>
    <s v="Number"/>
    <n v="113"/>
  </r>
  <r>
    <s v="230953"/>
    <s v="Lynn, Belvidere, Co. Westmeath"/>
    <s v="2011"/>
    <s v="2011"/>
    <s v="CD172C5"/>
    <s v="Private households unoccupied"/>
    <s v="Number"/>
    <n v="13"/>
  </r>
  <r>
    <s v="230953"/>
    <s v="Lynn, Belvidere, Co. Westmeath"/>
    <s v="2011"/>
    <s v="2011"/>
    <s v="CD172C6"/>
    <s v="Vacant dwellings"/>
    <s v="Number"/>
    <n v="10"/>
  </r>
  <r>
    <s v="230953"/>
    <s v="Lynn, Belvidere, Co. Westmeath"/>
    <s v="2011"/>
    <s v="2011"/>
    <s v="CD172C7"/>
    <s v="Housing stock"/>
    <s v="Number"/>
    <n v="126"/>
  </r>
  <r>
    <s v="230953"/>
    <s v="Lynn, Belvidere, Co. Westmeath"/>
    <s v="2011"/>
    <s v="2011"/>
    <s v="CD172C8"/>
    <s v="Vacancy rate"/>
    <s v="%"/>
    <n v="7.9"/>
  </r>
  <r>
    <s v="230954"/>
    <s v="Mabestown, Clonarney, Co. Westmeath"/>
    <s v="2011"/>
    <s v="2011"/>
    <s v="CD172C1"/>
    <s v="Population"/>
    <s v="Number"/>
    <n v="36"/>
  </r>
  <r>
    <s v="230954"/>
    <s v="Mabestown, Clonarney, Co. Westmeath"/>
    <s v="2011"/>
    <s v="2011"/>
    <s v="CD172C2"/>
    <s v="Males"/>
    <s v="Number"/>
    <n v="17"/>
  </r>
  <r>
    <s v="230954"/>
    <s v="Mabestown, Clonarney, Co. Westmeath"/>
    <s v="2011"/>
    <s v="2011"/>
    <s v="CD172C3"/>
    <s v="Females"/>
    <s v="Number"/>
    <n v="19"/>
  </r>
  <r>
    <s v="230954"/>
    <s v="Mabestown, Clonarney, Co. Westmeath"/>
    <s v="2011"/>
    <s v="2011"/>
    <s v="CD172C4"/>
    <s v="Private households occupied"/>
    <s v="Number"/>
    <n v="10"/>
  </r>
  <r>
    <s v="230954"/>
    <s v="Mabestown, Clonarney, Co. Westmeath"/>
    <s v="2011"/>
    <s v="2011"/>
    <s v="CD172C5"/>
    <s v="Private households unoccupied"/>
    <s v="Number"/>
    <n v="3"/>
  </r>
  <r>
    <s v="230954"/>
    <s v="Mabestown, Clonarney, Co. Westmeath"/>
    <s v="2011"/>
    <s v="2011"/>
    <s v="CD172C6"/>
    <s v="Vacant dwellings"/>
    <s v="Number"/>
    <n v="3"/>
  </r>
  <r>
    <s v="230954"/>
    <s v="Mabestown, Clonarney, Co. Westmeath"/>
    <s v="2011"/>
    <s v="2011"/>
    <s v="CD172C7"/>
    <s v="Housing stock"/>
    <s v="Number"/>
    <n v="13"/>
  </r>
  <r>
    <s v="230954"/>
    <s v="Mabestown, Clonarney, Co. Westmeath"/>
    <s v="2011"/>
    <s v="2011"/>
    <s v="CD172C8"/>
    <s v="Vacancy rate"/>
    <s v="%"/>
    <n v="23.1"/>
  </r>
  <r>
    <s v="230955"/>
    <s v="Mabrista, Castletown, Co. Westmeath"/>
    <s v="2011"/>
    <s v="2011"/>
    <s v="CD172C1"/>
    <s v="Population"/>
    <s v="Number"/>
    <n v="14"/>
  </r>
  <r>
    <s v="230955"/>
    <s v="Mabrista, Castletown, Co. Westmeath"/>
    <s v="2011"/>
    <s v="2011"/>
    <s v="CD172C2"/>
    <s v="Males"/>
    <s v="Number"/>
    <n v="5"/>
  </r>
  <r>
    <s v="230955"/>
    <s v="Mabrista, Castletown, Co. Westmeath"/>
    <s v="2011"/>
    <s v="2011"/>
    <s v="CD172C3"/>
    <s v="Females"/>
    <s v="Number"/>
    <n v="9"/>
  </r>
  <r>
    <s v="230955"/>
    <s v="Mabrista, Castletown, Co. Westmeath"/>
    <s v="2011"/>
    <s v="2011"/>
    <s v="CD172C4"/>
    <s v="Private households occupied"/>
    <s v="Number"/>
    <n v="3"/>
  </r>
  <r>
    <s v="230955"/>
    <s v="Mabrista, Castletown, Co. Westmeath"/>
    <s v="2011"/>
    <s v="2011"/>
    <s v="CD172C5"/>
    <s v="Private households unoccupied"/>
    <s v="Number"/>
    <n v="3"/>
  </r>
  <r>
    <s v="230955"/>
    <s v="Mabrista, Castletown, Co. Westmeath"/>
    <s v="2011"/>
    <s v="2011"/>
    <s v="CD172C6"/>
    <s v="Vacant dwellings"/>
    <s v="Number"/>
    <n v="3"/>
  </r>
  <r>
    <s v="230955"/>
    <s v="Mabrista, Castletown, Co. Westmeath"/>
    <s v="2011"/>
    <s v="2011"/>
    <s v="CD172C7"/>
    <s v="Housing stock"/>
    <s v="Number"/>
    <n v="6"/>
  </r>
  <r>
    <s v="230955"/>
    <s v="Mabrista, Castletown, Co. Westmeath"/>
    <s v="2011"/>
    <s v="2011"/>
    <s v="CD172C8"/>
    <s v="Vacancy rate"/>
    <s v="%"/>
    <n v="50"/>
  </r>
  <r>
    <s v="230956"/>
    <s v="Mace, Glenlough, Co. Westmeath"/>
    <s v="2011"/>
    <s v="2011"/>
    <s v="CD172C1"/>
    <s v="Population"/>
    <s v="Number"/>
    <s v=""/>
  </r>
  <r>
    <s v="230956"/>
    <s v="Mace, Glenlough, Co. Westmeath"/>
    <s v="2011"/>
    <s v="2011"/>
    <s v="CD172C2"/>
    <s v="Males"/>
    <s v="Number"/>
    <s v=""/>
  </r>
  <r>
    <s v="230956"/>
    <s v="Mace, Glenlough, Co. Westmeath"/>
    <s v="2011"/>
    <s v="2011"/>
    <s v="CD172C3"/>
    <s v="Females"/>
    <s v="Number"/>
    <s v=""/>
  </r>
  <r>
    <s v="230956"/>
    <s v="Mace, Glenlough, Co. Westmeath"/>
    <s v="2011"/>
    <s v="2011"/>
    <s v="CD172C4"/>
    <s v="Private households occupied"/>
    <s v="Number"/>
    <s v=""/>
  </r>
  <r>
    <s v="230956"/>
    <s v="Mace, Glenlough, Co. Westmeath"/>
    <s v="2011"/>
    <s v="2011"/>
    <s v="CD172C5"/>
    <s v="Private households unoccupied"/>
    <s v="Number"/>
    <s v=""/>
  </r>
  <r>
    <s v="230956"/>
    <s v="Mace, Glenlough, Co. Westmeath"/>
    <s v="2011"/>
    <s v="2011"/>
    <s v="CD172C6"/>
    <s v="Vacant dwellings"/>
    <s v="Number"/>
    <s v=""/>
  </r>
  <r>
    <s v="230956"/>
    <s v="Mace, Glenlough, Co. Westmeath"/>
    <s v="2011"/>
    <s v="2011"/>
    <s v="CD172C7"/>
    <s v="Housing stock"/>
    <s v="Number"/>
    <s v=""/>
  </r>
  <r>
    <s v="230956"/>
    <s v="Mace, Glenlough, Co. Westmeath"/>
    <s v="2011"/>
    <s v="2011"/>
    <s v="CD172C8"/>
    <s v="Vacancy rate"/>
    <s v="%"/>
    <s v=""/>
  </r>
  <r>
    <s v="230957"/>
    <s v="Macetown, Cloghan, Co. Westmeath"/>
    <s v="2011"/>
    <s v="2011"/>
    <s v="CD172C1"/>
    <s v="Population"/>
    <s v="Number"/>
    <n v="76"/>
  </r>
  <r>
    <s v="230957"/>
    <s v="Macetown, Cloghan, Co. Westmeath"/>
    <s v="2011"/>
    <s v="2011"/>
    <s v="CD172C2"/>
    <s v="Males"/>
    <s v="Number"/>
    <n v="36"/>
  </r>
  <r>
    <s v="230957"/>
    <s v="Macetown, Cloghan, Co. Westmeath"/>
    <s v="2011"/>
    <s v="2011"/>
    <s v="CD172C3"/>
    <s v="Females"/>
    <s v="Number"/>
    <n v="40"/>
  </r>
  <r>
    <s v="230957"/>
    <s v="Macetown, Cloghan, Co. Westmeath"/>
    <s v="2011"/>
    <s v="2011"/>
    <s v="CD172C4"/>
    <s v="Private households occupied"/>
    <s v="Number"/>
    <n v="22"/>
  </r>
  <r>
    <s v="230957"/>
    <s v="Macetown, Cloghan, Co. Westmeath"/>
    <s v="2011"/>
    <s v="2011"/>
    <s v="CD172C5"/>
    <s v="Private households unoccupied"/>
    <s v="Number"/>
    <n v="6"/>
  </r>
  <r>
    <s v="230957"/>
    <s v="Macetown, Cloghan, Co. Westmeath"/>
    <s v="2011"/>
    <s v="2011"/>
    <s v="CD172C6"/>
    <s v="Vacant dwellings"/>
    <s v="Number"/>
    <n v="5"/>
  </r>
  <r>
    <s v="230957"/>
    <s v="Macetown, Cloghan, Co. Westmeath"/>
    <s v="2011"/>
    <s v="2011"/>
    <s v="CD172C7"/>
    <s v="Housing stock"/>
    <s v="Number"/>
    <n v="28"/>
  </r>
  <r>
    <s v="230957"/>
    <s v="Macetown, Cloghan, Co. Westmeath"/>
    <s v="2011"/>
    <s v="2011"/>
    <s v="CD172C8"/>
    <s v="Vacancy rate"/>
    <s v="%"/>
    <n v="17.9"/>
  </r>
  <r>
    <s v="230958"/>
    <s v="Mackanrany, Carn, Co. Westmeath"/>
    <s v="2011"/>
    <s v="2011"/>
    <s v="CD172C1"/>
    <s v="Population"/>
    <s v="Number"/>
    <s v=""/>
  </r>
  <r>
    <s v="230958"/>
    <s v="Mackanrany, Carn, Co. Westmeath"/>
    <s v="2011"/>
    <s v="2011"/>
    <s v="CD172C2"/>
    <s v="Males"/>
    <s v="Number"/>
    <s v=""/>
  </r>
  <r>
    <s v="230958"/>
    <s v="Mackanrany, Carn, Co. Westmeath"/>
    <s v="2011"/>
    <s v="2011"/>
    <s v="CD172C3"/>
    <s v="Females"/>
    <s v="Number"/>
    <s v=""/>
  </r>
  <r>
    <s v="230958"/>
    <s v="Mackanrany, Carn, Co. Westmeath"/>
    <s v="2011"/>
    <s v="2011"/>
    <s v="CD172C4"/>
    <s v="Private households occupied"/>
    <s v="Number"/>
    <s v=""/>
  </r>
  <r>
    <s v="230958"/>
    <s v="Mackanrany, Carn, Co. Westmeath"/>
    <s v="2011"/>
    <s v="2011"/>
    <s v="CD172C5"/>
    <s v="Private households unoccupied"/>
    <s v="Number"/>
    <s v=""/>
  </r>
  <r>
    <s v="230958"/>
    <s v="Mackanrany, Carn, Co. Westmeath"/>
    <s v="2011"/>
    <s v="2011"/>
    <s v="CD172C6"/>
    <s v="Vacant dwellings"/>
    <s v="Number"/>
    <s v=""/>
  </r>
  <r>
    <s v="230958"/>
    <s v="Mackanrany, Carn, Co. Westmeath"/>
    <s v="2011"/>
    <s v="2011"/>
    <s v="CD172C7"/>
    <s v="Housing stock"/>
    <s v="Number"/>
    <s v=""/>
  </r>
  <r>
    <s v="230958"/>
    <s v="Mackanrany, Carn, Co. Westmeath"/>
    <s v="2011"/>
    <s v="2011"/>
    <s v="CD172C8"/>
    <s v="Vacancy rate"/>
    <s v="%"/>
    <s v=""/>
  </r>
  <r>
    <s v="230959"/>
    <s v="Maddadoo, Ballymore, Co. Westmeath"/>
    <s v="2011"/>
    <s v="2011"/>
    <s v="CD172C1"/>
    <s v="Population"/>
    <s v="Number"/>
    <n v="11"/>
  </r>
  <r>
    <s v="230959"/>
    <s v="Maddadoo, Ballymore, Co. Westmeath"/>
    <s v="2011"/>
    <s v="2011"/>
    <s v="CD172C2"/>
    <s v="Males"/>
    <s v="Number"/>
    <n v="6"/>
  </r>
  <r>
    <s v="230959"/>
    <s v="Maddadoo, Ballymore, Co. Westmeath"/>
    <s v="2011"/>
    <s v="2011"/>
    <s v="CD172C3"/>
    <s v="Females"/>
    <s v="Number"/>
    <n v="5"/>
  </r>
  <r>
    <s v="230959"/>
    <s v="Maddadoo, Ballymore, Co. Westmeath"/>
    <s v="2011"/>
    <s v="2011"/>
    <s v="CD172C4"/>
    <s v="Private households occupied"/>
    <s v="Number"/>
    <n v="3"/>
  </r>
  <r>
    <s v="230959"/>
    <s v="Maddadoo, Ballymore, Co. Westmeath"/>
    <s v="2011"/>
    <s v="2011"/>
    <s v="CD172C5"/>
    <s v="Private households unoccupied"/>
    <s v="Number"/>
    <n v="2"/>
  </r>
  <r>
    <s v="230959"/>
    <s v="Maddadoo, Ballymore, Co. Westmeath"/>
    <s v="2011"/>
    <s v="2011"/>
    <s v="CD172C6"/>
    <s v="Vacant dwellings"/>
    <s v="Number"/>
    <n v="2"/>
  </r>
  <r>
    <s v="230959"/>
    <s v="Maddadoo, Ballymore, Co. Westmeath"/>
    <s v="2011"/>
    <s v="2011"/>
    <s v="CD172C7"/>
    <s v="Housing stock"/>
    <s v="Number"/>
    <n v="5"/>
  </r>
  <r>
    <s v="230959"/>
    <s v="Maddadoo, Ballymore, Co. Westmeath"/>
    <s v="2011"/>
    <s v="2011"/>
    <s v="CD172C8"/>
    <s v="Vacancy rate"/>
    <s v="%"/>
    <n v="40"/>
  </r>
  <r>
    <s v="230960"/>
    <s v="Maghera, Doonis, Co. Westmeath"/>
    <s v="2011"/>
    <s v="2011"/>
    <s v="CD172C1"/>
    <s v="Population"/>
    <s v="Number"/>
    <n v="40"/>
  </r>
  <r>
    <s v="230960"/>
    <s v="Maghera, Doonis, Co. Westmeath"/>
    <s v="2011"/>
    <s v="2011"/>
    <s v="CD172C2"/>
    <s v="Males"/>
    <s v="Number"/>
    <n v="22"/>
  </r>
  <r>
    <s v="230960"/>
    <s v="Maghera, Doonis, Co. Westmeath"/>
    <s v="2011"/>
    <s v="2011"/>
    <s v="CD172C3"/>
    <s v="Females"/>
    <s v="Number"/>
    <n v="18"/>
  </r>
  <r>
    <s v="230960"/>
    <s v="Maghera, Doonis, Co. Westmeath"/>
    <s v="2011"/>
    <s v="2011"/>
    <s v="CD172C4"/>
    <s v="Private households occupied"/>
    <s v="Number"/>
    <n v="15"/>
  </r>
  <r>
    <s v="230960"/>
    <s v="Maghera, Doonis, Co. Westmeath"/>
    <s v="2011"/>
    <s v="2011"/>
    <s v="CD172C5"/>
    <s v="Private households unoccupied"/>
    <s v="Number"/>
    <n v="0"/>
  </r>
  <r>
    <s v="230960"/>
    <s v="Maghera, Doonis, Co. Westmeath"/>
    <s v="2011"/>
    <s v="2011"/>
    <s v="CD172C6"/>
    <s v="Vacant dwellings"/>
    <s v="Number"/>
    <n v="0"/>
  </r>
  <r>
    <s v="230960"/>
    <s v="Maghera, Doonis, Co. Westmeath"/>
    <s v="2011"/>
    <s v="2011"/>
    <s v="CD172C7"/>
    <s v="Housing stock"/>
    <s v="Number"/>
    <n v="15"/>
  </r>
  <r>
    <s v="230960"/>
    <s v="Maghera, Doonis, Co. Westmeath"/>
    <s v="2011"/>
    <s v="2011"/>
    <s v="CD172C8"/>
    <s v="Vacancy rate"/>
    <s v="%"/>
    <n v="0"/>
  </r>
  <r>
    <s v="230961"/>
    <s v="Magheracuirknagh, Auburn, Co. Westmeath"/>
    <s v="2011"/>
    <s v="2011"/>
    <s v="CD172C1"/>
    <s v="Population"/>
    <s v="Number"/>
    <n v="0"/>
  </r>
  <r>
    <s v="230961"/>
    <s v="Magheracuirknagh, Auburn, Co. Westmeath"/>
    <s v="2011"/>
    <s v="2011"/>
    <s v="CD172C2"/>
    <s v="Males"/>
    <s v="Number"/>
    <n v="0"/>
  </r>
  <r>
    <s v="230961"/>
    <s v="Magheracuirknagh, Auburn, Co. Westmeath"/>
    <s v="2011"/>
    <s v="2011"/>
    <s v="CD172C3"/>
    <s v="Females"/>
    <s v="Number"/>
    <n v="0"/>
  </r>
  <r>
    <s v="230961"/>
    <s v="Magheracuirknagh, Auburn, Co. Westmeath"/>
    <s v="2011"/>
    <s v="2011"/>
    <s v="CD172C4"/>
    <s v="Private households occupied"/>
    <s v="Number"/>
    <n v="0"/>
  </r>
  <r>
    <s v="230961"/>
    <s v="Magheracuirknagh, Auburn, Co. Westmeath"/>
    <s v="2011"/>
    <s v="2011"/>
    <s v="CD172C5"/>
    <s v="Private households unoccupied"/>
    <s v="Number"/>
    <n v="0"/>
  </r>
  <r>
    <s v="230961"/>
    <s v="Magheracuirknagh, Auburn, Co. Westmeath"/>
    <s v="2011"/>
    <s v="2011"/>
    <s v="CD172C6"/>
    <s v="Vacant dwellings"/>
    <s v="Number"/>
    <n v="0"/>
  </r>
  <r>
    <s v="230961"/>
    <s v="Magheracuirknagh, Auburn, Co. Westmeath"/>
    <s v="2011"/>
    <s v="2011"/>
    <s v="CD172C7"/>
    <s v="Housing stock"/>
    <s v="Number"/>
    <n v="0"/>
  </r>
  <r>
    <s v="230961"/>
    <s v="Magheracuirknagh, Auburn, Co. Westmeath"/>
    <s v="2011"/>
    <s v="2011"/>
    <s v="CD172C8"/>
    <s v="Vacancy rate"/>
    <s v="%"/>
    <n v="0"/>
  </r>
  <r>
    <s v="230962"/>
    <s v="Magheramore, Carn, Co. Westmeath"/>
    <s v="2011"/>
    <s v="2011"/>
    <s v="CD172C1"/>
    <s v="Population"/>
    <s v="Number"/>
    <n v="33"/>
  </r>
  <r>
    <s v="230962"/>
    <s v="Magheramore, Carn, Co. Westmeath"/>
    <s v="2011"/>
    <s v="2011"/>
    <s v="CD172C2"/>
    <s v="Males"/>
    <s v="Number"/>
    <n v="15"/>
  </r>
  <r>
    <s v="230962"/>
    <s v="Magheramore, Carn, Co. Westmeath"/>
    <s v="2011"/>
    <s v="2011"/>
    <s v="CD172C3"/>
    <s v="Females"/>
    <s v="Number"/>
    <n v="18"/>
  </r>
  <r>
    <s v="230962"/>
    <s v="Magheramore, Carn, Co. Westmeath"/>
    <s v="2011"/>
    <s v="2011"/>
    <s v="CD172C4"/>
    <s v="Private households occupied"/>
    <s v="Number"/>
    <n v="10"/>
  </r>
  <r>
    <s v="230962"/>
    <s v="Magheramore, Carn, Co. Westmeath"/>
    <s v="2011"/>
    <s v="2011"/>
    <s v="CD172C5"/>
    <s v="Private households unoccupied"/>
    <s v="Number"/>
    <n v="3"/>
  </r>
  <r>
    <s v="230962"/>
    <s v="Magheramore, Carn, Co. Westmeath"/>
    <s v="2011"/>
    <s v="2011"/>
    <s v="CD172C6"/>
    <s v="Vacant dwellings"/>
    <s v="Number"/>
    <n v="2"/>
  </r>
  <r>
    <s v="230962"/>
    <s v="Magheramore, Carn, Co. Westmeath"/>
    <s v="2011"/>
    <s v="2011"/>
    <s v="CD172C7"/>
    <s v="Housing stock"/>
    <s v="Number"/>
    <n v="13"/>
  </r>
  <r>
    <s v="230962"/>
    <s v="Magheramore, Carn, Co. Westmeath"/>
    <s v="2011"/>
    <s v="2011"/>
    <s v="CD172C8"/>
    <s v="Vacancy rate"/>
    <s v="%"/>
    <n v="15.4"/>
  </r>
  <r>
    <s v="230963"/>
    <s v="Magheramurry, Moate, Co. Westmeath"/>
    <s v="2011"/>
    <s v="2011"/>
    <s v="CD172C1"/>
    <s v="Population"/>
    <s v="Number"/>
    <n v="109"/>
  </r>
  <r>
    <s v="230963"/>
    <s v="Magheramurry, Moate, Co. Westmeath"/>
    <s v="2011"/>
    <s v="2011"/>
    <s v="CD172C2"/>
    <s v="Males"/>
    <s v="Number"/>
    <n v="46"/>
  </r>
  <r>
    <s v="230963"/>
    <s v="Magheramurry, Moate, Co. Westmeath"/>
    <s v="2011"/>
    <s v="2011"/>
    <s v="CD172C3"/>
    <s v="Females"/>
    <s v="Number"/>
    <n v="63"/>
  </r>
  <r>
    <s v="230963"/>
    <s v="Magheramurry, Moate, Co. Westmeath"/>
    <s v="2011"/>
    <s v="2011"/>
    <s v="CD172C4"/>
    <s v="Private households occupied"/>
    <s v="Number"/>
    <n v="37"/>
  </r>
  <r>
    <s v="230963"/>
    <s v="Magheramurry, Moate, Co. Westmeath"/>
    <s v="2011"/>
    <s v="2011"/>
    <s v="CD172C5"/>
    <s v="Private households unoccupied"/>
    <s v="Number"/>
    <n v="6"/>
  </r>
  <r>
    <s v="230963"/>
    <s v="Magheramurry, Moate, Co. Westmeath"/>
    <s v="2011"/>
    <s v="2011"/>
    <s v="CD172C6"/>
    <s v="Vacant dwellings"/>
    <s v="Number"/>
    <n v="3"/>
  </r>
  <r>
    <s v="230963"/>
    <s v="Magheramurry, Moate, Co. Westmeath"/>
    <s v="2011"/>
    <s v="2011"/>
    <s v="CD172C7"/>
    <s v="Housing stock"/>
    <s v="Number"/>
    <n v="43"/>
  </r>
  <r>
    <s v="230963"/>
    <s v="Magheramurry, Moate, Co. Westmeath"/>
    <s v="2011"/>
    <s v="2011"/>
    <s v="CD172C8"/>
    <s v="Vacancy rate"/>
    <s v="%"/>
    <n v="7"/>
  </r>
  <r>
    <s v="230964"/>
    <s v="Magheranerla, Athlone East Urban, Athlone East Rural, Co. Westmeath"/>
    <s v="2011"/>
    <s v="2011"/>
    <s v="CD172C1"/>
    <s v="Population"/>
    <s v="Number"/>
    <n v="93"/>
  </r>
  <r>
    <s v="230964"/>
    <s v="Magheranerla, Athlone East Urban, Athlone East Rural, Co. Westmeath"/>
    <s v="2011"/>
    <s v="2011"/>
    <s v="CD172C2"/>
    <s v="Males"/>
    <s v="Number"/>
    <n v="51"/>
  </r>
  <r>
    <s v="230964"/>
    <s v="Magheranerla, Athlone East Urban, Athlone East Rural, Co. Westmeath"/>
    <s v="2011"/>
    <s v="2011"/>
    <s v="CD172C3"/>
    <s v="Females"/>
    <s v="Number"/>
    <n v="42"/>
  </r>
  <r>
    <s v="230964"/>
    <s v="Magheranerla, Athlone East Urban, Athlone East Rural, Co. Westmeath"/>
    <s v="2011"/>
    <s v="2011"/>
    <s v="CD172C4"/>
    <s v="Private households occupied"/>
    <s v="Number"/>
    <n v="41"/>
  </r>
  <r>
    <s v="230964"/>
    <s v="Magheranerla, Athlone East Urban, Athlone East Rural, Co. Westmeath"/>
    <s v="2011"/>
    <s v="2011"/>
    <s v="CD172C5"/>
    <s v="Private households unoccupied"/>
    <s v="Number"/>
    <n v="8"/>
  </r>
  <r>
    <s v="230964"/>
    <s v="Magheranerla, Athlone East Urban, Athlone East Rural, Co. Westmeath"/>
    <s v="2011"/>
    <s v="2011"/>
    <s v="CD172C6"/>
    <s v="Vacant dwellings"/>
    <s v="Number"/>
    <n v="4"/>
  </r>
  <r>
    <s v="230964"/>
    <s v="Magheranerla, Athlone East Urban, Athlone East Rural, Co. Westmeath"/>
    <s v="2011"/>
    <s v="2011"/>
    <s v="CD172C7"/>
    <s v="Housing stock"/>
    <s v="Number"/>
    <n v="49"/>
  </r>
  <r>
    <s v="230964"/>
    <s v="Magheranerla, Athlone East Urban, Athlone East Rural, Co. Westmeath"/>
    <s v="2011"/>
    <s v="2011"/>
    <s v="CD172C8"/>
    <s v="Vacancy rate"/>
    <s v="%"/>
    <n v="8.2"/>
  </r>
  <r>
    <s v="230965"/>
    <s v="Mahonstown, Gaybrook, Co. Westmeath"/>
    <s v="2011"/>
    <s v="2011"/>
    <s v="CD172C1"/>
    <s v="Population"/>
    <s v="Number"/>
    <n v="80"/>
  </r>
  <r>
    <s v="230965"/>
    <s v="Mahonstown, Gaybrook, Co. Westmeath"/>
    <s v="2011"/>
    <s v="2011"/>
    <s v="CD172C2"/>
    <s v="Males"/>
    <s v="Number"/>
    <n v="34"/>
  </r>
  <r>
    <s v="230965"/>
    <s v="Mahonstown, Gaybrook, Co. Westmeath"/>
    <s v="2011"/>
    <s v="2011"/>
    <s v="CD172C3"/>
    <s v="Females"/>
    <s v="Number"/>
    <n v="46"/>
  </r>
  <r>
    <s v="230965"/>
    <s v="Mahonstown, Gaybrook, Co. Westmeath"/>
    <s v="2011"/>
    <s v="2011"/>
    <s v="CD172C4"/>
    <s v="Private households occupied"/>
    <s v="Number"/>
    <n v="23"/>
  </r>
  <r>
    <s v="230965"/>
    <s v="Mahonstown, Gaybrook, Co. Westmeath"/>
    <s v="2011"/>
    <s v="2011"/>
    <s v="CD172C5"/>
    <s v="Private households unoccupied"/>
    <s v="Number"/>
    <n v="0"/>
  </r>
  <r>
    <s v="230965"/>
    <s v="Mahonstown, Gaybrook, Co. Westmeath"/>
    <s v="2011"/>
    <s v="2011"/>
    <s v="CD172C6"/>
    <s v="Vacant dwellings"/>
    <s v="Number"/>
    <n v="0"/>
  </r>
  <r>
    <s v="230965"/>
    <s v="Mahonstown, Gaybrook, Co. Westmeath"/>
    <s v="2011"/>
    <s v="2011"/>
    <s v="CD172C7"/>
    <s v="Housing stock"/>
    <s v="Number"/>
    <n v="23"/>
  </r>
  <r>
    <s v="230965"/>
    <s v="Mahonstown, Gaybrook, Co. Westmeath"/>
    <s v="2011"/>
    <s v="2011"/>
    <s v="CD172C8"/>
    <s v="Vacancy rate"/>
    <s v="%"/>
    <n v="0"/>
  </r>
  <r>
    <s v="230966"/>
    <s v="Malthousepark, Piercetown, Co. Westmeath"/>
    <s v="2011"/>
    <s v="2011"/>
    <s v="CD172C1"/>
    <s v="Population"/>
    <s v="Number"/>
    <n v="0"/>
  </r>
  <r>
    <s v="230966"/>
    <s v="Malthousepark, Piercetown, Co. Westmeath"/>
    <s v="2011"/>
    <s v="2011"/>
    <s v="CD172C2"/>
    <s v="Males"/>
    <s v="Number"/>
    <n v="0"/>
  </r>
  <r>
    <s v="230966"/>
    <s v="Malthousepark, Piercetown, Co. Westmeath"/>
    <s v="2011"/>
    <s v="2011"/>
    <s v="CD172C3"/>
    <s v="Females"/>
    <s v="Number"/>
    <n v="0"/>
  </r>
  <r>
    <s v="230966"/>
    <s v="Malthousepark, Piercetown, Co. Westmeath"/>
    <s v="2011"/>
    <s v="2011"/>
    <s v="CD172C4"/>
    <s v="Private households occupied"/>
    <s v="Number"/>
    <n v="0"/>
  </r>
  <r>
    <s v="230966"/>
    <s v="Malthousepark, Piercetown, Co. Westmeath"/>
    <s v="2011"/>
    <s v="2011"/>
    <s v="CD172C5"/>
    <s v="Private households unoccupied"/>
    <s v="Number"/>
    <n v="0"/>
  </r>
  <r>
    <s v="230966"/>
    <s v="Malthousepark, Piercetown, Co. Westmeath"/>
    <s v="2011"/>
    <s v="2011"/>
    <s v="CD172C6"/>
    <s v="Vacant dwellings"/>
    <s v="Number"/>
    <n v="0"/>
  </r>
  <r>
    <s v="230966"/>
    <s v="Malthousepark, Piercetown, Co. Westmeath"/>
    <s v="2011"/>
    <s v="2011"/>
    <s v="CD172C7"/>
    <s v="Housing stock"/>
    <s v="Number"/>
    <n v="0"/>
  </r>
  <r>
    <s v="230966"/>
    <s v="Malthousepark, Piercetown, Co. Westmeath"/>
    <s v="2011"/>
    <s v="2011"/>
    <s v="CD172C8"/>
    <s v="Vacancy rate"/>
    <s v="%"/>
    <n v="0"/>
  </r>
  <r>
    <s v="230967"/>
    <s v="Marlinstown, Castle, Co. Westmeath"/>
    <s v="2011"/>
    <s v="2011"/>
    <s v="CD172C1"/>
    <s v="Population"/>
    <s v="Number"/>
    <n v="563"/>
  </r>
  <r>
    <s v="230967"/>
    <s v="Marlinstown, Castle, Co. Westmeath"/>
    <s v="2011"/>
    <s v="2011"/>
    <s v="CD172C2"/>
    <s v="Males"/>
    <s v="Number"/>
    <n v="272"/>
  </r>
  <r>
    <s v="230967"/>
    <s v="Marlinstown, Castle, Co. Westmeath"/>
    <s v="2011"/>
    <s v="2011"/>
    <s v="CD172C3"/>
    <s v="Females"/>
    <s v="Number"/>
    <n v="291"/>
  </r>
  <r>
    <s v="230967"/>
    <s v="Marlinstown, Castle, Co. Westmeath"/>
    <s v="2011"/>
    <s v="2011"/>
    <s v="CD172C4"/>
    <s v="Private households occupied"/>
    <s v="Number"/>
    <n v="191"/>
  </r>
  <r>
    <s v="230967"/>
    <s v="Marlinstown, Castle, Co. Westmeath"/>
    <s v="2011"/>
    <s v="2011"/>
    <s v="CD172C5"/>
    <s v="Private households unoccupied"/>
    <s v="Number"/>
    <n v="32"/>
  </r>
  <r>
    <s v="230967"/>
    <s v="Marlinstown, Castle, Co. Westmeath"/>
    <s v="2011"/>
    <s v="2011"/>
    <s v="CD172C6"/>
    <s v="Vacant dwellings"/>
    <s v="Number"/>
    <n v="27"/>
  </r>
  <r>
    <s v="230967"/>
    <s v="Marlinstown, Castle, Co. Westmeath"/>
    <s v="2011"/>
    <s v="2011"/>
    <s v="CD172C7"/>
    <s v="Housing stock"/>
    <s v="Number"/>
    <n v="223"/>
  </r>
  <r>
    <s v="230967"/>
    <s v="Marlinstown, Castle, Co. Westmeath"/>
    <s v="2011"/>
    <s v="2011"/>
    <s v="CD172C8"/>
    <s v="Vacancy rate"/>
    <s v="%"/>
    <n v="12.1"/>
  </r>
  <r>
    <s v="230968"/>
    <s v="Marlinstown Bog, Castle, Co. Westmeath"/>
    <s v="2011"/>
    <s v="2011"/>
    <s v="CD172C1"/>
    <s v="Population"/>
    <s v="Number"/>
    <n v="0"/>
  </r>
  <r>
    <s v="230968"/>
    <s v="Marlinstown Bog, Castle, Co. Westmeath"/>
    <s v="2011"/>
    <s v="2011"/>
    <s v="CD172C2"/>
    <s v="Males"/>
    <s v="Number"/>
    <n v="0"/>
  </r>
  <r>
    <s v="230968"/>
    <s v="Marlinstown Bog, Castle, Co. Westmeath"/>
    <s v="2011"/>
    <s v="2011"/>
    <s v="CD172C3"/>
    <s v="Females"/>
    <s v="Number"/>
    <n v="0"/>
  </r>
  <r>
    <s v="230968"/>
    <s v="Marlinstown Bog, Castle, Co. Westmeath"/>
    <s v="2011"/>
    <s v="2011"/>
    <s v="CD172C4"/>
    <s v="Private households occupied"/>
    <s v="Number"/>
    <n v="0"/>
  </r>
  <r>
    <s v="230968"/>
    <s v="Marlinstown Bog, Castle, Co. Westmeath"/>
    <s v="2011"/>
    <s v="2011"/>
    <s v="CD172C5"/>
    <s v="Private households unoccupied"/>
    <s v="Number"/>
    <n v="0"/>
  </r>
  <r>
    <s v="230968"/>
    <s v="Marlinstown Bog, Castle, Co. Westmeath"/>
    <s v="2011"/>
    <s v="2011"/>
    <s v="CD172C6"/>
    <s v="Vacant dwellings"/>
    <s v="Number"/>
    <n v="0"/>
  </r>
  <r>
    <s v="230968"/>
    <s v="Marlinstown Bog, Castle, Co. Westmeath"/>
    <s v="2011"/>
    <s v="2011"/>
    <s v="CD172C7"/>
    <s v="Housing stock"/>
    <s v="Number"/>
    <n v="0"/>
  </r>
  <r>
    <s v="230968"/>
    <s v="Marlinstown Bog, Castle, Co. Westmeath"/>
    <s v="2011"/>
    <s v="2011"/>
    <s v="CD172C8"/>
    <s v="Vacancy rate"/>
    <s v="%"/>
    <n v="0"/>
  </r>
  <r>
    <s v="230969"/>
    <s v="Martinstown (Corkaree By), Stonehall, Co. Westmeath"/>
    <s v="2011"/>
    <s v="2011"/>
    <s v="CD172C1"/>
    <s v="Population"/>
    <s v="Number"/>
    <n v="47"/>
  </r>
  <r>
    <s v="230969"/>
    <s v="Martinstown (Corkaree By), Stonehall, Co. Westmeath"/>
    <s v="2011"/>
    <s v="2011"/>
    <s v="CD172C2"/>
    <s v="Males"/>
    <s v="Number"/>
    <n v="23"/>
  </r>
  <r>
    <s v="230969"/>
    <s v="Martinstown (Corkaree By), Stonehall, Co. Westmeath"/>
    <s v="2011"/>
    <s v="2011"/>
    <s v="CD172C3"/>
    <s v="Females"/>
    <s v="Number"/>
    <n v="24"/>
  </r>
  <r>
    <s v="230969"/>
    <s v="Martinstown (Corkaree By), Stonehall, Co. Westmeath"/>
    <s v="2011"/>
    <s v="2011"/>
    <s v="CD172C4"/>
    <s v="Private households occupied"/>
    <s v="Number"/>
    <n v="15"/>
  </r>
  <r>
    <s v="230969"/>
    <s v="Martinstown (Corkaree By), Stonehall, Co. Westmeath"/>
    <s v="2011"/>
    <s v="2011"/>
    <s v="CD172C5"/>
    <s v="Private households unoccupied"/>
    <s v="Number"/>
    <n v="6"/>
  </r>
  <r>
    <s v="230969"/>
    <s v="Martinstown (Corkaree By), Stonehall, Co. Westmeath"/>
    <s v="2011"/>
    <s v="2011"/>
    <s v="CD172C6"/>
    <s v="Vacant dwellings"/>
    <s v="Number"/>
    <n v="5"/>
  </r>
  <r>
    <s v="230969"/>
    <s v="Martinstown (Corkaree By), Stonehall, Co. Westmeath"/>
    <s v="2011"/>
    <s v="2011"/>
    <s v="CD172C7"/>
    <s v="Housing stock"/>
    <s v="Number"/>
    <n v="21"/>
  </r>
  <r>
    <s v="230969"/>
    <s v="Martinstown (Corkaree By), Stonehall, Co. Westmeath"/>
    <s v="2011"/>
    <s v="2011"/>
    <s v="CD172C8"/>
    <s v="Vacancy rate"/>
    <s v="%"/>
    <n v="23.8"/>
  </r>
  <r>
    <s v="230970"/>
    <s v="Martinstown (Delvin By), Ballyhealy, Co. Westmeath"/>
    <s v="2011"/>
    <s v="2011"/>
    <s v="CD172C1"/>
    <s v="Population"/>
    <s v="Number"/>
    <n v="49"/>
  </r>
  <r>
    <s v="230970"/>
    <s v="Martinstown (Delvin By), Ballyhealy, Co. Westmeath"/>
    <s v="2011"/>
    <s v="2011"/>
    <s v="CD172C2"/>
    <s v="Males"/>
    <s v="Number"/>
    <n v="26"/>
  </r>
  <r>
    <s v="230970"/>
    <s v="Martinstown (Delvin By), Ballyhealy, Co. Westmeath"/>
    <s v="2011"/>
    <s v="2011"/>
    <s v="CD172C3"/>
    <s v="Females"/>
    <s v="Number"/>
    <n v="23"/>
  </r>
  <r>
    <s v="230970"/>
    <s v="Martinstown (Delvin By), Ballyhealy, Co. Westmeath"/>
    <s v="2011"/>
    <s v="2011"/>
    <s v="CD172C4"/>
    <s v="Private households occupied"/>
    <s v="Number"/>
    <n v="16"/>
  </r>
  <r>
    <s v="230970"/>
    <s v="Martinstown (Delvin By), Ballyhealy, Co. Westmeath"/>
    <s v="2011"/>
    <s v="2011"/>
    <s v="CD172C5"/>
    <s v="Private households unoccupied"/>
    <s v="Number"/>
    <n v="2"/>
  </r>
  <r>
    <s v="230970"/>
    <s v="Martinstown (Delvin By), Ballyhealy, Co. Westmeath"/>
    <s v="2011"/>
    <s v="2011"/>
    <s v="CD172C6"/>
    <s v="Vacant dwellings"/>
    <s v="Number"/>
    <n v="2"/>
  </r>
  <r>
    <s v="230970"/>
    <s v="Martinstown (Delvin By), Ballyhealy, Co. Westmeath"/>
    <s v="2011"/>
    <s v="2011"/>
    <s v="CD172C7"/>
    <s v="Housing stock"/>
    <s v="Number"/>
    <n v="18"/>
  </r>
  <r>
    <s v="230970"/>
    <s v="Martinstown (Delvin By), Ballyhealy, Co. Westmeath"/>
    <s v="2011"/>
    <s v="2011"/>
    <s v="CD172C8"/>
    <s v="Vacancy rate"/>
    <s v="%"/>
    <n v="11.1"/>
  </r>
  <r>
    <s v="230971"/>
    <s v="Martinstown, Fore East, Co. Westmeath"/>
    <s v="2011"/>
    <s v="2011"/>
    <s v="CD172C1"/>
    <s v="Population"/>
    <s v="Number"/>
    <n v="40"/>
  </r>
  <r>
    <s v="230971"/>
    <s v="Martinstown, Fore East, Co. Westmeath"/>
    <s v="2011"/>
    <s v="2011"/>
    <s v="CD172C2"/>
    <s v="Males"/>
    <s v="Number"/>
    <n v="23"/>
  </r>
  <r>
    <s v="230971"/>
    <s v="Martinstown, Fore East, Co. Westmeath"/>
    <s v="2011"/>
    <s v="2011"/>
    <s v="CD172C3"/>
    <s v="Females"/>
    <s v="Number"/>
    <n v="17"/>
  </r>
  <r>
    <s v="230971"/>
    <s v="Martinstown, Fore East, Co. Westmeath"/>
    <s v="2011"/>
    <s v="2011"/>
    <s v="CD172C4"/>
    <s v="Private households occupied"/>
    <s v="Number"/>
    <n v="15"/>
  </r>
  <r>
    <s v="230971"/>
    <s v="Martinstown, Fore East, Co. Westmeath"/>
    <s v="2011"/>
    <s v="2011"/>
    <s v="CD172C5"/>
    <s v="Private households unoccupied"/>
    <s v="Number"/>
    <n v="3"/>
  </r>
  <r>
    <s v="230971"/>
    <s v="Martinstown, Fore East, Co. Westmeath"/>
    <s v="2011"/>
    <s v="2011"/>
    <s v="CD172C6"/>
    <s v="Vacant dwellings"/>
    <s v="Number"/>
    <n v="3"/>
  </r>
  <r>
    <s v="230971"/>
    <s v="Martinstown, Fore East, Co. Westmeath"/>
    <s v="2011"/>
    <s v="2011"/>
    <s v="CD172C7"/>
    <s v="Housing stock"/>
    <s v="Number"/>
    <n v="18"/>
  </r>
  <r>
    <s v="230971"/>
    <s v="Martinstown, Fore East, Co. Westmeath"/>
    <s v="2011"/>
    <s v="2011"/>
    <s v="CD172C8"/>
    <s v="Vacancy rate"/>
    <s v="%"/>
    <n v="16.7"/>
  </r>
  <r>
    <s v="230972"/>
    <s v="Martinstown, Fore West, Co. Westmeath"/>
    <s v="2011"/>
    <s v="2011"/>
    <s v="CD172C1"/>
    <s v="Population"/>
    <s v="Number"/>
    <s v=""/>
  </r>
  <r>
    <s v="230972"/>
    <s v="Martinstown, Fore West, Co. Westmeath"/>
    <s v="2011"/>
    <s v="2011"/>
    <s v="CD172C2"/>
    <s v="Males"/>
    <s v="Number"/>
    <s v=""/>
  </r>
  <r>
    <s v="230972"/>
    <s v="Martinstown, Fore West, Co. Westmeath"/>
    <s v="2011"/>
    <s v="2011"/>
    <s v="CD172C3"/>
    <s v="Females"/>
    <s v="Number"/>
    <s v=""/>
  </r>
  <r>
    <s v="230972"/>
    <s v="Martinstown, Fore West, Co. Westmeath"/>
    <s v="2011"/>
    <s v="2011"/>
    <s v="CD172C4"/>
    <s v="Private households occupied"/>
    <s v="Number"/>
    <s v=""/>
  </r>
  <r>
    <s v="230972"/>
    <s v="Martinstown, Fore West, Co. Westmeath"/>
    <s v="2011"/>
    <s v="2011"/>
    <s v="CD172C5"/>
    <s v="Private households unoccupied"/>
    <s v="Number"/>
    <s v=""/>
  </r>
  <r>
    <s v="230972"/>
    <s v="Martinstown, Fore West, Co. Westmeath"/>
    <s v="2011"/>
    <s v="2011"/>
    <s v="CD172C6"/>
    <s v="Vacant dwellings"/>
    <s v="Number"/>
    <s v=""/>
  </r>
  <r>
    <s v="230972"/>
    <s v="Martinstown, Fore West, Co. Westmeath"/>
    <s v="2011"/>
    <s v="2011"/>
    <s v="CD172C7"/>
    <s v="Housing stock"/>
    <s v="Number"/>
    <s v=""/>
  </r>
  <r>
    <s v="230972"/>
    <s v="Martinstown, Fore West, Co. Westmeath"/>
    <s v="2011"/>
    <s v="2011"/>
    <s v="CD172C8"/>
    <s v="Vacancy rate"/>
    <s v="%"/>
    <s v=""/>
  </r>
  <r>
    <s v="230973"/>
    <s v="Mayne, Coole, Co. Westmeath"/>
    <s v="2011"/>
    <s v="2011"/>
    <s v="CD172C1"/>
    <s v="Population"/>
    <s v="Number"/>
    <n v="58"/>
  </r>
  <r>
    <s v="230973"/>
    <s v="Mayne, Coole, Co. Westmeath"/>
    <s v="2011"/>
    <s v="2011"/>
    <s v="CD172C2"/>
    <s v="Males"/>
    <s v="Number"/>
    <n v="29"/>
  </r>
  <r>
    <s v="230973"/>
    <s v="Mayne, Coole, Co. Westmeath"/>
    <s v="2011"/>
    <s v="2011"/>
    <s v="CD172C3"/>
    <s v="Females"/>
    <s v="Number"/>
    <n v="29"/>
  </r>
  <r>
    <s v="230973"/>
    <s v="Mayne, Coole, Co. Westmeath"/>
    <s v="2011"/>
    <s v="2011"/>
    <s v="CD172C4"/>
    <s v="Private households occupied"/>
    <s v="Number"/>
    <n v="19"/>
  </r>
  <r>
    <s v="230973"/>
    <s v="Mayne, Coole, Co. Westmeath"/>
    <s v="2011"/>
    <s v="2011"/>
    <s v="CD172C5"/>
    <s v="Private households unoccupied"/>
    <s v="Number"/>
    <n v="6"/>
  </r>
  <r>
    <s v="230973"/>
    <s v="Mayne, Coole, Co. Westmeath"/>
    <s v="2011"/>
    <s v="2011"/>
    <s v="CD172C6"/>
    <s v="Vacant dwellings"/>
    <s v="Number"/>
    <n v="6"/>
  </r>
  <r>
    <s v="230973"/>
    <s v="Mayne, Coole, Co. Westmeath"/>
    <s v="2011"/>
    <s v="2011"/>
    <s v="CD172C7"/>
    <s v="Housing stock"/>
    <s v="Number"/>
    <n v="25"/>
  </r>
  <r>
    <s v="230973"/>
    <s v="Mayne, Coole, Co. Westmeath"/>
    <s v="2011"/>
    <s v="2011"/>
    <s v="CD172C8"/>
    <s v="Vacancy rate"/>
    <s v="%"/>
    <n v="24"/>
  </r>
  <r>
    <s v="230974"/>
    <s v="Meadowpark, Kilbeggan, Co. Westmeath"/>
    <s v="2011"/>
    <s v="2011"/>
    <s v="CD172C1"/>
    <s v="Population"/>
    <s v="Number"/>
    <n v="89"/>
  </r>
  <r>
    <s v="230974"/>
    <s v="Meadowpark, Kilbeggan, Co. Westmeath"/>
    <s v="2011"/>
    <s v="2011"/>
    <s v="CD172C2"/>
    <s v="Males"/>
    <s v="Number"/>
    <n v="41"/>
  </r>
  <r>
    <s v="230974"/>
    <s v="Meadowpark, Kilbeggan, Co. Westmeath"/>
    <s v="2011"/>
    <s v="2011"/>
    <s v="CD172C3"/>
    <s v="Females"/>
    <s v="Number"/>
    <n v="48"/>
  </r>
  <r>
    <s v="230974"/>
    <s v="Meadowpark, Kilbeggan, Co. Westmeath"/>
    <s v="2011"/>
    <s v="2011"/>
    <s v="CD172C4"/>
    <s v="Private households occupied"/>
    <s v="Number"/>
    <n v="28"/>
  </r>
  <r>
    <s v="230974"/>
    <s v="Meadowpark, Kilbeggan, Co. Westmeath"/>
    <s v="2011"/>
    <s v="2011"/>
    <s v="CD172C5"/>
    <s v="Private households unoccupied"/>
    <s v="Number"/>
    <n v="2"/>
  </r>
  <r>
    <s v="230974"/>
    <s v="Meadowpark, Kilbeggan, Co. Westmeath"/>
    <s v="2011"/>
    <s v="2011"/>
    <s v="CD172C6"/>
    <s v="Vacant dwellings"/>
    <s v="Number"/>
    <n v="1"/>
  </r>
  <r>
    <s v="230974"/>
    <s v="Meadowpark, Kilbeggan, Co. Westmeath"/>
    <s v="2011"/>
    <s v="2011"/>
    <s v="CD172C7"/>
    <s v="Housing stock"/>
    <s v="Number"/>
    <n v="30"/>
  </r>
  <r>
    <s v="230974"/>
    <s v="Meadowpark, Kilbeggan, Co. Westmeath"/>
    <s v="2011"/>
    <s v="2011"/>
    <s v="CD172C8"/>
    <s v="Vacancy rate"/>
    <s v="%"/>
    <n v="3.3"/>
  </r>
  <r>
    <s v="230975"/>
    <s v="Meedian, Clonfad, Co. Westmeath"/>
    <s v="2011"/>
    <s v="2011"/>
    <s v="CD172C1"/>
    <s v="Population"/>
    <s v="Number"/>
    <n v="25"/>
  </r>
  <r>
    <s v="230975"/>
    <s v="Meedian, Clonfad, Co. Westmeath"/>
    <s v="2011"/>
    <s v="2011"/>
    <s v="CD172C2"/>
    <s v="Males"/>
    <s v="Number"/>
    <n v="11"/>
  </r>
  <r>
    <s v="230975"/>
    <s v="Meedian, Clonfad, Co. Westmeath"/>
    <s v="2011"/>
    <s v="2011"/>
    <s v="CD172C3"/>
    <s v="Females"/>
    <s v="Number"/>
    <n v="14"/>
  </r>
  <r>
    <s v="230975"/>
    <s v="Meedian, Clonfad, Co. Westmeath"/>
    <s v="2011"/>
    <s v="2011"/>
    <s v="CD172C4"/>
    <s v="Private households occupied"/>
    <s v="Number"/>
    <n v="10"/>
  </r>
  <r>
    <s v="230975"/>
    <s v="Meedian, Clonfad, Co. Westmeath"/>
    <s v="2011"/>
    <s v="2011"/>
    <s v="CD172C5"/>
    <s v="Private households unoccupied"/>
    <s v="Number"/>
    <n v="3"/>
  </r>
  <r>
    <s v="230975"/>
    <s v="Meedian, Clonfad, Co. Westmeath"/>
    <s v="2011"/>
    <s v="2011"/>
    <s v="CD172C6"/>
    <s v="Vacant dwellings"/>
    <s v="Number"/>
    <n v="3"/>
  </r>
  <r>
    <s v="230975"/>
    <s v="Meedian, Clonfad, Co. Westmeath"/>
    <s v="2011"/>
    <s v="2011"/>
    <s v="CD172C7"/>
    <s v="Housing stock"/>
    <s v="Number"/>
    <n v="13"/>
  </r>
  <r>
    <s v="230975"/>
    <s v="Meedian, Clonfad, Co. Westmeath"/>
    <s v="2011"/>
    <s v="2011"/>
    <s v="CD172C8"/>
    <s v="Vacancy rate"/>
    <s v="%"/>
    <n v="23.1"/>
  </r>
  <r>
    <s v="230976"/>
    <s v="Meehan, Moydrum, Co. Westmeath"/>
    <s v="2011"/>
    <s v="2011"/>
    <s v="CD172C1"/>
    <s v="Population"/>
    <s v="Number"/>
    <n v="119"/>
  </r>
  <r>
    <s v="230976"/>
    <s v="Meehan, Moydrum, Co. Westmeath"/>
    <s v="2011"/>
    <s v="2011"/>
    <s v="CD172C2"/>
    <s v="Males"/>
    <s v="Number"/>
    <n v="62"/>
  </r>
  <r>
    <s v="230976"/>
    <s v="Meehan, Moydrum, Co. Westmeath"/>
    <s v="2011"/>
    <s v="2011"/>
    <s v="CD172C3"/>
    <s v="Females"/>
    <s v="Number"/>
    <n v="57"/>
  </r>
  <r>
    <s v="230976"/>
    <s v="Meehan, Moydrum, Co. Westmeath"/>
    <s v="2011"/>
    <s v="2011"/>
    <s v="CD172C4"/>
    <s v="Private households occupied"/>
    <s v="Number"/>
    <n v="35"/>
  </r>
  <r>
    <s v="230976"/>
    <s v="Meehan, Moydrum, Co. Westmeath"/>
    <s v="2011"/>
    <s v="2011"/>
    <s v="CD172C5"/>
    <s v="Private households unoccupied"/>
    <s v="Number"/>
    <n v="2"/>
  </r>
  <r>
    <s v="230976"/>
    <s v="Meehan, Moydrum, Co. Westmeath"/>
    <s v="2011"/>
    <s v="2011"/>
    <s v="CD172C6"/>
    <s v="Vacant dwellings"/>
    <s v="Number"/>
    <n v="2"/>
  </r>
  <r>
    <s v="230976"/>
    <s v="Meehan, Moydrum, Co. Westmeath"/>
    <s v="2011"/>
    <s v="2011"/>
    <s v="CD172C7"/>
    <s v="Housing stock"/>
    <s v="Number"/>
    <n v="37"/>
  </r>
  <r>
    <s v="230976"/>
    <s v="Meehan, Moydrum, Co. Westmeath"/>
    <s v="2011"/>
    <s v="2011"/>
    <s v="CD172C8"/>
    <s v="Vacancy rate"/>
    <s v="%"/>
    <n v="5.4"/>
  </r>
  <r>
    <s v="230977"/>
    <s v="Meeldrum, Lauree, Co. Westmeath"/>
    <s v="2011"/>
    <s v="2011"/>
    <s v="CD172C1"/>
    <s v="Population"/>
    <s v="Number"/>
    <s v=""/>
  </r>
  <r>
    <s v="230977"/>
    <s v="Meeldrum, Lauree, Co. Westmeath"/>
    <s v="2011"/>
    <s v="2011"/>
    <s v="CD172C2"/>
    <s v="Males"/>
    <s v="Number"/>
    <s v=""/>
  </r>
  <r>
    <s v="230977"/>
    <s v="Meeldrum, Lauree, Co. Westmeath"/>
    <s v="2011"/>
    <s v="2011"/>
    <s v="CD172C3"/>
    <s v="Females"/>
    <s v="Number"/>
    <s v=""/>
  </r>
  <r>
    <s v="230977"/>
    <s v="Meeldrum, Lauree, Co. Westmeath"/>
    <s v="2011"/>
    <s v="2011"/>
    <s v="CD172C4"/>
    <s v="Private households occupied"/>
    <s v="Number"/>
    <s v=""/>
  </r>
  <r>
    <s v="230977"/>
    <s v="Meeldrum, Lauree, Co. Westmeath"/>
    <s v="2011"/>
    <s v="2011"/>
    <s v="CD172C5"/>
    <s v="Private households unoccupied"/>
    <s v="Number"/>
    <s v=""/>
  </r>
  <r>
    <s v="230977"/>
    <s v="Meeldrum, Lauree, Co. Westmeath"/>
    <s v="2011"/>
    <s v="2011"/>
    <s v="CD172C6"/>
    <s v="Vacant dwellings"/>
    <s v="Number"/>
    <s v=""/>
  </r>
  <r>
    <s v="230977"/>
    <s v="Meeldrum, Lauree, Co. Westmeath"/>
    <s v="2011"/>
    <s v="2011"/>
    <s v="CD172C7"/>
    <s v="Housing stock"/>
    <s v="Number"/>
    <s v=""/>
  </r>
  <r>
    <s v="230977"/>
    <s v="Meeldrum, Lauree, Co. Westmeath"/>
    <s v="2011"/>
    <s v="2011"/>
    <s v="CD172C8"/>
    <s v="Vacancy rate"/>
    <s v="%"/>
    <s v=""/>
  </r>
  <r>
    <s v="230978"/>
    <s v="Meeniska, Kilbeggan, Co. Westmeath"/>
    <s v="2011"/>
    <s v="2011"/>
    <s v="CD172C1"/>
    <s v="Population"/>
    <s v="Number"/>
    <n v="14"/>
  </r>
  <r>
    <s v="230978"/>
    <s v="Meeniska, Kilbeggan, Co. Westmeath"/>
    <s v="2011"/>
    <s v="2011"/>
    <s v="CD172C2"/>
    <s v="Males"/>
    <s v="Number"/>
    <n v="6"/>
  </r>
  <r>
    <s v="230978"/>
    <s v="Meeniska, Kilbeggan, Co. Westmeath"/>
    <s v="2011"/>
    <s v="2011"/>
    <s v="CD172C3"/>
    <s v="Females"/>
    <s v="Number"/>
    <n v="8"/>
  </r>
  <r>
    <s v="230978"/>
    <s v="Meeniska, Kilbeggan, Co. Westmeath"/>
    <s v="2011"/>
    <s v="2011"/>
    <s v="CD172C4"/>
    <s v="Private households occupied"/>
    <s v="Number"/>
    <n v="4"/>
  </r>
  <r>
    <s v="230978"/>
    <s v="Meeniska, Kilbeggan, Co. Westmeath"/>
    <s v="2011"/>
    <s v="2011"/>
    <s v="CD172C5"/>
    <s v="Private households unoccupied"/>
    <s v="Number"/>
    <n v="1"/>
  </r>
  <r>
    <s v="230978"/>
    <s v="Meeniska, Kilbeggan, Co. Westmeath"/>
    <s v="2011"/>
    <s v="2011"/>
    <s v="CD172C6"/>
    <s v="Vacant dwellings"/>
    <s v="Number"/>
    <n v="0"/>
  </r>
  <r>
    <s v="230978"/>
    <s v="Meeniska, Kilbeggan, Co. Westmeath"/>
    <s v="2011"/>
    <s v="2011"/>
    <s v="CD172C7"/>
    <s v="Housing stock"/>
    <s v="Number"/>
    <n v="5"/>
  </r>
  <r>
    <s v="230978"/>
    <s v="Meeniska, Kilbeggan, Co. Westmeath"/>
    <s v="2011"/>
    <s v="2011"/>
    <s v="CD172C8"/>
    <s v="Vacancy rate"/>
    <s v="%"/>
    <n v="0"/>
  </r>
  <r>
    <s v="230979"/>
    <s v="Milkernagh, Boherquill, Co. Westmeath"/>
    <s v="2011"/>
    <s v="2011"/>
    <s v="CD172C1"/>
    <s v="Population"/>
    <s v="Number"/>
    <s v=""/>
  </r>
  <r>
    <s v="230979"/>
    <s v="Milkernagh, Boherquill, Co. Westmeath"/>
    <s v="2011"/>
    <s v="2011"/>
    <s v="CD172C2"/>
    <s v="Males"/>
    <s v="Number"/>
    <s v=""/>
  </r>
  <r>
    <s v="230979"/>
    <s v="Milkernagh, Boherquill, Co. Westmeath"/>
    <s v="2011"/>
    <s v="2011"/>
    <s v="CD172C3"/>
    <s v="Females"/>
    <s v="Number"/>
    <s v=""/>
  </r>
  <r>
    <s v="230979"/>
    <s v="Milkernagh, Boherquill, Co. Westmeath"/>
    <s v="2011"/>
    <s v="2011"/>
    <s v="CD172C4"/>
    <s v="Private households occupied"/>
    <s v="Number"/>
    <s v=""/>
  </r>
  <r>
    <s v="230979"/>
    <s v="Milkernagh, Boherquill, Co. Westmeath"/>
    <s v="2011"/>
    <s v="2011"/>
    <s v="CD172C5"/>
    <s v="Private households unoccupied"/>
    <s v="Number"/>
    <s v=""/>
  </r>
  <r>
    <s v="230979"/>
    <s v="Milkernagh, Boherquill, Co. Westmeath"/>
    <s v="2011"/>
    <s v="2011"/>
    <s v="CD172C6"/>
    <s v="Vacant dwellings"/>
    <s v="Number"/>
    <s v=""/>
  </r>
  <r>
    <s v="230979"/>
    <s v="Milkernagh, Boherquill, Co. Westmeath"/>
    <s v="2011"/>
    <s v="2011"/>
    <s v="CD172C7"/>
    <s v="Housing stock"/>
    <s v="Number"/>
    <s v=""/>
  </r>
  <r>
    <s v="230979"/>
    <s v="Milkernagh, Boherquill, Co. Westmeath"/>
    <s v="2011"/>
    <s v="2011"/>
    <s v="CD172C8"/>
    <s v="Vacancy rate"/>
    <s v="%"/>
    <s v=""/>
  </r>
  <r>
    <s v="230980"/>
    <s v="Mill Land, Killucan, Co. Westmeath"/>
    <s v="2011"/>
    <s v="2011"/>
    <s v="CD172C1"/>
    <s v="Population"/>
    <s v="Number"/>
    <s v=""/>
  </r>
  <r>
    <s v="230980"/>
    <s v="Mill Land, Killucan, Co. Westmeath"/>
    <s v="2011"/>
    <s v="2011"/>
    <s v="CD172C2"/>
    <s v="Males"/>
    <s v="Number"/>
    <s v=""/>
  </r>
  <r>
    <s v="230980"/>
    <s v="Mill Land, Killucan, Co. Westmeath"/>
    <s v="2011"/>
    <s v="2011"/>
    <s v="CD172C3"/>
    <s v="Females"/>
    <s v="Number"/>
    <s v=""/>
  </r>
  <r>
    <s v="230980"/>
    <s v="Mill Land, Killucan, Co. Westmeath"/>
    <s v="2011"/>
    <s v="2011"/>
    <s v="CD172C4"/>
    <s v="Private households occupied"/>
    <s v="Number"/>
    <s v=""/>
  </r>
  <r>
    <s v="230980"/>
    <s v="Mill Land, Killucan, Co. Westmeath"/>
    <s v="2011"/>
    <s v="2011"/>
    <s v="CD172C5"/>
    <s v="Private households unoccupied"/>
    <s v="Number"/>
    <s v=""/>
  </r>
  <r>
    <s v="230980"/>
    <s v="Mill Land, Killucan, Co. Westmeath"/>
    <s v="2011"/>
    <s v="2011"/>
    <s v="CD172C6"/>
    <s v="Vacant dwellings"/>
    <s v="Number"/>
    <s v=""/>
  </r>
  <r>
    <s v="230980"/>
    <s v="Mill Land, Killucan, Co. Westmeath"/>
    <s v="2011"/>
    <s v="2011"/>
    <s v="CD172C7"/>
    <s v="Housing stock"/>
    <s v="Number"/>
    <s v=""/>
  </r>
  <r>
    <s v="230980"/>
    <s v="Mill Land, Killucan, Co. Westmeath"/>
    <s v="2011"/>
    <s v="2011"/>
    <s v="CD172C8"/>
    <s v="Vacancy rate"/>
    <s v="%"/>
    <s v=""/>
  </r>
  <r>
    <s v="230981"/>
    <s v="Millcastle, Fore West, Co. Westmeath"/>
    <s v="2011"/>
    <s v="2011"/>
    <s v="CD172C1"/>
    <s v="Population"/>
    <s v="Number"/>
    <n v="22"/>
  </r>
  <r>
    <s v="230981"/>
    <s v="Millcastle, Fore West, Co. Westmeath"/>
    <s v="2011"/>
    <s v="2011"/>
    <s v="CD172C2"/>
    <s v="Males"/>
    <s v="Number"/>
    <n v="10"/>
  </r>
  <r>
    <s v="230981"/>
    <s v="Millcastle, Fore West, Co. Westmeath"/>
    <s v="2011"/>
    <s v="2011"/>
    <s v="CD172C3"/>
    <s v="Females"/>
    <s v="Number"/>
    <n v="12"/>
  </r>
  <r>
    <s v="230981"/>
    <s v="Millcastle, Fore West, Co. Westmeath"/>
    <s v="2011"/>
    <s v="2011"/>
    <s v="CD172C4"/>
    <s v="Private households occupied"/>
    <s v="Number"/>
    <n v="8"/>
  </r>
  <r>
    <s v="230981"/>
    <s v="Millcastle, Fore West, Co. Westmeath"/>
    <s v="2011"/>
    <s v="2011"/>
    <s v="CD172C5"/>
    <s v="Private households unoccupied"/>
    <s v="Number"/>
    <n v="1"/>
  </r>
  <r>
    <s v="230981"/>
    <s v="Millcastle, Fore West, Co. Westmeath"/>
    <s v="2011"/>
    <s v="2011"/>
    <s v="CD172C6"/>
    <s v="Vacant dwellings"/>
    <s v="Number"/>
    <n v="1"/>
  </r>
  <r>
    <s v="230981"/>
    <s v="Millcastle, Fore West, Co. Westmeath"/>
    <s v="2011"/>
    <s v="2011"/>
    <s v="CD172C7"/>
    <s v="Housing stock"/>
    <s v="Number"/>
    <n v="9"/>
  </r>
  <r>
    <s v="230981"/>
    <s v="Millcastle, Fore West, Co. Westmeath"/>
    <s v="2011"/>
    <s v="2011"/>
    <s v="CD172C8"/>
    <s v="Vacancy rate"/>
    <s v="%"/>
    <n v="11.1"/>
  </r>
  <r>
    <s v="230982"/>
    <s v="Millerstown, Raharney, Co. Westmeath"/>
    <s v="2011"/>
    <s v="2011"/>
    <s v="CD172C1"/>
    <s v="Population"/>
    <s v="Number"/>
    <s v=""/>
  </r>
  <r>
    <s v="230982"/>
    <s v="Millerstown, Raharney, Co. Westmeath"/>
    <s v="2011"/>
    <s v="2011"/>
    <s v="CD172C2"/>
    <s v="Males"/>
    <s v="Number"/>
    <s v=""/>
  </r>
  <r>
    <s v="230982"/>
    <s v="Millerstown, Raharney, Co. Westmeath"/>
    <s v="2011"/>
    <s v="2011"/>
    <s v="CD172C3"/>
    <s v="Females"/>
    <s v="Number"/>
    <s v=""/>
  </r>
  <r>
    <s v="230982"/>
    <s v="Millerstown, Raharney, Co. Westmeath"/>
    <s v="2011"/>
    <s v="2011"/>
    <s v="CD172C4"/>
    <s v="Private households occupied"/>
    <s v="Number"/>
    <s v=""/>
  </r>
  <r>
    <s v="230982"/>
    <s v="Millerstown, Raharney, Co. Westmeath"/>
    <s v="2011"/>
    <s v="2011"/>
    <s v="CD172C5"/>
    <s v="Private households unoccupied"/>
    <s v="Number"/>
    <s v=""/>
  </r>
  <r>
    <s v="230982"/>
    <s v="Millerstown, Raharney, Co. Westmeath"/>
    <s v="2011"/>
    <s v="2011"/>
    <s v="CD172C6"/>
    <s v="Vacant dwellings"/>
    <s v="Number"/>
    <s v=""/>
  </r>
  <r>
    <s v="230982"/>
    <s v="Millerstown, Raharney, Co. Westmeath"/>
    <s v="2011"/>
    <s v="2011"/>
    <s v="CD172C7"/>
    <s v="Housing stock"/>
    <s v="Number"/>
    <s v=""/>
  </r>
  <r>
    <s v="230982"/>
    <s v="Millerstown, Raharney, Co. Westmeath"/>
    <s v="2011"/>
    <s v="2011"/>
    <s v="CD172C8"/>
    <s v="Vacancy rate"/>
    <s v="%"/>
    <s v=""/>
  </r>
  <r>
    <s v="230983"/>
    <s v="Milltown, Ballymore, Co. Westmeath"/>
    <s v="2011"/>
    <s v="2011"/>
    <s v="CD172C1"/>
    <s v="Population"/>
    <s v="Number"/>
    <n v="14"/>
  </r>
  <r>
    <s v="230983"/>
    <s v="Milltown, Ballymore, Co. Westmeath"/>
    <s v="2011"/>
    <s v="2011"/>
    <s v="CD172C2"/>
    <s v="Males"/>
    <s v="Number"/>
    <n v="6"/>
  </r>
  <r>
    <s v="230983"/>
    <s v="Milltown, Ballymore, Co. Westmeath"/>
    <s v="2011"/>
    <s v="2011"/>
    <s v="CD172C3"/>
    <s v="Females"/>
    <s v="Number"/>
    <n v="8"/>
  </r>
  <r>
    <s v="230983"/>
    <s v="Milltown, Ballymore, Co. Westmeath"/>
    <s v="2011"/>
    <s v="2011"/>
    <s v="CD172C4"/>
    <s v="Private households occupied"/>
    <s v="Number"/>
    <n v="5"/>
  </r>
  <r>
    <s v="230983"/>
    <s v="Milltown, Ballymore, Co. Westmeath"/>
    <s v="2011"/>
    <s v="2011"/>
    <s v="CD172C5"/>
    <s v="Private households unoccupied"/>
    <s v="Number"/>
    <n v="0"/>
  </r>
  <r>
    <s v="230983"/>
    <s v="Milltown, Ballymore, Co. Westmeath"/>
    <s v="2011"/>
    <s v="2011"/>
    <s v="CD172C6"/>
    <s v="Vacant dwellings"/>
    <s v="Number"/>
    <n v="0"/>
  </r>
  <r>
    <s v="230983"/>
    <s v="Milltown, Ballymore, Co. Westmeath"/>
    <s v="2011"/>
    <s v="2011"/>
    <s v="CD172C7"/>
    <s v="Housing stock"/>
    <s v="Number"/>
    <n v="5"/>
  </r>
  <r>
    <s v="230983"/>
    <s v="Milltown, Ballymore, Co. Westmeath"/>
    <s v="2011"/>
    <s v="2011"/>
    <s v="CD172C8"/>
    <s v="Vacancy rate"/>
    <s v="%"/>
    <n v="0"/>
  </r>
  <r>
    <s v="230984"/>
    <s v="Milltown, Churchtown, Co. Westmeath"/>
    <s v="2011"/>
    <s v="2011"/>
    <s v="CD172C1"/>
    <s v="Population"/>
    <s v="Number"/>
    <n v="27"/>
  </r>
  <r>
    <s v="230984"/>
    <s v="Milltown, Churchtown, Co. Westmeath"/>
    <s v="2011"/>
    <s v="2011"/>
    <s v="CD172C2"/>
    <s v="Males"/>
    <s v="Number"/>
    <n v="12"/>
  </r>
  <r>
    <s v="230984"/>
    <s v="Milltown, Churchtown, Co. Westmeath"/>
    <s v="2011"/>
    <s v="2011"/>
    <s v="CD172C3"/>
    <s v="Females"/>
    <s v="Number"/>
    <n v="15"/>
  </r>
  <r>
    <s v="230984"/>
    <s v="Milltown, Churchtown, Co. Westmeath"/>
    <s v="2011"/>
    <s v="2011"/>
    <s v="CD172C4"/>
    <s v="Private households occupied"/>
    <s v="Number"/>
    <n v="7"/>
  </r>
  <r>
    <s v="230984"/>
    <s v="Milltown, Churchtown, Co. Westmeath"/>
    <s v="2011"/>
    <s v="2011"/>
    <s v="CD172C5"/>
    <s v="Private households unoccupied"/>
    <s v="Number"/>
    <n v="1"/>
  </r>
  <r>
    <s v="230984"/>
    <s v="Milltown, Churchtown, Co. Westmeath"/>
    <s v="2011"/>
    <s v="2011"/>
    <s v="CD172C6"/>
    <s v="Vacant dwellings"/>
    <s v="Number"/>
    <n v="1"/>
  </r>
  <r>
    <s v="230984"/>
    <s v="Milltown, Churchtown, Co. Westmeath"/>
    <s v="2011"/>
    <s v="2011"/>
    <s v="CD172C7"/>
    <s v="Housing stock"/>
    <s v="Number"/>
    <n v="8"/>
  </r>
  <r>
    <s v="230984"/>
    <s v="Milltown, Churchtown, Co. Westmeath"/>
    <s v="2011"/>
    <s v="2011"/>
    <s v="CD172C8"/>
    <s v="Vacancy rate"/>
    <s v="%"/>
    <n v="12.5"/>
  </r>
  <r>
    <s v="230985"/>
    <s v="Milltown, Rathconrath, Co. Westmeath"/>
    <s v="2011"/>
    <s v="2011"/>
    <s v="CD172C1"/>
    <s v="Population"/>
    <s v="Number"/>
    <n v="75"/>
  </r>
  <r>
    <s v="230985"/>
    <s v="Milltown, Rathconrath, Co. Westmeath"/>
    <s v="2011"/>
    <s v="2011"/>
    <s v="CD172C2"/>
    <s v="Males"/>
    <s v="Number"/>
    <n v="31"/>
  </r>
  <r>
    <s v="230985"/>
    <s v="Milltown, Rathconrath, Co. Westmeath"/>
    <s v="2011"/>
    <s v="2011"/>
    <s v="CD172C3"/>
    <s v="Females"/>
    <s v="Number"/>
    <n v="44"/>
  </r>
  <r>
    <s v="230985"/>
    <s v="Milltown, Rathconrath, Co. Westmeath"/>
    <s v="2011"/>
    <s v="2011"/>
    <s v="CD172C4"/>
    <s v="Private households occupied"/>
    <s v="Number"/>
    <n v="24"/>
  </r>
  <r>
    <s v="230985"/>
    <s v="Milltown, Rathconrath, Co. Westmeath"/>
    <s v="2011"/>
    <s v="2011"/>
    <s v="CD172C5"/>
    <s v="Private households unoccupied"/>
    <s v="Number"/>
    <n v="1"/>
  </r>
  <r>
    <s v="230985"/>
    <s v="Milltown, Rathconrath, Co. Westmeath"/>
    <s v="2011"/>
    <s v="2011"/>
    <s v="CD172C6"/>
    <s v="Vacant dwellings"/>
    <s v="Number"/>
    <n v="1"/>
  </r>
  <r>
    <s v="230985"/>
    <s v="Milltown, Rathconrath, Co. Westmeath"/>
    <s v="2011"/>
    <s v="2011"/>
    <s v="CD172C7"/>
    <s v="Housing stock"/>
    <s v="Number"/>
    <n v="25"/>
  </r>
  <r>
    <s v="230985"/>
    <s v="Milltown, Rathconrath, Co. Westmeath"/>
    <s v="2011"/>
    <s v="2011"/>
    <s v="CD172C8"/>
    <s v="Vacancy rate"/>
    <s v="%"/>
    <n v="4"/>
  </r>
  <r>
    <s v="230986"/>
    <s v="Milltown (Fartullagh By), Milltown, Co. Westmeath"/>
    <s v="2011"/>
    <s v="2011"/>
    <s v="CD172C1"/>
    <s v="Population"/>
    <s v="Number"/>
    <n v="144"/>
  </r>
  <r>
    <s v="230986"/>
    <s v="Milltown (Fartullagh By), Milltown, Co. Westmeath"/>
    <s v="2011"/>
    <s v="2011"/>
    <s v="CD172C2"/>
    <s v="Males"/>
    <s v="Number"/>
    <n v="67"/>
  </r>
  <r>
    <s v="230986"/>
    <s v="Milltown (Fartullagh By), Milltown, Co. Westmeath"/>
    <s v="2011"/>
    <s v="2011"/>
    <s v="CD172C3"/>
    <s v="Females"/>
    <s v="Number"/>
    <n v="77"/>
  </r>
  <r>
    <s v="230986"/>
    <s v="Milltown (Fartullagh By), Milltown, Co. Westmeath"/>
    <s v="2011"/>
    <s v="2011"/>
    <s v="CD172C4"/>
    <s v="Private households occupied"/>
    <s v="Number"/>
    <n v="48"/>
  </r>
  <r>
    <s v="230986"/>
    <s v="Milltown (Fartullagh By), Milltown, Co. Westmeath"/>
    <s v="2011"/>
    <s v="2011"/>
    <s v="CD172C5"/>
    <s v="Private households unoccupied"/>
    <s v="Number"/>
    <n v="6"/>
  </r>
  <r>
    <s v="230986"/>
    <s v="Milltown (Fartullagh By), Milltown, Co. Westmeath"/>
    <s v="2011"/>
    <s v="2011"/>
    <s v="CD172C6"/>
    <s v="Vacant dwellings"/>
    <s v="Number"/>
    <n v="6"/>
  </r>
  <r>
    <s v="230986"/>
    <s v="Milltown (Fartullagh By), Milltown, Co. Westmeath"/>
    <s v="2011"/>
    <s v="2011"/>
    <s v="CD172C7"/>
    <s v="Housing stock"/>
    <s v="Number"/>
    <n v="54"/>
  </r>
  <r>
    <s v="230986"/>
    <s v="Milltown (Fartullagh By), Milltown, Co. Westmeath"/>
    <s v="2011"/>
    <s v="2011"/>
    <s v="CD172C8"/>
    <s v="Vacancy rate"/>
    <s v="%"/>
    <n v="11.1"/>
  </r>
  <r>
    <s v="230987"/>
    <s v="Milltown (Fore By), Faughalstown, Co. Westmeath"/>
    <s v="2011"/>
    <s v="2011"/>
    <s v="CD172C1"/>
    <s v="Population"/>
    <s v="Number"/>
    <n v="66"/>
  </r>
  <r>
    <s v="230987"/>
    <s v="Milltown (Fore By), Faughalstown, Co. Westmeath"/>
    <s v="2011"/>
    <s v="2011"/>
    <s v="CD172C2"/>
    <s v="Males"/>
    <s v="Number"/>
    <n v="31"/>
  </r>
  <r>
    <s v="230987"/>
    <s v="Milltown (Fore By), Faughalstown, Co. Westmeath"/>
    <s v="2011"/>
    <s v="2011"/>
    <s v="CD172C3"/>
    <s v="Females"/>
    <s v="Number"/>
    <n v="35"/>
  </r>
  <r>
    <s v="230987"/>
    <s v="Milltown (Fore By), Faughalstown, Co. Westmeath"/>
    <s v="2011"/>
    <s v="2011"/>
    <s v="CD172C4"/>
    <s v="Private households occupied"/>
    <s v="Number"/>
    <n v="29"/>
  </r>
  <r>
    <s v="230987"/>
    <s v="Milltown (Fore By), Faughalstown, Co. Westmeath"/>
    <s v="2011"/>
    <s v="2011"/>
    <s v="CD172C5"/>
    <s v="Private households unoccupied"/>
    <s v="Number"/>
    <n v="7"/>
  </r>
  <r>
    <s v="230987"/>
    <s v="Milltown (Fore By), Faughalstown, Co. Westmeath"/>
    <s v="2011"/>
    <s v="2011"/>
    <s v="CD172C6"/>
    <s v="Vacant dwellings"/>
    <s v="Number"/>
    <n v="5"/>
  </r>
  <r>
    <s v="230987"/>
    <s v="Milltown (Fore By), Faughalstown, Co. Westmeath"/>
    <s v="2011"/>
    <s v="2011"/>
    <s v="CD172C7"/>
    <s v="Housing stock"/>
    <s v="Number"/>
    <n v="36"/>
  </r>
  <r>
    <s v="230987"/>
    <s v="Milltown (Fore By), Faughalstown, Co. Westmeath"/>
    <s v="2011"/>
    <s v="2011"/>
    <s v="CD172C8"/>
    <s v="Vacancy rate"/>
    <s v="%"/>
    <n v="13.9"/>
  </r>
  <r>
    <s v="230988"/>
    <s v="Mitchelstown, Rosmead, Co. Westmeath"/>
    <s v="2011"/>
    <s v="2011"/>
    <s v="CD172C1"/>
    <s v="Population"/>
    <s v="Number"/>
    <n v="118"/>
  </r>
  <r>
    <s v="230988"/>
    <s v="Mitchelstown, Rosmead, Co. Westmeath"/>
    <s v="2011"/>
    <s v="2011"/>
    <s v="CD172C2"/>
    <s v="Males"/>
    <s v="Number"/>
    <n v="55"/>
  </r>
  <r>
    <s v="230988"/>
    <s v="Mitchelstown, Rosmead, Co. Westmeath"/>
    <s v="2011"/>
    <s v="2011"/>
    <s v="CD172C3"/>
    <s v="Females"/>
    <s v="Number"/>
    <n v="63"/>
  </r>
  <r>
    <s v="230988"/>
    <s v="Mitchelstown, Rosmead, Co. Westmeath"/>
    <s v="2011"/>
    <s v="2011"/>
    <s v="CD172C4"/>
    <s v="Private households occupied"/>
    <s v="Number"/>
    <n v="41"/>
  </r>
  <r>
    <s v="230988"/>
    <s v="Mitchelstown, Rosmead, Co. Westmeath"/>
    <s v="2011"/>
    <s v="2011"/>
    <s v="CD172C5"/>
    <s v="Private households unoccupied"/>
    <s v="Number"/>
    <n v="4"/>
  </r>
  <r>
    <s v="230988"/>
    <s v="Mitchelstown, Rosmead, Co. Westmeath"/>
    <s v="2011"/>
    <s v="2011"/>
    <s v="CD172C6"/>
    <s v="Vacant dwellings"/>
    <s v="Number"/>
    <n v="4"/>
  </r>
  <r>
    <s v="230988"/>
    <s v="Mitchelstown, Rosmead, Co. Westmeath"/>
    <s v="2011"/>
    <s v="2011"/>
    <s v="CD172C7"/>
    <s v="Housing stock"/>
    <s v="Number"/>
    <n v="45"/>
  </r>
  <r>
    <s v="230988"/>
    <s v="Mitchelstown, Rosmead, Co. Westmeath"/>
    <s v="2011"/>
    <s v="2011"/>
    <s v="CD172C8"/>
    <s v="Vacancy rate"/>
    <s v="%"/>
    <n v="8.9"/>
  </r>
  <r>
    <s v="230989"/>
    <s v="Moategranoge, Moate, Co. Westmeath"/>
    <s v="2011"/>
    <s v="2011"/>
    <s v="CD172C1"/>
    <s v="Population"/>
    <s v="Number"/>
    <n v="707"/>
  </r>
  <r>
    <s v="230989"/>
    <s v="Moategranoge, Moate, Co. Westmeath"/>
    <s v="2011"/>
    <s v="2011"/>
    <s v="CD172C2"/>
    <s v="Males"/>
    <s v="Number"/>
    <n v="357"/>
  </r>
  <r>
    <s v="230989"/>
    <s v="Moategranoge, Moate, Co. Westmeath"/>
    <s v="2011"/>
    <s v="2011"/>
    <s v="CD172C3"/>
    <s v="Females"/>
    <s v="Number"/>
    <n v="350"/>
  </r>
  <r>
    <s v="230989"/>
    <s v="Moategranoge, Moate, Co. Westmeath"/>
    <s v="2011"/>
    <s v="2011"/>
    <s v="CD172C4"/>
    <s v="Private households occupied"/>
    <s v="Number"/>
    <n v="279"/>
  </r>
  <r>
    <s v="230989"/>
    <s v="Moategranoge, Moate, Co. Westmeath"/>
    <s v="2011"/>
    <s v="2011"/>
    <s v="CD172C5"/>
    <s v="Private households unoccupied"/>
    <s v="Number"/>
    <n v="81"/>
  </r>
  <r>
    <s v="230989"/>
    <s v="Moategranoge, Moate, Co. Westmeath"/>
    <s v="2011"/>
    <s v="2011"/>
    <s v="CD172C6"/>
    <s v="Vacant dwellings"/>
    <s v="Number"/>
    <n v="76"/>
  </r>
  <r>
    <s v="230989"/>
    <s v="Moategranoge, Moate, Co. Westmeath"/>
    <s v="2011"/>
    <s v="2011"/>
    <s v="CD172C7"/>
    <s v="Housing stock"/>
    <s v="Number"/>
    <n v="360"/>
  </r>
  <r>
    <s v="230989"/>
    <s v="Moategranoge, Moate, Co. Westmeath"/>
    <s v="2011"/>
    <s v="2011"/>
    <s v="CD172C8"/>
    <s v="Vacancy rate"/>
    <s v="%"/>
    <n v="21.1"/>
  </r>
  <r>
    <s v="230990"/>
    <s v="Modranstown, Skeagh, Co. Westmeath"/>
    <s v="2011"/>
    <s v="2011"/>
    <s v="CD172C1"/>
    <s v="Population"/>
    <s v="Number"/>
    <s v=""/>
  </r>
  <r>
    <s v="230990"/>
    <s v="Modranstown, Skeagh, Co. Westmeath"/>
    <s v="2011"/>
    <s v="2011"/>
    <s v="CD172C2"/>
    <s v="Males"/>
    <s v="Number"/>
    <s v=""/>
  </r>
  <r>
    <s v="230990"/>
    <s v="Modranstown, Skeagh, Co. Westmeath"/>
    <s v="2011"/>
    <s v="2011"/>
    <s v="CD172C3"/>
    <s v="Females"/>
    <s v="Number"/>
    <s v=""/>
  </r>
  <r>
    <s v="230990"/>
    <s v="Modranstown, Skeagh, Co. Westmeath"/>
    <s v="2011"/>
    <s v="2011"/>
    <s v="CD172C4"/>
    <s v="Private households occupied"/>
    <s v="Number"/>
    <s v=""/>
  </r>
  <r>
    <s v="230990"/>
    <s v="Modranstown, Skeagh, Co. Westmeath"/>
    <s v="2011"/>
    <s v="2011"/>
    <s v="CD172C5"/>
    <s v="Private households unoccupied"/>
    <s v="Number"/>
    <s v=""/>
  </r>
  <r>
    <s v="230990"/>
    <s v="Modranstown, Skeagh, Co. Westmeath"/>
    <s v="2011"/>
    <s v="2011"/>
    <s v="CD172C6"/>
    <s v="Vacant dwellings"/>
    <s v="Number"/>
    <s v=""/>
  </r>
  <r>
    <s v="230990"/>
    <s v="Modranstown, Skeagh, Co. Westmeath"/>
    <s v="2011"/>
    <s v="2011"/>
    <s v="CD172C7"/>
    <s v="Housing stock"/>
    <s v="Number"/>
    <s v=""/>
  </r>
  <r>
    <s v="230990"/>
    <s v="Modranstown, Skeagh, Co. Westmeath"/>
    <s v="2011"/>
    <s v="2011"/>
    <s v="CD172C8"/>
    <s v="Vacancy rate"/>
    <s v="%"/>
    <s v=""/>
  </r>
  <r>
    <s v="230991"/>
    <s v="Monaduff, Streamstown, Co. Westmeath"/>
    <s v="2011"/>
    <s v="2011"/>
    <s v="CD172C1"/>
    <s v="Population"/>
    <s v="Number"/>
    <n v="10"/>
  </r>
  <r>
    <s v="230991"/>
    <s v="Monaduff, Streamstown, Co. Westmeath"/>
    <s v="2011"/>
    <s v="2011"/>
    <s v="CD172C2"/>
    <s v="Males"/>
    <s v="Number"/>
    <n v="6"/>
  </r>
  <r>
    <s v="230991"/>
    <s v="Monaduff, Streamstown, Co. Westmeath"/>
    <s v="2011"/>
    <s v="2011"/>
    <s v="CD172C3"/>
    <s v="Females"/>
    <s v="Number"/>
    <n v="4"/>
  </r>
  <r>
    <s v="230991"/>
    <s v="Monaduff, Streamstown, Co. Westmeath"/>
    <s v="2011"/>
    <s v="2011"/>
    <s v="CD172C4"/>
    <s v="Private households occupied"/>
    <s v="Number"/>
    <n v="4"/>
  </r>
  <r>
    <s v="230991"/>
    <s v="Monaduff, Streamstown, Co. Westmeath"/>
    <s v="2011"/>
    <s v="2011"/>
    <s v="CD172C5"/>
    <s v="Private households unoccupied"/>
    <s v="Number"/>
    <n v="0"/>
  </r>
  <r>
    <s v="230991"/>
    <s v="Monaduff, Streamstown, Co. Westmeath"/>
    <s v="2011"/>
    <s v="2011"/>
    <s v="CD172C6"/>
    <s v="Vacant dwellings"/>
    <s v="Number"/>
    <n v="0"/>
  </r>
  <r>
    <s v="230991"/>
    <s v="Monaduff, Streamstown, Co. Westmeath"/>
    <s v="2011"/>
    <s v="2011"/>
    <s v="CD172C7"/>
    <s v="Housing stock"/>
    <s v="Number"/>
    <n v="4"/>
  </r>
  <r>
    <s v="230991"/>
    <s v="Monaduff, Streamstown, Co. Westmeath"/>
    <s v="2011"/>
    <s v="2011"/>
    <s v="CD172C8"/>
    <s v="Vacancy rate"/>
    <s v="%"/>
    <n v="0"/>
  </r>
  <r>
    <s v="230992"/>
    <s v="Monagead, Street, Co. Westmeath"/>
    <s v="2011"/>
    <s v="2011"/>
    <s v="CD172C1"/>
    <s v="Population"/>
    <s v="Number"/>
    <n v="0"/>
  </r>
  <r>
    <s v="230992"/>
    <s v="Monagead, Street, Co. Westmeath"/>
    <s v="2011"/>
    <s v="2011"/>
    <s v="CD172C2"/>
    <s v="Males"/>
    <s v="Number"/>
    <n v="0"/>
  </r>
  <r>
    <s v="230992"/>
    <s v="Monagead, Street, Co. Westmeath"/>
    <s v="2011"/>
    <s v="2011"/>
    <s v="CD172C3"/>
    <s v="Females"/>
    <s v="Number"/>
    <n v="0"/>
  </r>
  <r>
    <s v="230992"/>
    <s v="Monagead, Street, Co. Westmeath"/>
    <s v="2011"/>
    <s v="2011"/>
    <s v="CD172C4"/>
    <s v="Private households occupied"/>
    <s v="Number"/>
    <n v="0"/>
  </r>
  <r>
    <s v="230992"/>
    <s v="Monagead, Street, Co. Westmeath"/>
    <s v="2011"/>
    <s v="2011"/>
    <s v="CD172C5"/>
    <s v="Private households unoccupied"/>
    <s v="Number"/>
    <n v="0"/>
  </r>
  <r>
    <s v="230992"/>
    <s v="Monagead, Street, Co. Westmeath"/>
    <s v="2011"/>
    <s v="2011"/>
    <s v="CD172C6"/>
    <s v="Vacant dwellings"/>
    <s v="Number"/>
    <n v="0"/>
  </r>
  <r>
    <s v="230992"/>
    <s v="Monagead, Street, Co. Westmeath"/>
    <s v="2011"/>
    <s v="2011"/>
    <s v="CD172C7"/>
    <s v="Housing stock"/>
    <s v="Number"/>
    <n v="0"/>
  </r>
  <r>
    <s v="230992"/>
    <s v="Monagead, Street, Co. Westmeath"/>
    <s v="2011"/>
    <s v="2011"/>
    <s v="CD172C8"/>
    <s v="Vacancy rate"/>
    <s v="%"/>
    <n v="0"/>
  </r>
  <r>
    <s v="230993"/>
    <s v="Monaghanstown, Middleton, Co. Westmeath"/>
    <s v="2011"/>
    <s v="2011"/>
    <s v="CD172C1"/>
    <s v="Population"/>
    <s v="Number"/>
    <n v="44"/>
  </r>
  <r>
    <s v="230993"/>
    <s v="Monaghanstown, Middleton, Co. Westmeath"/>
    <s v="2011"/>
    <s v="2011"/>
    <s v="CD172C2"/>
    <s v="Males"/>
    <s v="Number"/>
    <n v="22"/>
  </r>
  <r>
    <s v="230993"/>
    <s v="Monaghanstown, Middleton, Co. Westmeath"/>
    <s v="2011"/>
    <s v="2011"/>
    <s v="CD172C3"/>
    <s v="Females"/>
    <s v="Number"/>
    <n v="22"/>
  </r>
  <r>
    <s v="230993"/>
    <s v="Monaghanstown, Middleton, Co. Westmeath"/>
    <s v="2011"/>
    <s v="2011"/>
    <s v="CD172C4"/>
    <s v="Private households occupied"/>
    <s v="Number"/>
    <n v="17"/>
  </r>
  <r>
    <s v="230993"/>
    <s v="Monaghanstown, Middleton, Co. Westmeath"/>
    <s v="2011"/>
    <s v="2011"/>
    <s v="CD172C5"/>
    <s v="Private households unoccupied"/>
    <s v="Number"/>
    <n v="2"/>
  </r>
  <r>
    <s v="230993"/>
    <s v="Monaghanstown, Middleton, Co. Westmeath"/>
    <s v="2011"/>
    <s v="2011"/>
    <s v="CD172C6"/>
    <s v="Vacant dwellings"/>
    <s v="Number"/>
    <n v="2"/>
  </r>
  <r>
    <s v="230993"/>
    <s v="Monaghanstown, Middleton, Co. Westmeath"/>
    <s v="2011"/>
    <s v="2011"/>
    <s v="CD172C7"/>
    <s v="Housing stock"/>
    <s v="Number"/>
    <n v="19"/>
  </r>
  <r>
    <s v="230993"/>
    <s v="Monaghanstown, Middleton, Co. Westmeath"/>
    <s v="2011"/>
    <s v="2011"/>
    <s v="CD172C8"/>
    <s v="Vacancy rate"/>
    <s v="%"/>
    <n v="10.5"/>
  </r>
  <r>
    <s v="230994"/>
    <s v="Monasset, Rahugh, Co. Westmeath"/>
    <s v="2011"/>
    <s v="2011"/>
    <s v="CD172C1"/>
    <s v="Population"/>
    <s v="Number"/>
    <n v="50"/>
  </r>
  <r>
    <s v="230994"/>
    <s v="Monasset, Rahugh, Co. Westmeath"/>
    <s v="2011"/>
    <s v="2011"/>
    <s v="CD172C2"/>
    <s v="Males"/>
    <s v="Number"/>
    <n v="23"/>
  </r>
  <r>
    <s v="230994"/>
    <s v="Monasset, Rahugh, Co. Westmeath"/>
    <s v="2011"/>
    <s v="2011"/>
    <s v="CD172C3"/>
    <s v="Females"/>
    <s v="Number"/>
    <n v="27"/>
  </r>
  <r>
    <s v="230994"/>
    <s v="Monasset, Rahugh, Co. Westmeath"/>
    <s v="2011"/>
    <s v="2011"/>
    <s v="CD172C4"/>
    <s v="Private households occupied"/>
    <s v="Number"/>
    <n v="15"/>
  </r>
  <r>
    <s v="230994"/>
    <s v="Monasset, Rahugh, Co. Westmeath"/>
    <s v="2011"/>
    <s v="2011"/>
    <s v="CD172C5"/>
    <s v="Private households unoccupied"/>
    <s v="Number"/>
    <n v="3"/>
  </r>
  <r>
    <s v="230994"/>
    <s v="Monasset, Rahugh, Co. Westmeath"/>
    <s v="2011"/>
    <s v="2011"/>
    <s v="CD172C6"/>
    <s v="Vacant dwellings"/>
    <s v="Number"/>
    <n v="3"/>
  </r>
  <r>
    <s v="230994"/>
    <s v="Monasset, Rahugh, Co. Westmeath"/>
    <s v="2011"/>
    <s v="2011"/>
    <s v="CD172C7"/>
    <s v="Housing stock"/>
    <s v="Number"/>
    <n v="18"/>
  </r>
  <r>
    <s v="230994"/>
    <s v="Monasset, Rahugh, Co. Westmeath"/>
    <s v="2011"/>
    <s v="2011"/>
    <s v="CD172C8"/>
    <s v="Vacancy rate"/>
    <s v="%"/>
    <n v="16.7"/>
  </r>
  <r>
    <s v="230995"/>
    <s v="Moneen, Moate, Co. Westmeath"/>
    <s v="2011"/>
    <s v="2011"/>
    <s v="CD172C1"/>
    <s v="Population"/>
    <s v="Number"/>
    <n v="58"/>
  </r>
  <r>
    <s v="230995"/>
    <s v="Moneen, Moate, Co. Westmeath"/>
    <s v="2011"/>
    <s v="2011"/>
    <s v="CD172C2"/>
    <s v="Males"/>
    <s v="Number"/>
    <n v="29"/>
  </r>
  <r>
    <s v="230995"/>
    <s v="Moneen, Moate, Co. Westmeath"/>
    <s v="2011"/>
    <s v="2011"/>
    <s v="CD172C3"/>
    <s v="Females"/>
    <s v="Number"/>
    <n v="29"/>
  </r>
  <r>
    <s v="230995"/>
    <s v="Moneen, Moate, Co. Westmeath"/>
    <s v="2011"/>
    <s v="2011"/>
    <s v="CD172C4"/>
    <s v="Private households occupied"/>
    <s v="Number"/>
    <n v="17"/>
  </r>
  <r>
    <s v="230995"/>
    <s v="Moneen, Moate, Co. Westmeath"/>
    <s v="2011"/>
    <s v="2011"/>
    <s v="CD172C5"/>
    <s v="Private households unoccupied"/>
    <s v="Number"/>
    <n v="4"/>
  </r>
  <r>
    <s v="230995"/>
    <s v="Moneen, Moate, Co. Westmeath"/>
    <s v="2011"/>
    <s v="2011"/>
    <s v="CD172C6"/>
    <s v="Vacant dwellings"/>
    <s v="Number"/>
    <n v="3"/>
  </r>
  <r>
    <s v="230995"/>
    <s v="Moneen, Moate, Co. Westmeath"/>
    <s v="2011"/>
    <s v="2011"/>
    <s v="CD172C7"/>
    <s v="Housing stock"/>
    <s v="Number"/>
    <n v="21"/>
  </r>
  <r>
    <s v="230995"/>
    <s v="Moneen, Moate, Co. Westmeath"/>
    <s v="2011"/>
    <s v="2011"/>
    <s v="CD172C8"/>
    <s v="Vacancy rate"/>
    <s v="%"/>
    <n v="14.3"/>
  </r>
  <r>
    <s v="230996"/>
    <s v="Money, Finnea, Co. Westmeath"/>
    <s v="2011"/>
    <s v="2011"/>
    <s v="CD172C1"/>
    <s v="Population"/>
    <s v="Number"/>
    <n v="4"/>
  </r>
  <r>
    <s v="230996"/>
    <s v="Money, Finnea, Co. Westmeath"/>
    <s v="2011"/>
    <s v="2011"/>
    <s v="CD172C2"/>
    <s v="Males"/>
    <s v="Number"/>
    <n v="3"/>
  </r>
  <r>
    <s v="230996"/>
    <s v="Money, Finnea, Co. Westmeath"/>
    <s v="2011"/>
    <s v="2011"/>
    <s v="CD172C3"/>
    <s v="Females"/>
    <s v="Number"/>
    <n v="1"/>
  </r>
  <r>
    <s v="230996"/>
    <s v="Money, Finnea, Co. Westmeath"/>
    <s v="2011"/>
    <s v="2011"/>
    <s v="CD172C4"/>
    <s v="Private households occupied"/>
    <s v="Number"/>
    <n v="4"/>
  </r>
  <r>
    <s v="230996"/>
    <s v="Money, Finnea, Co. Westmeath"/>
    <s v="2011"/>
    <s v="2011"/>
    <s v="CD172C5"/>
    <s v="Private households unoccupied"/>
    <s v="Number"/>
    <n v="1"/>
  </r>
  <r>
    <s v="230996"/>
    <s v="Money, Finnea, Co. Westmeath"/>
    <s v="2011"/>
    <s v="2011"/>
    <s v="CD172C6"/>
    <s v="Vacant dwellings"/>
    <s v="Number"/>
    <n v="1"/>
  </r>
  <r>
    <s v="230996"/>
    <s v="Money, Finnea, Co. Westmeath"/>
    <s v="2011"/>
    <s v="2011"/>
    <s v="CD172C7"/>
    <s v="Housing stock"/>
    <s v="Number"/>
    <n v="5"/>
  </r>
  <r>
    <s v="230996"/>
    <s v="Money, Finnea, Co. Westmeath"/>
    <s v="2011"/>
    <s v="2011"/>
    <s v="CD172C8"/>
    <s v="Vacancy rate"/>
    <s v="%"/>
    <n v="20"/>
  </r>
  <r>
    <s v="230997"/>
    <s v="Moneybeg, Finnea, Co. Westmeath"/>
    <s v="2011"/>
    <s v="2011"/>
    <s v="CD172C1"/>
    <s v="Population"/>
    <s v="Number"/>
    <n v="0"/>
  </r>
  <r>
    <s v="230997"/>
    <s v="Moneybeg, Finnea, Co. Westmeath"/>
    <s v="2011"/>
    <s v="2011"/>
    <s v="CD172C2"/>
    <s v="Males"/>
    <s v="Number"/>
    <n v="0"/>
  </r>
  <r>
    <s v="230997"/>
    <s v="Moneybeg, Finnea, Co. Westmeath"/>
    <s v="2011"/>
    <s v="2011"/>
    <s v="CD172C3"/>
    <s v="Females"/>
    <s v="Number"/>
    <n v="0"/>
  </r>
  <r>
    <s v="230997"/>
    <s v="Moneybeg, Finnea, Co. Westmeath"/>
    <s v="2011"/>
    <s v="2011"/>
    <s v="CD172C4"/>
    <s v="Private households occupied"/>
    <s v="Number"/>
    <n v="0"/>
  </r>
  <r>
    <s v="230997"/>
    <s v="Moneybeg, Finnea, Co. Westmeath"/>
    <s v="2011"/>
    <s v="2011"/>
    <s v="CD172C5"/>
    <s v="Private households unoccupied"/>
    <s v="Number"/>
    <n v="0"/>
  </r>
  <r>
    <s v="230997"/>
    <s v="Moneybeg, Finnea, Co. Westmeath"/>
    <s v="2011"/>
    <s v="2011"/>
    <s v="CD172C6"/>
    <s v="Vacant dwellings"/>
    <s v="Number"/>
    <n v="0"/>
  </r>
  <r>
    <s v="230997"/>
    <s v="Moneybeg, Finnea, Co. Westmeath"/>
    <s v="2011"/>
    <s v="2011"/>
    <s v="CD172C7"/>
    <s v="Housing stock"/>
    <s v="Number"/>
    <n v="0"/>
  </r>
  <r>
    <s v="230997"/>
    <s v="Moneybeg, Finnea, Co. Westmeath"/>
    <s v="2011"/>
    <s v="2011"/>
    <s v="CD172C8"/>
    <s v="Vacancy rate"/>
    <s v="%"/>
    <n v="0"/>
  </r>
  <r>
    <s v="230998"/>
    <s v="Moneylea, Knockdrin, Co. Westmeath"/>
    <s v="2011"/>
    <s v="2011"/>
    <s v="CD172C1"/>
    <s v="Population"/>
    <s v="Number"/>
    <s v=""/>
  </r>
  <r>
    <s v="230998"/>
    <s v="Moneylea, Knockdrin, Co. Westmeath"/>
    <s v="2011"/>
    <s v="2011"/>
    <s v="CD172C2"/>
    <s v="Males"/>
    <s v="Number"/>
    <s v=""/>
  </r>
  <r>
    <s v="230998"/>
    <s v="Moneylea, Knockdrin, Co. Westmeath"/>
    <s v="2011"/>
    <s v="2011"/>
    <s v="CD172C3"/>
    <s v="Females"/>
    <s v="Number"/>
    <s v=""/>
  </r>
  <r>
    <s v="230998"/>
    <s v="Moneylea, Knockdrin, Co. Westmeath"/>
    <s v="2011"/>
    <s v="2011"/>
    <s v="CD172C4"/>
    <s v="Private households occupied"/>
    <s v="Number"/>
    <s v=""/>
  </r>
  <r>
    <s v="230998"/>
    <s v="Moneylea, Knockdrin, Co. Westmeath"/>
    <s v="2011"/>
    <s v="2011"/>
    <s v="CD172C5"/>
    <s v="Private households unoccupied"/>
    <s v="Number"/>
    <s v=""/>
  </r>
  <r>
    <s v="230998"/>
    <s v="Moneylea, Knockdrin, Co. Westmeath"/>
    <s v="2011"/>
    <s v="2011"/>
    <s v="CD172C6"/>
    <s v="Vacant dwellings"/>
    <s v="Number"/>
    <s v=""/>
  </r>
  <r>
    <s v="230998"/>
    <s v="Moneylea, Knockdrin, Co. Westmeath"/>
    <s v="2011"/>
    <s v="2011"/>
    <s v="CD172C7"/>
    <s v="Housing stock"/>
    <s v="Number"/>
    <s v=""/>
  </r>
  <r>
    <s v="230998"/>
    <s v="Moneylea, Knockdrin, Co. Westmeath"/>
    <s v="2011"/>
    <s v="2011"/>
    <s v="CD172C8"/>
    <s v="Vacancy rate"/>
    <s v="%"/>
    <s v=""/>
  </r>
  <r>
    <s v="230999"/>
    <s v="Monganstown, Kinnegad, Co. Westmeath"/>
    <s v="2011"/>
    <s v="2011"/>
    <s v="CD172C1"/>
    <s v="Population"/>
    <s v="Number"/>
    <n v="18"/>
  </r>
  <r>
    <s v="230999"/>
    <s v="Monganstown, Kinnegad, Co. Westmeath"/>
    <s v="2011"/>
    <s v="2011"/>
    <s v="CD172C2"/>
    <s v="Males"/>
    <s v="Number"/>
    <n v="12"/>
  </r>
  <r>
    <s v="230999"/>
    <s v="Monganstown, Kinnegad, Co. Westmeath"/>
    <s v="2011"/>
    <s v="2011"/>
    <s v="CD172C3"/>
    <s v="Females"/>
    <s v="Number"/>
    <n v="6"/>
  </r>
  <r>
    <s v="230999"/>
    <s v="Monganstown, Kinnegad, Co. Westmeath"/>
    <s v="2011"/>
    <s v="2011"/>
    <s v="CD172C4"/>
    <s v="Private households occupied"/>
    <s v="Number"/>
    <n v="7"/>
  </r>
  <r>
    <s v="230999"/>
    <s v="Monganstown, Kinnegad, Co. Westmeath"/>
    <s v="2011"/>
    <s v="2011"/>
    <s v="CD172C5"/>
    <s v="Private households unoccupied"/>
    <s v="Number"/>
    <n v="0"/>
  </r>
  <r>
    <s v="230999"/>
    <s v="Monganstown, Kinnegad, Co. Westmeath"/>
    <s v="2011"/>
    <s v="2011"/>
    <s v="CD172C6"/>
    <s v="Vacant dwellings"/>
    <s v="Number"/>
    <n v="0"/>
  </r>
  <r>
    <s v="230999"/>
    <s v="Monganstown, Kinnegad, Co. Westmeath"/>
    <s v="2011"/>
    <s v="2011"/>
    <s v="CD172C7"/>
    <s v="Housing stock"/>
    <s v="Number"/>
    <n v="7"/>
  </r>
  <r>
    <s v="230999"/>
    <s v="Monganstown, Kinnegad, Co. Westmeath"/>
    <s v="2011"/>
    <s v="2011"/>
    <s v="CD172C8"/>
    <s v="Vacancy rate"/>
    <s v="%"/>
    <n v="0"/>
  </r>
  <r>
    <s v="231000"/>
    <s v="Monintown, Stonehall, Co. Westmeath"/>
    <s v="2011"/>
    <s v="2011"/>
    <s v="CD172C1"/>
    <s v="Population"/>
    <s v="Number"/>
    <n v="19"/>
  </r>
  <r>
    <s v="231000"/>
    <s v="Monintown, Stonehall, Co. Westmeath"/>
    <s v="2011"/>
    <s v="2011"/>
    <s v="CD172C2"/>
    <s v="Males"/>
    <s v="Number"/>
    <n v="7"/>
  </r>
  <r>
    <s v="231000"/>
    <s v="Monintown, Stonehall, Co. Westmeath"/>
    <s v="2011"/>
    <s v="2011"/>
    <s v="CD172C3"/>
    <s v="Females"/>
    <s v="Number"/>
    <n v="12"/>
  </r>
  <r>
    <s v="231000"/>
    <s v="Monintown, Stonehall, Co. Westmeath"/>
    <s v="2011"/>
    <s v="2011"/>
    <s v="CD172C4"/>
    <s v="Private households occupied"/>
    <s v="Number"/>
    <n v="4"/>
  </r>
  <r>
    <s v="231000"/>
    <s v="Monintown, Stonehall, Co. Westmeath"/>
    <s v="2011"/>
    <s v="2011"/>
    <s v="CD172C5"/>
    <s v="Private households unoccupied"/>
    <s v="Number"/>
    <n v="2"/>
  </r>
  <r>
    <s v="231000"/>
    <s v="Monintown, Stonehall, Co. Westmeath"/>
    <s v="2011"/>
    <s v="2011"/>
    <s v="CD172C6"/>
    <s v="Vacant dwellings"/>
    <s v="Number"/>
    <n v="2"/>
  </r>
  <r>
    <s v="231000"/>
    <s v="Monintown, Stonehall, Co. Westmeath"/>
    <s v="2011"/>
    <s v="2011"/>
    <s v="CD172C7"/>
    <s v="Housing stock"/>
    <s v="Number"/>
    <n v="6"/>
  </r>
  <r>
    <s v="231000"/>
    <s v="Monintown, Stonehall, Co. Westmeath"/>
    <s v="2011"/>
    <s v="2011"/>
    <s v="CD172C8"/>
    <s v="Vacancy rate"/>
    <s v="%"/>
    <n v="33.3"/>
  </r>
  <r>
    <s v="231001"/>
    <s v="Monksland, Athlone West Urban, Co. Westmeath"/>
    <s v="2011"/>
    <s v="2011"/>
    <s v="CD172C1"/>
    <s v="Population"/>
    <s v="Number"/>
    <n v="251"/>
  </r>
  <r>
    <s v="231001"/>
    <s v="Monksland, Athlone West Urban, Co. Westmeath"/>
    <s v="2011"/>
    <s v="2011"/>
    <s v="CD172C2"/>
    <s v="Males"/>
    <s v="Number"/>
    <n v="119"/>
  </r>
  <r>
    <s v="231001"/>
    <s v="Monksland, Athlone West Urban, Co. Westmeath"/>
    <s v="2011"/>
    <s v="2011"/>
    <s v="CD172C3"/>
    <s v="Females"/>
    <s v="Number"/>
    <n v="132"/>
  </r>
  <r>
    <s v="231001"/>
    <s v="Monksland, Athlone West Urban, Co. Westmeath"/>
    <s v="2011"/>
    <s v="2011"/>
    <s v="CD172C4"/>
    <s v="Private households occupied"/>
    <s v="Number"/>
    <n v="105"/>
  </r>
  <r>
    <s v="231001"/>
    <s v="Monksland, Athlone West Urban, Co. Westmeath"/>
    <s v="2011"/>
    <s v="2011"/>
    <s v="CD172C5"/>
    <s v="Private households unoccupied"/>
    <s v="Number"/>
    <n v="12"/>
  </r>
  <r>
    <s v="231001"/>
    <s v="Monksland, Athlone West Urban, Co. Westmeath"/>
    <s v="2011"/>
    <s v="2011"/>
    <s v="CD172C6"/>
    <s v="Vacant dwellings"/>
    <s v="Number"/>
    <n v="9"/>
  </r>
  <r>
    <s v="231001"/>
    <s v="Monksland, Athlone West Urban, Co. Westmeath"/>
    <s v="2011"/>
    <s v="2011"/>
    <s v="CD172C7"/>
    <s v="Housing stock"/>
    <s v="Number"/>
    <n v="117"/>
  </r>
  <r>
    <s v="231001"/>
    <s v="Monksland, Athlone West Urban, Co. Westmeath"/>
    <s v="2011"/>
    <s v="2011"/>
    <s v="CD172C8"/>
    <s v="Vacancy rate"/>
    <s v="%"/>
    <n v="7.7"/>
  </r>
  <r>
    <s v="231002"/>
    <s v="Monkstown, Taghmon, Co. Westmeath"/>
    <s v="2011"/>
    <s v="2011"/>
    <s v="CD172C1"/>
    <s v="Population"/>
    <s v="Number"/>
    <n v="67"/>
  </r>
  <r>
    <s v="231002"/>
    <s v="Monkstown, Taghmon, Co. Westmeath"/>
    <s v="2011"/>
    <s v="2011"/>
    <s v="CD172C2"/>
    <s v="Males"/>
    <s v="Number"/>
    <n v="33"/>
  </r>
  <r>
    <s v="231002"/>
    <s v="Monkstown, Taghmon, Co. Westmeath"/>
    <s v="2011"/>
    <s v="2011"/>
    <s v="CD172C3"/>
    <s v="Females"/>
    <s v="Number"/>
    <n v="34"/>
  </r>
  <r>
    <s v="231002"/>
    <s v="Monkstown, Taghmon, Co. Westmeath"/>
    <s v="2011"/>
    <s v="2011"/>
    <s v="CD172C4"/>
    <s v="Private households occupied"/>
    <s v="Number"/>
    <n v="23"/>
  </r>
  <r>
    <s v="231002"/>
    <s v="Monkstown, Taghmon, Co. Westmeath"/>
    <s v="2011"/>
    <s v="2011"/>
    <s v="CD172C5"/>
    <s v="Private households unoccupied"/>
    <s v="Number"/>
    <n v="2"/>
  </r>
  <r>
    <s v="231002"/>
    <s v="Monkstown, Taghmon, Co. Westmeath"/>
    <s v="2011"/>
    <s v="2011"/>
    <s v="CD172C6"/>
    <s v="Vacant dwellings"/>
    <s v="Number"/>
    <n v="2"/>
  </r>
  <r>
    <s v="231002"/>
    <s v="Monkstown, Taghmon, Co. Westmeath"/>
    <s v="2011"/>
    <s v="2011"/>
    <s v="CD172C7"/>
    <s v="Housing stock"/>
    <s v="Number"/>
    <n v="25"/>
  </r>
  <r>
    <s v="231002"/>
    <s v="Monkstown, Taghmon, Co. Westmeath"/>
    <s v="2011"/>
    <s v="2011"/>
    <s v="CD172C8"/>
    <s v="Vacancy rate"/>
    <s v="%"/>
    <n v="8"/>
  </r>
  <r>
    <s v="231003"/>
    <s v="Monktown, Coole, Co. Westmeath"/>
    <s v="2011"/>
    <s v="2011"/>
    <s v="CD172C1"/>
    <s v="Population"/>
    <s v="Number"/>
    <s v=""/>
  </r>
  <r>
    <s v="231003"/>
    <s v="Monktown, Coole, Co. Westmeath"/>
    <s v="2011"/>
    <s v="2011"/>
    <s v="CD172C2"/>
    <s v="Males"/>
    <s v="Number"/>
    <s v=""/>
  </r>
  <r>
    <s v="231003"/>
    <s v="Monktown, Coole, Co. Westmeath"/>
    <s v="2011"/>
    <s v="2011"/>
    <s v="CD172C3"/>
    <s v="Females"/>
    <s v="Number"/>
    <s v=""/>
  </r>
  <r>
    <s v="231003"/>
    <s v="Monktown, Coole, Co. Westmeath"/>
    <s v="2011"/>
    <s v="2011"/>
    <s v="CD172C4"/>
    <s v="Private households occupied"/>
    <s v="Number"/>
    <s v=""/>
  </r>
  <r>
    <s v="231003"/>
    <s v="Monktown, Coole, Co. Westmeath"/>
    <s v="2011"/>
    <s v="2011"/>
    <s v="CD172C5"/>
    <s v="Private households unoccupied"/>
    <s v="Number"/>
    <s v=""/>
  </r>
  <r>
    <s v="231003"/>
    <s v="Monktown, Coole, Co. Westmeath"/>
    <s v="2011"/>
    <s v="2011"/>
    <s v="CD172C6"/>
    <s v="Vacant dwellings"/>
    <s v="Number"/>
    <s v=""/>
  </r>
  <r>
    <s v="231003"/>
    <s v="Monktown, Coole, Co. Westmeath"/>
    <s v="2011"/>
    <s v="2011"/>
    <s v="CD172C7"/>
    <s v="Housing stock"/>
    <s v="Number"/>
    <s v=""/>
  </r>
  <r>
    <s v="231003"/>
    <s v="Monktown, Coole, Co. Westmeath"/>
    <s v="2011"/>
    <s v="2011"/>
    <s v="CD172C8"/>
    <s v="Vacancy rate"/>
    <s v="%"/>
    <s v=""/>
  </r>
  <r>
    <s v="231004"/>
    <s v="Monroe, Portloman, Co. Westmeath"/>
    <s v="2011"/>
    <s v="2011"/>
    <s v="CD172C1"/>
    <s v="Population"/>
    <s v="Number"/>
    <n v="37"/>
  </r>
  <r>
    <s v="231004"/>
    <s v="Monroe, Portloman, Co. Westmeath"/>
    <s v="2011"/>
    <s v="2011"/>
    <s v="CD172C2"/>
    <s v="Males"/>
    <s v="Number"/>
    <n v="21"/>
  </r>
  <r>
    <s v="231004"/>
    <s v="Monroe, Portloman, Co. Westmeath"/>
    <s v="2011"/>
    <s v="2011"/>
    <s v="CD172C3"/>
    <s v="Females"/>
    <s v="Number"/>
    <n v="16"/>
  </r>
  <r>
    <s v="231004"/>
    <s v="Monroe, Portloman, Co. Westmeath"/>
    <s v="2011"/>
    <s v="2011"/>
    <s v="CD172C4"/>
    <s v="Private households occupied"/>
    <s v="Number"/>
    <n v="10"/>
  </r>
  <r>
    <s v="231004"/>
    <s v="Monroe, Portloman, Co. Westmeath"/>
    <s v="2011"/>
    <s v="2011"/>
    <s v="CD172C5"/>
    <s v="Private households unoccupied"/>
    <s v="Number"/>
    <n v="0"/>
  </r>
  <r>
    <s v="231004"/>
    <s v="Monroe, Portloman, Co. Westmeath"/>
    <s v="2011"/>
    <s v="2011"/>
    <s v="CD172C6"/>
    <s v="Vacant dwellings"/>
    <s v="Number"/>
    <n v="0"/>
  </r>
  <r>
    <s v="231004"/>
    <s v="Monroe, Portloman, Co. Westmeath"/>
    <s v="2011"/>
    <s v="2011"/>
    <s v="CD172C7"/>
    <s v="Housing stock"/>
    <s v="Number"/>
    <n v="10"/>
  </r>
  <r>
    <s v="231004"/>
    <s v="Monroe, Portloman, Co. Westmeath"/>
    <s v="2011"/>
    <s v="2011"/>
    <s v="CD172C8"/>
    <s v="Vacancy rate"/>
    <s v="%"/>
    <n v="0"/>
  </r>
  <r>
    <s v="231005"/>
    <s v="Monroe or Johnstown (Nugent), Portloman, Co. Westmeath"/>
    <s v="2011"/>
    <s v="2011"/>
    <s v="CD172C1"/>
    <s v="Population"/>
    <s v="Number"/>
    <n v="11"/>
  </r>
  <r>
    <s v="231005"/>
    <s v="Monroe or Johnstown (Nugent), Portloman, Co. Westmeath"/>
    <s v="2011"/>
    <s v="2011"/>
    <s v="CD172C2"/>
    <s v="Males"/>
    <s v="Number"/>
    <n v="4"/>
  </r>
  <r>
    <s v="231005"/>
    <s v="Monroe or Johnstown (Nugent), Portloman, Co. Westmeath"/>
    <s v="2011"/>
    <s v="2011"/>
    <s v="CD172C3"/>
    <s v="Females"/>
    <s v="Number"/>
    <n v="7"/>
  </r>
  <r>
    <s v="231005"/>
    <s v="Monroe or Johnstown (Nugent), Portloman, Co. Westmeath"/>
    <s v="2011"/>
    <s v="2011"/>
    <s v="CD172C4"/>
    <s v="Private households occupied"/>
    <s v="Number"/>
    <n v="4"/>
  </r>
  <r>
    <s v="231005"/>
    <s v="Monroe or Johnstown (Nugent), Portloman, Co. Westmeath"/>
    <s v="2011"/>
    <s v="2011"/>
    <s v="CD172C5"/>
    <s v="Private households unoccupied"/>
    <s v="Number"/>
    <n v="0"/>
  </r>
  <r>
    <s v="231005"/>
    <s v="Monroe or Johnstown (Nugent), Portloman, Co. Westmeath"/>
    <s v="2011"/>
    <s v="2011"/>
    <s v="CD172C6"/>
    <s v="Vacant dwellings"/>
    <s v="Number"/>
    <n v="0"/>
  </r>
  <r>
    <s v="231005"/>
    <s v="Monroe or Johnstown (Nugent), Portloman, Co. Westmeath"/>
    <s v="2011"/>
    <s v="2011"/>
    <s v="CD172C7"/>
    <s v="Housing stock"/>
    <s v="Number"/>
    <n v="4"/>
  </r>
  <r>
    <s v="231005"/>
    <s v="Monroe or Johnstown (Nugent), Portloman, Co. Westmeath"/>
    <s v="2011"/>
    <s v="2011"/>
    <s v="CD172C8"/>
    <s v="Vacancy rate"/>
    <s v="%"/>
    <n v="0"/>
  </r>
  <r>
    <s v="231006"/>
    <s v="Montrath, Rahugh, Co. Westmeath"/>
    <s v="2011"/>
    <s v="2011"/>
    <s v="CD172C1"/>
    <s v="Population"/>
    <s v="Number"/>
    <n v="55"/>
  </r>
  <r>
    <s v="231006"/>
    <s v="Montrath, Rahugh, Co. Westmeath"/>
    <s v="2011"/>
    <s v="2011"/>
    <s v="CD172C2"/>
    <s v="Males"/>
    <s v="Number"/>
    <n v="29"/>
  </r>
  <r>
    <s v="231006"/>
    <s v="Montrath, Rahugh, Co. Westmeath"/>
    <s v="2011"/>
    <s v="2011"/>
    <s v="CD172C3"/>
    <s v="Females"/>
    <s v="Number"/>
    <n v="26"/>
  </r>
  <r>
    <s v="231006"/>
    <s v="Montrath, Rahugh, Co. Westmeath"/>
    <s v="2011"/>
    <s v="2011"/>
    <s v="CD172C4"/>
    <s v="Private households occupied"/>
    <s v="Number"/>
    <n v="26"/>
  </r>
  <r>
    <s v="231006"/>
    <s v="Montrath, Rahugh, Co. Westmeath"/>
    <s v="2011"/>
    <s v="2011"/>
    <s v="CD172C5"/>
    <s v="Private households unoccupied"/>
    <s v="Number"/>
    <n v="3"/>
  </r>
  <r>
    <s v="231006"/>
    <s v="Montrath, Rahugh, Co. Westmeath"/>
    <s v="2011"/>
    <s v="2011"/>
    <s v="CD172C6"/>
    <s v="Vacant dwellings"/>
    <s v="Number"/>
    <n v="3"/>
  </r>
  <r>
    <s v="231006"/>
    <s v="Montrath, Rahugh, Co. Westmeath"/>
    <s v="2011"/>
    <s v="2011"/>
    <s v="CD172C7"/>
    <s v="Housing stock"/>
    <s v="Number"/>
    <n v="29"/>
  </r>
  <r>
    <s v="231006"/>
    <s v="Montrath, Rahugh, Co. Westmeath"/>
    <s v="2011"/>
    <s v="2011"/>
    <s v="CD172C8"/>
    <s v="Vacancy rate"/>
    <s v="%"/>
    <n v="10.3"/>
  </r>
  <r>
    <s v="231007"/>
    <s v="Moorerow or Tonlegee, Carrick, Co. Westmeath"/>
    <s v="2011"/>
    <s v="2011"/>
    <s v="CD172C1"/>
    <s v="Population"/>
    <s v="Number"/>
    <n v="49"/>
  </r>
  <r>
    <s v="231007"/>
    <s v="Moorerow or Tonlegee, Carrick, Co. Westmeath"/>
    <s v="2011"/>
    <s v="2011"/>
    <s v="CD172C2"/>
    <s v="Males"/>
    <s v="Number"/>
    <n v="22"/>
  </r>
  <r>
    <s v="231007"/>
    <s v="Moorerow or Tonlegee, Carrick, Co. Westmeath"/>
    <s v="2011"/>
    <s v="2011"/>
    <s v="CD172C3"/>
    <s v="Females"/>
    <s v="Number"/>
    <n v="27"/>
  </r>
  <r>
    <s v="231007"/>
    <s v="Moorerow or Tonlegee, Carrick, Co. Westmeath"/>
    <s v="2011"/>
    <s v="2011"/>
    <s v="CD172C4"/>
    <s v="Private households occupied"/>
    <s v="Number"/>
    <n v="15"/>
  </r>
  <r>
    <s v="231007"/>
    <s v="Moorerow or Tonlegee, Carrick, Co. Westmeath"/>
    <s v="2011"/>
    <s v="2011"/>
    <s v="CD172C5"/>
    <s v="Private households unoccupied"/>
    <s v="Number"/>
    <n v="1"/>
  </r>
  <r>
    <s v="231007"/>
    <s v="Moorerow or Tonlegee, Carrick, Co. Westmeath"/>
    <s v="2011"/>
    <s v="2011"/>
    <s v="CD172C6"/>
    <s v="Vacant dwellings"/>
    <s v="Number"/>
    <n v="1"/>
  </r>
  <r>
    <s v="231007"/>
    <s v="Moorerow or Tonlegee, Carrick, Co. Westmeath"/>
    <s v="2011"/>
    <s v="2011"/>
    <s v="CD172C7"/>
    <s v="Housing stock"/>
    <s v="Number"/>
    <n v="16"/>
  </r>
  <r>
    <s v="231007"/>
    <s v="Moorerow or Tonlegee, Carrick, Co. Westmeath"/>
    <s v="2011"/>
    <s v="2011"/>
    <s v="CD172C8"/>
    <s v="Vacancy rate"/>
    <s v="%"/>
    <n v="6.3"/>
  </r>
  <r>
    <s v="231008"/>
    <s v="Mooretown, Delvin, Co. Westmeath"/>
    <s v="2011"/>
    <s v="2011"/>
    <s v="CD172C1"/>
    <s v="Population"/>
    <s v="Number"/>
    <n v="51"/>
  </r>
  <r>
    <s v="231008"/>
    <s v="Mooretown, Delvin, Co. Westmeath"/>
    <s v="2011"/>
    <s v="2011"/>
    <s v="CD172C2"/>
    <s v="Males"/>
    <s v="Number"/>
    <n v="24"/>
  </r>
  <r>
    <s v="231008"/>
    <s v="Mooretown, Delvin, Co. Westmeath"/>
    <s v="2011"/>
    <s v="2011"/>
    <s v="CD172C3"/>
    <s v="Females"/>
    <s v="Number"/>
    <n v="27"/>
  </r>
  <r>
    <s v="231008"/>
    <s v="Mooretown, Delvin, Co. Westmeath"/>
    <s v="2011"/>
    <s v="2011"/>
    <s v="CD172C4"/>
    <s v="Private households occupied"/>
    <s v="Number"/>
    <n v="14"/>
  </r>
  <r>
    <s v="231008"/>
    <s v="Mooretown, Delvin, Co. Westmeath"/>
    <s v="2011"/>
    <s v="2011"/>
    <s v="CD172C5"/>
    <s v="Private households unoccupied"/>
    <s v="Number"/>
    <n v="5"/>
  </r>
  <r>
    <s v="231008"/>
    <s v="Mooretown, Delvin, Co. Westmeath"/>
    <s v="2011"/>
    <s v="2011"/>
    <s v="CD172C6"/>
    <s v="Vacant dwellings"/>
    <s v="Number"/>
    <n v="5"/>
  </r>
  <r>
    <s v="231008"/>
    <s v="Mooretown, Delvin, Co. Westmeath"/>
    <s v="2011"/>
    <s v="2011"/>
    <s v="CD172C7"/>
    <s v="Housing stock"/>
    <s v="Number"/>
    <n v="19"/>
  </r>
  <r>
    <s v="231008"/>
    <s v="Mooretown, Delvin, Co. Westmeath"/>
    <s v="2011"/>
    <s v="2011"/>
    <s v="CD172C8"/>
    <s v="Vacancy rate"/>
    <s v="%"/>
    <n v="26.3"/>
  </r>
  <r>
    <s v="231009"/>
    <s v="Moranspark, Jamestown, Co. Westmeath"/>
    <s v="2011"/>
    <s v="2011"/>
    <s v="CD172C1"/>
    <s v="Population"/>
    <s v="Number"/>
    <n v="0"/>
  </r>
  <r>
    <s v="231009"/>
    <s v="Moranspark, Jamestown, Co. Westmeath"/>
    <s v="2011"/>
    <s v="2011"/>
    <s v="CD172C2"/>
    <s v="Males"/>
    <s v="Number"/>
    <n v="0"/>
  </r>
  <r>
    <s v="231009"/>
    <s v="Moranspark, Jamestown, Co. Westmeath"/>
    <s v="2011"/>
    <s v="2011"/>
    <s v="CD172C3"/>
    <s v="Females"/>
    <s v="Number"/>
    <n v="0"/>
  </r>
  <r>
    <s v="231009"/>
    <s v="Moranspark, Jamestown, Co. Westmeath"/>
    <s v="2011"/>
    <s v="2011"/>
    <s v="CD172C4"/>
    <s v="Private households occupied"/>
    <s v="Number"/>
    <n v="0"/>
  </r>
  <r>
    <s v="231009"/>
    <s v="Moranspark, Jamestown, Co. Westmeath"/>
    <s v="2011"/>
    <s v="2011"/>
    <s v="CD172C5"/>
    <s v="Private households unoccupied"/>
    <s v="Number"/>
    <n v="1"/>
  </r>
  <r>
    <s v="231009"/>
    <s v="Moranspark, Jamestown, Co. Westmeath"/>
    <s v="2011"/>
    <s v="2011"/>
    <s v="CD172C6"/>
    <s v="Vacant dwellings"/>
    <s v="Number"/>
    <n v="1"/>
  </r>
  <r>
    <s v="231009"/>
    <s v="Moranspark, Jamestown, Co. Westmeath"/>
    <s v="2011"/>
    <s v="2011"/>
    <s v="CD172C7"/>
    <s v="Housing stock"/>
    <s v="Number"/>
    <n v="1"/>
  </r>
  <r>
    <s v="231009"/>
    <s v="Moranspark, Jamestown, Co. Westmeath"/>
    <s v="2011"/>
    <s v="2011"/>
    <s v="CD172C8"/>
    <s v="Vacancy rate"/>
    <s v="%"/>
    <n v="100"/>
  </r>
  <r>
    <s v="231010"/>
    <s v="Moranstown, Kilbixy, Co. Westmeath"/>
    <s v="2011"/>
    <s v="2011"/>
    <s v="CD172C1"/>
    <s v="Population"/>
    <s v="Number"/>
    <n v="47"/>
  </r>
  <r>
    <s v="231010"/>
    <s v="Moranstown, Kilbixy, Co. Westmeath"/>
    <s v="2011"/>
    <s v="2011"/>
    <s v="CD172C2"/>
    <s v="Males"/>
    <s v="Number"/>
    <n v="20"/>
  </r>
  <r>
    <s v="231010"/>
    <s v="Moranstown, Kilbixy, Co. Westmeath"/>
    <s v="2011"/>
    <s v="2011"/>
    <s v="CD172C3"/>
    <s v="Females"/>
    <s v="Number"/>
    <n v="27"/>
  </r>
  <r>
    <s v="231010"/>
    <s v="Moranstown, Kilbixy, Co. Westmeath"/>
    <s v="2011"/>
    <s v="2011"/>
    <s v="CD172C4"/>
    <s v="Private households occupied"/>
    <s v="Number"/>
    <n v="17"/>
  </r>
  <r>
    <s v="231010"/>
    <s v="Moranstown, Kilbixy, Co. Westmeath"/>
    <s v="2011"/>
    <s v="2011"/>
    <s v="CD172C5"/>
    <s v="Private households unoccupied"/>
    <s v="Number"/>
    <n v="5"/>
  </r>
  <r>
    <s v="231010"/>
    <s v="Moranstown, Kilbixy, Co. Westmeath"/>
    <s v="2011"/>
    <s v="2011"/>
    <s v="CD172C6"/>
    <s v="Vacant dwellings"/>
    <s v="Number"/>
    <n v="5"/>
  </r>
  <r>
    <s v="231010"/>
    <s v="Moranstown, Kilbixy, Co. Westmeath"/>
    <s v="2011"/>
    <s v="2011"/>
    <s v="CD172C7"/>
    <s v="Housing stock"/>
    <s v="Number"/>
    <n v="22"/>
  </r>
  <r>
    <s v="231010"/>
    <s v="Moranstown, Kilbixy, Co. Westmeath"/>
    <s v="2011"/>
    <s v="2011"/>
    <s v="CD172C8"/>
    <s v="Vacancy rate"/>
    <s v="%"/>
    <n v="22.7"/>
  </r>
  <r>
    <s v="231011"/>
    <s v="Mosstown Demesne, Killare, Co. Westmeath"/>
    <s v="2011"/>
    <s v="2011"/>
    <s v="CD172C1"/>
    <s v="Population"/>
    <s v="Number"/>
    <n v="16"/>
  </r>
  <r>
    <s v="231011"/>
    <s v="Mosstown Demesne, Killare, Co. Westmeath"/>
    <s v="2011"/>
    <s v="2011"/>
    <s v="CD172C2"/>
    <s v="Males"/>
    <s v="Number"/>
    <n v="9"/>
  </r>
  <r>
    <s v="231011"/>
    <s v="Mosstown Demesne, Killare, Co. Westmeath"/>
    <s v="2011"/>
    <s v="2011"/>
    <s v="CD172C3"/>
    <s v="Females"/>
    <s v="Number"/>
    <n v="7"/>
  </r>
  <r>
    <s v="231011"/>
    <s v="Mosstown Demesne, Killare, Co. Westmeath"/>
    <s v="2011"/>
    <s v="2011"/>
    <s v="CD172C4"/>
    <s v="Private households occupied"/>
    <s v="Number"/>
    <n v="4"/>
  </r>
  <r>
    <s v="231011"/>
    <s v="Mosstown Demesne, Killare, Co. Westmeath"/>
    <s v="2011"/>
    <s v="2011"/>
    <s v="CD172C5"/>
    <s v="Private households unoccupied"/>
    <s v="Number"/>
    <n v="0"/>
  </r>
  <r>
    <s v="231011"/>
    <s v="Mosstown Demesne, Killare, Co. Westmeath"/>
    <s v="2011"/>
    <s v="2011"/>
    <s v="CD172C6"/>
    <s v="Vacant dwellings"/>
    <s v="Number"/>
    <n v="0"/>
  </r>
  <r>
    <s v="231011"/>
    <s v="Mosstown Demesne, Killare, Co. Westmeath"/>
    <s v="2011"/>
    <s v="2011"/>
    <s v="CD172C7"/>
    <s v="Housing stock"/>
    <s v="Number"/>
    <n v="4"/>
  </r>
  <r>
    <s v="231011"/>
    <s v="Mosstown Demesne, Killare, Co. Westmeath"/>
    <s v="2011"/>
    <s v="2011"/>
    <s v="CD172C8"/>
    <s v="Vacancy rate"/>
    <s v="%"/>
    <n v="0"/>
  </r>
  <r>
    <s v="231012"/>
    <s v="Mount Temple, Mount Temple, Co. Westmeath"/>
    <s v="2011"/>
    <s v="2011"/>
    <s v="CD172C1"/>
    <s v="Population"/>
    <s v="Number"/>
    <n v="84"/>
  </r>
  <r>
    <s v="231012"/>
    <s v="Mount Temple, Mount Temple, Co. Westmeath"/>
    <s v="2011"/>
    <s v="2011"/>
    <s v="CD172C2"/>
    <s v="Males"/>
    <s v="Number"/>
    <n v="41"/>
  </r>
  <r>
    <s v="231012"/>
    <s v="Mount Temple, Mount Temple, Co. Westmeath"/>
    <s v="2011"/>
    <s v="2011"/>
    <s v="CD172C3"/>
    <s v="Females"/>
    <s v="Number"/>
    <n v="43"/>
  </r>
  <r>
    <s v="231012"/>
    <s v="Mount Temple, Mount Temple, Co. Westmeath"/>
    <s v="2011"/>
    <s v="2011"/>
    <s v="CD172C4"/>
    <s v="Private households occupied"/>
    <s v="Number"/>
    <n v="28"/>
  </r>
  <r>
    <s v="231012"/>
    <s v="Mount Temple, Mount Temple, Co. Westmeath"/>
    <s v="2011"/>
    <s v="2011"/>
    <s v="CD172C5"/>
    <s v="Private households unoccupied"/>
    <s v="Number"/>
    <n v="13"/>
  </r>
  <r>
    <s v="231012"/>
    <s v="Mount Temple, Mount Temple, Co. Westmeath"/>
    <s v="2011"/>
    <s v="2011"/>
    <s v="CD172C6"/>
    <s v="Vacant dwellings"/>
    <s v="Number"/>
    <n v="12"/>
  </r>
  <r>
    <s v="231012"/>
    <s v="Mount Temple, Mount Temple, Co. Westmeath"/>
    <s v="2011"/>
    <s v="2011"/>
    <s v="CD172C7"/>
    <s v="Housing stock"/>
    <s v="Number"/>
    <n v="41"/>
  </r>
  <r>
    <s v="231012"/>
    <s v="Mount Temple, Mount Temple, Co. Westmeath"/>
    <s v="2011"/>
    <s v="2011"/>
    <s v="CD172C8"/>
    <s v="Vacancy rate"/>
    <s v="%"/>
    <n v="29.3"/>
  </r>
  <r>
    <s v="231013"/>
    <s v="Mountmurray, Portloman, Co. Westmeath"/>
    <s v="2011"/>
    <s v="2011"/>
    <s v="CD172C1"/>
    <s v="Population"/>
    <s v="Number"/>
    <s v=""/>
  </r>
  <r>
    <s v="231013"/>
    <s v="Mountmurray, Portloman, Co. Westmeath"/>
    <s v="2011"/>
    <s v="2011"/>
    <s v="CD172C2"/>
    <s v="Males"/>
    <s v="Number"/>
    <s v=""/>
  </r>
  <r>
    <s v="231013"/>
    <s v="Mountmurray, Portloman, Co. Westmeath"/>
    <s v="2011"/>
    <s v="2011"/>
    <s v="CD172C3"/>
    <s v="Females"/>
    <s v="Number"/>
    <s v=""/>
  </r>
  <r>
    <s v="231013"/>
    <s v="Mountmurray, Portloman, Co. Westmeath"/>
    <s v="2011"/>
    <s v="2011"/>
    <s v="CD172C4"/>
    <s v="Private households occupied"/>
    <s v="Number"/>
    <s v=""/>
  </r>
  <r>
    <s v="231013"/>
    <s v="Mountmurray, Portloman, Co. Westmeath"/>
    <s v="2011"/>
    <s v="2011"/>
    <s v="CD172C5"/>
    <s v="Private households unoccupied"/>
    <s v="Number"/>
    <s v=""/>
  </r>
  <r>
    <s v="231013"/>
    <s v="Mountmurray, Portloman, Co. Westmeath"/>
    <s v="2011"/>
    <s v="2011"/>
    <s v="CD172C6"/>
    <s v="Vacant dwellings"/>
    <s v="Number"/>
    <s v=""/>
  </r>
  <r>
    <s v="231013"/>
    <s v="Mountmurray, Portloman, Co. Westmeath"/>
    <s v="2011"/>
    <s v="2011"/>
    <s v="CD172C7"/>
    <s v="Housing stock"/>
    <s v="Number"/>
    <s v=""/>
  </r>
  <r>
    <s v="231013"/>
    <s v="Mountmurray, Portloman, Co. Westmeath"/>
    <s v="2011"/>
    <s v="2011"/>
    <s v="CD172C8"/>
    <s v="Vacancy rate"/>
    <s v="%"/>
    <s v=""/>
  </r>
  <r>
    <s v="231014"/>
    <s v="Mountrobert, Cloghan, Co. Westmeath"/>
    <s v="2011"/>
    <s v="2011"/>
    <s v="CD172C1"/>
    <s v="Population"/>
    <s v="Number"/>
    <s v=""/>
  </r>
  <r>
    <s v="231014"/>
    <s v="Mountrobert, Cloghan, Co. Westmeath"/>
    <s v="2011"/>
    <s v="2011"/>
    <s v="CD172C2"/>
    <s v="Males"/>
    <s v="Number"/>
    <s v=""/>
  </r>
  <r>
    <s v="231014"/>
    <s v="Mountrobert, Cloghan, Co. Westmeath"/>
    <s v="2011"/>
    <s v="2011"/>
    <s v="CD172C3"/>
    <s v="Females"/>
    <s v="Number"/>
    <s v=""/>
  </r>
  <r>
    <s v="231014"/>
    <s v="Mountrobert, Cloghan, Co. Westmeath"/>
    <s v="2011"/>
    <s v="2011"/>
    <s v="CD172C4"/>
    <s v="Private households occupied"/>
    <s v="Number"/>
    <s v=""/>
  </r>
  <r>
    <s v="231014"/>
    <s v="Mountrobert, Cloghan, Co. Westmeath"/>
    <s v="2011"/>
    <s v="2011"/>
    <s v="CD172C5"/>
    <s v="Private households unoccupied"/>
    <s v="Number"/>
    <s v=""/>
  </r>
  <r>
    <s v="231014"/>
    <s v="Mountrobert, Cloghan, Co. Westmeath"/>
    <s v="2011"/>
    <s v="2011"/>
    <s v="CD172C6"/>
    <s v="Vacant dwellings"/>
    <s v="Number"/>
    <s v=""/>
  </r>
  <r>
    <s v="231014"/>
    <s v="Mountrobert, Cloghan, Co. Westmeath"/>
    <s v="2011"/>
    <s v="2011"/>
    <s v="CD172C7"/>
    <s v="Housing stock"/>
    <s v="Number"/>
    <s v=""/>
  </r>
  <r>
    <s v="231014"/>
    <s v="Mountrobert, Cloghan, Co. Westmeath"/>
    <s v="2011"/>
    <s v="2011"/>
    <s v="CD172C8"/>
    <s v="Vacancy rate"/>
    <s v="%"/>
    <s v=""/>
  </r>
  <r>
    <s v="231015"/>
    <s v="Moycashel, Lauree, Co. Westmeath"/>
    <s v="2011"/>
    <s v="2011"/>
    <s v="CD172C1"/>
    <s v="Population"/>
    <s v="Number"/>
    <n v="43"/>
  </r>
  <r>
    <s v="231015"/>
    <s v="Moycashel, Lauree, Co. Westmeath"/>
    <s v="2011"/>
    <s v="2011"/>
    <s v="CD172C2"/>
    <s v="Males"/>
    <s v="Number"/>
    <n v="22"/>
  </r>
  <r>
    <s v="231015"/>
    <s v="Moycashel, Lauree, Co. Westmeath"/>
    <s v="2011"/>
    <s v="2011"/>
    <s v="CD172C3"/>
    <s v="Females"/>
    <s v="Number"/>
    <n v="21"/>
  </r>
  <r>
    <s v="231015"/>
    <s v="Moycashel, Lauree, Co. Westmeath"/>
    <s v="2011"/>
    <s v="2011"/>
    <s v="CD172C4"/>
    <s v="Private households occupied"/>
    <s v="Number"/>
    <n v="14"/>
  </r>
  <r>
    <s v="231015"/>
    <s v="Moycashel, Lauree, Co. Westmeath"/>
    <s v="2011"/>
    <s v="2011"/>
    <s v="CD172C5"/>
    <s v="Private households unoccupied"/>
    <s v="Number"/>
    <n v="1"/>
  </r>
  <r>
    <s v="231015"/>
    <s v="Moycashel, Lauree, Co. Westmeath"/>
    <s v="2011"/>
    <s v="2011"/>
    <s v="CD172C6"/>
    <s v="Vacant dwellings"/>
    <s v="Number"/>
    <n v="1"/>
  </r>
  <r>
    <s v="231015"/>
    <s v="Moycashel, Lauree, Co. Westmeath"/>
    <s v="2011"/>
    <s v="2011"/>
    <s v="CD172C7"/>
    <s v="Housing stock"/>
    <s v="Number"/>
    <n v="15"/>
  </r>
  <r>
    <s v="231015"/>
    <s v="Moycashel, Lauree, Co. Westmeath"/>
    <s v="2011"/>
    <s v="2011"/>
    <s v="CD172C8"/>
    <s v="Vacancy rate"/>
    <s v="%"/>
    <n v="6.7"/>
  </r>
  <r>
    <s v="231016"/>
    <s v="Moydrum (Brawny By), Moydrum, Co. Westmeath"/>
    <s v="2011"/>
    <s v="2011"/>
    <s v="CD172C1"/>
    <s v="Population"/>
    <s v="Number"/>
    <n v="113"/>
  </r>
  <r>
    <s v="231016"/>
    <s v="Moydrum (Brawny By), Moydrum, Co. Westmeath"/>
    <s v="2011"/>
    <s v="2011"/>
    <s v="CD172C2"/>
    <s v="Males"/>
    <s v="Number"/>
    <n v="55"/>
  </r>
  <r>
    <s v="231016"/>
    <s v="Moydrum (Brawny By), Moydrum, Co. Westmeath"/>
    <s v="2011"/>
    <s v="2011"/>
    <s v="CD172C3"/>
    <s v="Females"/>
    <s v="Number"/>
    <n v="58"/>
  </r>
  <r>
    <s v="231016"/>
    <s v="Moydrum (Brawny By), Moydrum, Co. Westmeath"/>
    <s v="2011"/>
    <s v="2011"/>
    <s v="CD172C4"/>
    <s v="Private households occupied"/>
    <s v="Number"/>
    <n v="35"/>
  </r>
  <r>
    <s v="231016"/>
    <s v="Moydrum (Brawny By), Moydrum, Co. Westmeath"/>
    <s v="2011"/>
    <s v="2011"/>
    <s v="CD172C5"/>
    <s v="Private households unoccupied"/>
    <s v="Number"/>
    <n v="2"/>
  </r>
  <r>
    <s v="231016"/>
    <s v="Moydrum (Brawny By), Moydrum, Co. Westmeath"/>
    <s v="2011"/>
    <s v="2011"/>
    <s v="CD172C6"/>
    <s v="Vacant dwellings"/>
    <s v="Number"/>
    <n v="1"/>
  </r>
  <r>
    <s v="231016"/>
    <s v="Moydrum (Brawny By), Moydrum, Co. Westmeath"/>
    <s v="2011"/>
    <s v="2011"/>
    <s v="CD172C7"/>
    <s v="Housing stock"/>
    <s v="Number"/>
    <n v="37"/>
  </r>
  <r>
    <s v="231016"/>
    <s v="Moydrum (Brawny By), Moydrum, Co. Westmeath"/>
    <s v="2011"/>
    <s v="2011"/>
    <s v="CD172C8"/>
    <s v="Vacancy rate"/>
    <s v="%"/>
    <n v="2.7"/>
  </r>
  <r>
    <s v="231017"/>
    <s v="Moydrum (Clonlonan By), Moydrum, Co. Westmeath"/>
    <s v="2011"/>
    <s v="2011"/>
    <s v="CD172C1"/>
    <s v="Population"/>
    <s v="Number"/>
    <n v="114"/>
  </r>
  <r>
    <s v="231017"/>
    <s v="Moydrum (Clonlonan By), Moydrum, Co. Westmeath"/>
    <s v="2011"/>
    <s v="2011"/>
    <s v="CD172C2"/>
    <s v="Males"/>
    <s v="Number"/>
    <n v="59"/>
  </r>
  <r>
    <s v="231017"/>
    <s v="Moydrum (Clonlonan By), Moydrum, Co. Westmeath"/>
    <s v="2011"/>
    <s v="2011"/>
    <s v="CD172C3"/>
    <s v="Females"/>
    <s v="Number"/>
    <n v="55"/>
  </r>
  <r>
    <s v="231017"/>
    <s v="Moydrum (Clonlonan By), Moydrum, Co. Westmeath"/>
    <s v="2011"/>
    <s v="2011"/>
    <s v="CD172C4"/>
    <s v="Private households occupied"/>
    <s v="Number"/>
    <n v="36"/>
  </r>
  <r>
    <s v="231017"/>
    <s v="Moydrum (Clonlonan By), Moydrum, Co. Westmeath"/>
    <s v="2011"/>
    <s v="2011"/>
    <s v="CD172C5"/>
    <s v="Private households unoccupied"/>
    <s v="Number"/>
    <n v="1"/>
  </r>
  <r>
    <s v="231017"/>
    <s v="Moydrum (Clonlonan By), Moydrum, Co. Westmeath"/>
    <s v="2011"/>
    <s v="2011"/>
    <s v="CD172C6"/>
    <s v="Vacant dwellings"/>
    <s v="Number"/>
    <n v="1"/>
  </r>
  <r>
    <s v="231017"/>
    <s v="Moydrum (Clonlonan By), Moydrum, Co. Westmeath"/>
    <s v="2011"/>
    <s v="2011"/>
    <s v="CD172C7"/>
    <s v="Housing stock"/>
    <s v="Number"/>
    <n v="37"/>
  </r>
  <r>
    <s v="231017"/>
    <s v="Moydrum (Clonlonan By), Moydrum, Co. Westmeath"/>
    <s v="2011"/>
    <s v="2011"/>
    <s v="CD172C8"/>
    <s v="Vacancy rate"/>
    <s v="%"/>
    <n v="2.7"/>
  </r>
  <r>
    <s v="231018"/>
    <s v="Moygrehan Lower, Killua, Co. Westmeath"/>
    <s v="2011"/>
    <s v="2011"/>
    <s v="CD172C1"/>
    <s v="Population"/>
    <s v="Number"/>
    <n v="33"/>
  </r>
  <r>
    <s v="231018"/>
    <s v="Moygrehan Lower, Killua, Co. Westmeath"/>
    <s v="2011"/>
    <s v="2011"/>
    <s v="CD172C2"/>
    <s v="Males"/>
    <s v="Number"/>
    <n v="17"/>
  </r>
  <r>
    <s v="231018"/>
    <s v="Moygrehan Lower, Killua, Co. Westmeath"/>
    <s v="2011"/>
    <s v="2011"/>
    <s v="CD172C3"/>
    <s v="Females"/>
    <s v="Number"/>
    <n v="16"/>
  </r>
  <r>
    <s v="231018"/>
    <s v="Moygrehan Lower, Killua, Co. Westmeath"/>
    <s v="2011"/>
    <s v="2011"/>
    <s v="CD172C4"/>
    <s v="Private households occupied"/>
    <s v="Number"/>
    <n v="9"/>
  </r>
  <r>
    <s v="231018"/>
    <s v="Moygrehan Lower, Killua, Co. Westmeath"/>
    <s v="2011"/>
    <s v="2011"/>
    <s v="CD172C5"/>
    <s v="Private households unoccupied"/>
    <s v="Number"/>
    <n v="1"/>
  </r>
  <r>
    <s v="231018"/>
    <s v="Moygrehan Lower, Killua, Co. Westmeath"/>
    <s v="2011"/>
    <s v="2011"/>
    <s v="CD172C6"/>
    <s v="Vacant dwellings"/>
    <s v="Number"/>
    <n v="1"/>
  </r>
  <r>
    <s v="231018"/>
    <s v="Moygrehan Lower, Killua, Co. Westmeath"/>
    <s v="2011"/>
    <s v="2011"/>
    <s v="CD172C7"/>
    <s v="Housing stock"/>
    <s v="Number"/>
    <n v="10"/>
  </r>
  <r>
    <s v="231018"/>
    <s v="Moygrehan Lower, Killua, Co. Westmeath"/>
    <s v="2011"/>
    <s v="2011"/>
    <s v="CD172C8"/>
    <s v="Vacancy rate"/>
    <s v="%"/>
    <n v="10"/>
  </r>
  <r>
    <s v="231019"/>
    <s v="Moygrehan Upper, Killua, Co. Westmeath"/>
    <s v="2011"/>
    <s v="2011"/>
    <s v="CD172C1"/>
    <s v="Population"/>
    <s v="Number"/>
    <n v="23"/>
  </r>
  <r>
    <s v="231019"/>
    <s v="Moygrehan Upper, Killua, Co. Westmeath"/>
    <s v="2011"/>
    <s v="2011"/>
    <s v="CD172C2"/>
    <s v="Males"/>
    <s v="Number"/>
    <n v="11"/>
  </r>
  <r>
    <s v="231019"/>
    <s v="Moygrehan Upper, Killua, Co. Westmeath"/>
    <s v="2011"/>
    <s v="2011"/>
    <s v="CD172C3"/>
    <s v="Females"/>
    <s v="Number"/>
    <n v="12"/>
  </r>
  <r>
    <s v="231019"/>
    <s v="Moygrehan Upper, Killua, Co. Westmeath"/>
    <s v="2011"/>
    <s v="2011"/>
    <s v="CD172C4"/>
    <s v="Private households occupied"/>
    <s v="Number"/>
    <n v="6"/>
  </r>
  <r>
    <s v="231019"/>
    <s v="Moygrehan Upper, Killua, Co. Westmeath"/>
    <s v="2011"/>
    <s v="2011"/>
    <s v="CD172C5"/>
    <s v="Private households unoccupied"/>
    <s v="Number"/>
    <n v="1"/>
  </r>
  <r>
    <s v="231019"/>
    <s v="Moygrehan Upper, Killua, Co. Westmeath"/>
    <s v="2011"/>
    <s v="2011"/>
    <s v="CD172C6"/>
    <s v="Vacant dwellings"/>
    <s v="Number"/>
    <n v="0"/>
  </r>
  <r>
    <s v="231019"/>
    <s v="Moygrehan Upper, Killua, Co. Westmeath"/>
    <s v="2011"/>
    <s v="2011"/>
    <s v="CD172C7"/>
    <s v="Housing stock"/>
    <s v="Number"/>
    <n v="7"/>
  </r>
  <r>
    <s v="231019"/>
    <s v="Moygrehan Upper, Killua, Co. Westmeath"/>
    <s v="2011"/>
    <s v="2011"/>
    <s v="CD172C8"/>
    <s v="Vacancy rate"/>
    <s v="%"/>
    <n v="0"/>
  </r>
  <r>
    <s v="231020"/>
    <s v="Moyleroe Big, Delvin, Co. Westmeath"/>
    <s v="2011"/>
    <s v="2011"/>
    <s v="CD172C1"/>
    <s v="Population"/>
    <s v="Number"/>
    <n v="24"/>
  </r>
  <r>
    <s v="231020"/>
    <s v="Moyleroe Big, Delvin, Co. Westmeath"/>
    <s v="2011"/>
    <s v="2011"/>
    <s v="CD172C2"/>
    <s v="Males"/>
    <s v="Number"/>
    <n v="14"/>
  </r>
  <r>
    <s v="231020"/>
    <s v="Moyleroe Big, Delvin, Co. Westmeath"/>
    <s v="2011"/>
    <s v="2011"/>
    <s v="CD172C3"/>
    <s v="Females"/>
    <s v="Number"/>
    <n v="10"/>
  </r>
  <r>
    <s v="231020"/>
    <s v="Moyleroe Big, Delvin, Co. Westmeath"/>
    <s v="2011"/>
    <s v="2011"/>
    <s v="CD172C4"/>
    <s v="Private households occupied"/>
    <s v="Number"/>
    <n v="10"/>
  </r>
  <r>
    <s v="231020"/>
    <s v="Moyleroe Big, Delvin, Co. Westmeath"/>
    <s v="2011"/>
    <s v="2011"/>
    <s v="CD172C5"/>
    <s v="Private households unoccupied"/>
    <s v="Number"/>
    <n v="0"/>
  </r>
  <r>
    <s v="231020"/>
    <s v="Moyleroe Big, Delvin, Co. Westmeath"/>
    <s v="2011"/>
    <s v="2011"/>
    <s v="CD172C6"/>
    <s v="Vacant dwellings"/>
    <s v="Number"/>
    <n v="0"/>
  </r>
  <r>
    <s v="231020"/>
    <s v="Moyleroe Big, Delvin, Co. Westmeath"/>
    <s v="2011"/>
    <s v="2011"/>
    <s v="CD172C7"/>
    <s v="Housing stock"/>
    <s v="Number"/>
    <n v="10"/>
  </r>
  <r>
    <s v="231020"/>
    <s v="Moyleroe Big, Delvin, Co. Westmeath"/>
    <s v="2011"/>
    <s v="2011"/>
    <s v="CD172C8"/>
    <s v="Vacancy rate"/>
    <s v="%"/>
    <n v="0"/>
  </r>
  <r>
    <s v="231021"/>
    <s v="Moyleroe Little, Delvin, Co. Westmeath"/>
    <s v="2011"/>
    <s v="2011"/>
    <s v="CD172C1"/>
    <s v="Population"/>
    <s v="Number"/>
    <n v="17"/>
  </r>
  <r>
    <s v="231021"/>
    <s v="Moyleroe Little, Delvin, Co. Westmeath"/>
    <s v="2011"/>
    <s v="2011"/>
    <s v="CD172C2"/>
    <s v="Males"/>
    <s v="Number"/>
    <n v="8"/>
  </r>
  <r>
    <s v="231021"/>
    <s v="Moyleroe Little, Delvin, Co. Westmeath"/>
    <s v="2011"/>
    <s v="2011"/>
    <s v="CD172C3"/>
    <s v="Females"/>
    <s v="Number"/>
    <n v="9"/>
  </r>
  <r>
    <s v="231021"/>
    <s v="Moyleroe Little, Delvin, Co. Westmeath"/>
    <s v="2011"/>
    <s v="2011"/>
    <s v="CD172C4"/>
    <s v="Private households occupied"/>
    <s v="Number"/>
    <n v="6"/>
  </r>
  <r>
    <s v="231021"/>
    <s v="Moyleroe Little, Delvin, Co. Westmeath"/>
    <s v="2011"/>
    <s v="2011"/>
    <s v="CD172C5"/>
    <s v="Private households unoccupied"/>
    <s v="Number"/>
    <n v="0"/>
  </r>
  <r>
    <s v="231021"/>
    <s v="Moyleroe Little, Delvin, Co. Westmeath"/>
    <s v="2011"/>
    <s v="2011"/>
    <s v="CD172C6"/>
    <s v="Vacant dwellings"/>
    <s v="Number"/>
    <n v="0"/>
  </r>
  <r>
    <s v="231021"/>
    <s v="Moyleroe Little, Delvin, Co. Westmeath"/>
    <s v="2011"/>
    <s v="2011"/>
    <s v="CD172C7"/>
    <s v="Housing stock"/>
    <s v="Number"/>
    <n v="6"/>
  </r>
  <r>
    <s v="231021"/>
    <s v="Moyleroe Little, Delvin, Co. Westmeath"/>
    <s v="2011"/>
    <s v="2011"/>
    <s v="CD172C8"/>
    <s v="Vacancy rate"/>
    <s v="%"/>
    <n v="0"/>
  </r>
  <r>
    <s v="231022"/>
    <s v="Moyvore, Templepatrick, Co. Westmeath"/>
    <s v="2011"/>
    <s v="2011"/>
    <s v="CD172C1"/>
    <s v="Population"/>
    <s v="Number"/>
    <n v="101"/>
  </r>
  <r>
    <s v="231022"/>
    <s v="Moyvore, Templepatrick, Co. Westmeath"/>
    <s v="2011"/>
    <s v="2011"/>
    <s v="CD172C2"/>
    <s v="Males"/>
    <s v="Number"/>
    <n v="54"/>
  </r>
  <r>
    <s v="231022"/>
    <s v="Moyvore, Templepatrick, Co. Westmeath"/>
    <s v="2011"/>
    <s v="2011"/>
    <s v="CD172C3"/>
    <s v="Females"/>
    <s v="Number"/>
    <n v="47"/>
  </r>
  <r>
    <s v="231022"/>
    <s v="Moyvore, Templepatrick, Co. Westmeath"/>
    <s v="2011"/>
    <s v="2011"/>
    <s v="CD172C4"/>
    <s v="Private households occupied"/>
    <s v="Number"/>
    <n v="39"/>
  </r>
  <r>
    <s v="231022"/>
    <s v="Moyvore, Templepatrick, Co. Westmeath"/>
    <s v="2011"/>
    <s v="2011"/>
    <s v="CD172C5"/>
    <s v="Private households unoccupied"/>
    <s v="Number"/>
    <n v="5"/>
  </r>
  <r>
    <s v="231022"/>
    <s v="Moyvore, Templepatrick, Co. Westmeath"/>
    <s v="2011"/>
    <s v="2011"/>
    <s v="CD172C6"/>
    <s v="Vacant dwellings"/>
    <s v="Number"/>
    <n v="5"/>
  </r>
  <r>
    <s v="231022"/>
    <s v="Moyvore, Templepatrick, Co. Westmeath"/>
    <s v="2011"/>
    <s v="2011"/>
    <s v="CD172C7"/>
    <s v="Housing stock"/>
    <s v="Number"/>
    <n v="44"/>
  </r>
  <r>
    <s v="231022"/>
    <s v="Moyvore, Templepatrick, Co. Westmeath"/>
    <s v="2011"/>
    <s v="2011"/>
    <s v="CD172C8"/>
    <s v="Vacancy rate"/>
    <s v="%"/>
    <n v="11.4"/>
  </r>
  <r>
    <s v="231023"/>
    <s v="Moyvoughly, Umma, Co. Westmeath"/>
    <s v="2011"/>
    <s v="2011"/>
    <s v="CD172C1"/>
    <s v="Population"/>
    <s v="Number"/>
    <n v="104"/>
  </r>
  <r>
    <s v="231023"/>
    <s v="Moyvoughly, Umma, Co. Westmeath"/>
    <s v="2011"/>
    <s v="2011"/>
    <s v="CD172C2"/>
    <s v="Males"/>
    <s v="Number"/>
    <n v="50"/>
  </r>
  <r>
    <s v="231023"/>
    <s v="Moyvoughly, Umma, Co. Westmeath"/>
    <s v="2011"/>
    <s v="2011"/>
    <s v="CD172C3"/>
    <s v="Females"/>
    <s v="Number"/>
    <n v="54"/>
  </r>
  <r>
    <s v="231023"/>
    <s v="Moyvoughly, Umma, Co. Westmeath"/>
    <s v="2011"/>
    <s v="2011"/>
    <s v="CD172C4"/>
    <s v="Private households occupied"/>
    <s v="Number"/>
    <n v="37"/>
  </r>
  <r>
    <s v="231023"/>
    <s v="Moyvoughly, Umma, Co. Westmeath"/>
    <s v="2011"/>
    <s v="2011"/>
    <s v="CD172C5"/>
    <s v="Private households unoccupied"/>
    <s v="Number"/>
    <n v="1"/>
  </r>
  <r>
    <s v="231023"/>
    <s v="Moyvoughly, Umma, Co. Westmeath"/>
    <s v="2011"/>
    <s v="2011"/>
    <s v="CD172C6"/>
    <s v="Vacant dwellings"/>
    <s v="Number"/>
    <n v="0"/>
  </r>
  <r>
    <s v="231023"/>
    <s v="Moyvoughly, Umma, Co. Westmeath"/>
    <s v="2011"/>
    <s v="2011"/>
    <s v="CD172C7"/>
    <s v="Housing stock"/>
    <s v="Number"/>
    <n v="38"/>
  </r>
  <r>
    <s v="231023"/>
    <s v="Moyvoughly, Umma, Co. Westmeath"/>
    <s v="2011"/>
    <s v="2011"/>
    <s v="CD172C8"/>
    <s v="Vacancy rate"/>
    <s v="%"/>
    <n v="0"/>
  </r>
  <r>
    <s v="231024"/>
    <s v="Muckanagh, Muckanagh, Co. Westmeath"/>
    <s v="2011"/>
    <s v="2011"/>
    <s v="CD172C1"/>
    <s v="Population"/>
    <s v="Number"/>
    <n v="31"/>
  </r>
  <r>
    <s v="231024"/>
    <s v="Muckanagh, Muckanagh, Co. Westmeath"/>
    <s v="2011"/>
    <s v="2011"/>
    <s v="CD172C2"/>
    <s v="Males"/>
    <s v="Number"/>
    <n v="13"/>
  </r>
  <r>
    <s v="231024"/>
    <s v="Muckanagh, Muckanagh, Co. Westmeath"/>
    <s v="2011"/>
    <s v="2011"/>
    <s v="CD172C3"/>
    <s v="Females"/>
    <s v="Number"/>
    <n v="18"/>
  </r>
  <r>
    <s v="231024"/>
    <s v="Muckanagh, Muckanagh, Co. Westmeath"/>
    <s v="2011"/>
    <s v="2011"/>
    <s v="CD172C4"/>
    <s v="Private households occupied"/>
    <s v="Number"/>
    <n v="12"/>
  </r>
  <r>
    <s v="231024"/>
    <s v="Muckanagh, Muckanagh, Co. Westmeath"/>
    <s v="2011"/>
    <s v="2011"/>
    <s v="CD172C5"/>
    <s v="Private households unoccupied"/>
    <s v="Number"/>
    <n v="6"/>
  </r>
  <r>
    <s v="231024"/>
    <s v="Muckanagh, Muckanagh, Co. Westmeath"/>
    <s v="2011"/>
    <s v="2011"/>
    <s v="CD172C6"/>
    <s v="Vacant dwellings"/>
    <s v="Number"/>
    <n v="6"/>
  </r>
  <r>
    <s v="231024"/>
    <s v="Muckanagh, Muckanagh, Co. Westmeath"/>
    <s v="2011"/>
    <s v="2011"/>
    <s v="CD172C7"/>
    <s v="Housing stock"/>
    <s v="Number"/>
    <n v="18"/>
  </r>
  <r>
    <s v="231024"/>
    <s v="Muckanagh, Muckanagh, Co. Westmeath"/>
    <s v="2011"/>
    <s v="2011"/>
    <s v="CD172C8"/>
    <s v="Vacancy rate"/>
    <s v="%"/>
    <n v="33.3"/>
  </r>
  <r>
    <s v="231025"/>
    <s v="Mucklin, Ballynaskeagh, Co. Westmeath"/>
    <s v="2011"/>
    <s v="2011"/>
    <s v="CD172C1"/>
    <s v="Population"/>
    <s v="Number"/>
    <s v=""/>
  </r>
  <r>
    <s v="231025"/>
    <s v="Mucklin, Ballynaskeagh, Co. Westmeath"/>
    <s v="2011"/>
    <s v="2011"/>
    <s v="CD172C2"/>
    <s v="Males"/>
    <s v="Number"/>
    <s v=""/>
  </r>
  <r>
    <s v="231025"/>
    <s v="Mucklin, Ballynaskeagh, Co. Westmeath"/>
    <s v="2011"/>
    <s v="2011"/>
    <s v="CD172C3"/>
    <s v="Females"/>
    <s v="Number"/>
    <s v=""/>
  </r>
  <r>
    <s v="231025"/>
    <s v="Mucklin, Ballynaskeagh, Co. Westmeath"/>
    <s v="2011"/>
    <s v="2011"/>
    <s v="CD172C4"/>
    <s v="Private households occupied"/>
    <s v="Number"/>
    <s v=""/>
  </r>
  <r>
    <s v="231025"/>
    <s v="Mucklin, Ballynaskeagh, Co. Westmeath"/>
    <s v="2011"/>
    <s v="2011"/>
    <s v="CD172C5"/>
    <s v="Private households unoccupied"/>
    <s v="Number"/>
    <s v=""/>
  </r>
  <r>
    <s v="231025"/>
    <s v="Mucklin, Ballynaskeagh, Co. Westmeath"/>
    <s v="2011"/>
    <s v="2011"/>
    <s v="CD172C6"/>
    <s v="Vacant dwellings"/>
    <s v="Number"/>
    <s v=""/>
  </r>
  <r>
    <s v="231025"/>
    <s v="Mucklin, Ballynaskeagh, Co. Westmeath"/>
    <s v="2011"/>
    <s v="2011"/>
    <s v="CD172C7"/>
    <s v="Housing stock"/>
    <s v="Number"/>
    <s v=""/>
  </r>
  <r>
    <s v="231025"/>
    <s v="Mucklin, Ballynaskeagh, Co. Westmeath"/>
    <s v="2011"/>
    <s v="2011"/>
    <s v="CD172C8"/>
    <s v="Vacancy rate"/>
    <s v="%"/>
    <s v=""/>
  </r>
  <r>
    <s v="231026"/>
    <s v="Mulchanstown, Killulagh, Co. Westmeath"/>
    <s v="2011"/>
    <s v="2011"/>
    <s v="CD172C1"/>
    <s v="Population"/>
    <s v="Number"/>
    <s v=""/>
  </r>
  <r>
    <s v="231026"/>
    <s v="Mulchanstown, Killulagh, Co. Westmeath"/>
    <s v="2011"/>
    <s v="2011"/>
    <s v="CD172C2"/>
    <s v="Males"/>
    <s v="Number"/>
    <s v=""/>
  </r>
  <r>
    <s v="231026"/>
    <s v="Mulchanstown, Killulagh, Co. Westmeath"/>
    <s v="2011"/>
    <s v="2011"/>
    <s v="CD172C3"/>
    <s v="Females"/>
    <s v="Number"/>
    <s v=""/>
  </r>
  <r>
    <s v="231026"/>
    <s v="Mulchanstown, Killulagh, Co. Westmeath"/>
    <s v="2011"/>
    <s v="2011"/>
    <s v="CD172C4"/>
    <s v="Private households occupied"/>
    <s v="Number"/>
    <s v=""/>
  </r>
  <r>
    <s v="231026"/>
    <s v="Mulchanstown, Killulagh, Co. Westmeath"/>
    <s v="2011"/>
    <s v="2011"/>
    <s v="CD172C5"/>
    <s v="Private households unoccupied"/>
    <s v="Number"/>
    <s v=""/>
  </r>
  <r>
    <s v="231026"/>
    <s v="Mulchanstown, Killulagh, Co. Westmeath"/>
    <s v="2011"/>
    <s v="2011"/>
    <s v="CD172C6"/>
    <s v="Vacant dwellings"/>
    <s v="Number"/>
    <s v=""/>
  </r>
  <r>
    <s v="231026"/>
    <s v="Mulchanstown, Killulagh, Co. Westmeath"/>
    <s v="2011"/>
    <s v="2011"/>
    <s v="CD172C7"/>
    <s v="Housing stock"/>
    <s v="Number"/>
    <s v=""/>
  </r>
  <r>
    <s v="231026"/>
    <s v="Mulchanstown, Killulagh, Co. Westmeath"/>
    <s v="2011"/>
    <s v="2011"/>
    <s v="CD172C8"/>
    <s v="Vacancy rate"/>
    <s v="%"/>
    <s v=""/>
  </r>
  <r>
    <s v="231027"/>
    <s v="Mullagh, Glore, Co. Westmeath"/>
    <s v="2011"/>
    <s v="2011"/>
    <s v="CD172C1"/>
    <s v="Population"/>
    <s v="Number"/>
    <n v="6"/>
  </r>
  <r>
    <s v="231027"/>
    <s v="Mullagh, Glore, Co. Westmeath"/>
    <s v="2011"/>
    <s v="2011"/>
    <s v="CD172C2"/>
    <s v="Males"/>
    <s v="Number"/>
    <n v="3"/>
  </r>
  <r>
    <s v="231027"/>
    <s v="Mullagh, Glore, Co. Westmeath"/>
    <s v="2011"/>
    <s v="2011"/>
    <s v="CD172C3"/>
    <s v="Females"/>
    <s v="Number"/>
    <n v="3"/>
  </r>
  <r>
    <s v="231027"/>
    <s v="Mullagh, Glore, Co. Westmeath"/>
    <s v="2011"/>
    <s v="2011"/>
    <s v="CD172C4"/>
    <s v="Private households occupied"/>
    <s v="Number"/>
    <n v="3"/>
  </r>
  <r>
    <s v="231027"/>
    <s v="Mullagh, Glore, Co. Westmeath"/>
    <s v="2011"/>
    <s v="2011"/>
    <s v="CD172C5"/>
    <s v="Private households unoccupied"/>
    <s v="Number"/>
    <n v="0"/>
  </r>
  <r>
    <s v="231027"/>
    <s v="Mullagh, Glore, Co. Westmeath"/>
    <s v="2011"/>
    <s v="2011"/>
    <s v="CD172C6"/>
    <s v="Vacant dwellings"/>
    <s v="Number"/>
    <n v="0"/>
  </r>
  <r>
    <s v="231027"/>
    <s v="Mullagh, Glore, Co. Westmeath"/>
    <s v="2011"/>
    <s v="2011"/>
    <s v="CD172C7"/>
    <s v="Housing stock"/>
    <s v="Number"/>
    <n v="3"/>
  </r>
  <r>
    <s v="231027"/>
    <s v="Mullagh, Glore, Co. Westmeath"/>
    <s v="2011"/>
    <s v="2011"/>
    <s v="CD172C8"/>
    <s v="Vacancy rate"/>
    <s v="%"/>
    <n v="0"/>
  </r>
  <r>
    <s v="231028"/>
    <s v="Mullaghcloe, Ballymore, Co. Westmeath"/>
    <s v="2011"/>
    <s v="2011"/>
    <s v="CD172C1"/>
    <s v="Population"/>
    <s v="Number"/>
    <n v="158"/>
  </r>
  <r>
    <s v="231028"/>
    <s v="Mullaghcloe, Ballymore, Co. Westmeath"/>
    <s v="2011"/>
    <s v="2011"/>
    <s v="CD172C2"/>
    <s v="Males"/>
    <s v="Number"/>
    <n v="81"/>
  </r>
  <r>
    <s v="231028"/>
    <s v="Mullaghcloe, Ballymore, Co. Westmeath"/>
    <s v="2011"/>
    <s v="2011"/>
    <s v="CD172C3"/>
    <s v="Females"/>
    <s v="Number"/>
    <n v="77"/>
  </r>
  <r>
    <s v="231028"/>
    <s v="Mullaghcloe, Ballymore, Co. Westmeath"/>
    <s v="2011"/>
    <s v="2011"/>
    <s v="CD172C4"/>
    <s v="Private households occupied"/>
    <s v="Number"/>
    <n v="57"/>
  </r>
  <r>
    <s v="231028"/>
    <s v="Mullaghcloe, Ballymore, Co. Westmeath"/>
    <s v="2011"/>
    <s v="2011"/>
    <s v="CD172C5"/>
    <s v="Private households unoccupied"/>
    <s v="Number"/>
    <n v="9"/>
  </r>
  <r>
    <s v="231028"/>
    <s v="Mullaghcloe, Ballymore, Co. Westmeath"/>
    <s v="2011"/>
    <s v="2011"/>
    <s v="CD172C6"/>
    <s v="Vacant dwellings"/>
    <s v="Number"/>
    <n v="9"/>
  </r>
  <r>
    <s v="231028"/>
    <s v="Mullaghcloe, Ballymore, Co. Westmeath"/>
    <s v="2011"/>
    <s v="2011"/>
    <s v="CD172C7"/>
    <s v="Housing stock"/>
    <s v="Number"/>
    <n v="66"/>
  </r>
  <r>
    <s v="231028"/>
    <s v="Mullaghcloe, Ballymore, Co. Westmeath"/>
    <s v="2011"/>
    <s v="2011"/>
    <s v="CD172C8"/>
    <s v="Vacancy rate"/>
    <s v="%"/>
    <n v="13.6"/>
  </r>
  <r>
    <s v="231029"/>
    <s v="Mullaghcroy, Delvin, Co. Westmeath"/>
    <s v="2011"/>
    <s v="2011"/>
    <s v="CD172C1"/>
    <s v="Population"/>
    <s v="Number"/>
    <n v="15"/>
  </r>
  <r>
    <s v="231029"/>
    <s v="Mullaghcroy, Delvin, Co. Westmeath"/>
    <s v="2011"/>
    <s v="2011"/>
    <s v="CD172C2"/>
    <s v="Males"/>
    <s v="Number"/>
    <n v="6"/>
  </r>
  <r>
    <s v="231029"/>
    <s v="Mullaghcroy, Delvin, Co. Westmeath"/>
    <s v="2011"/>
    <s v="2011"/>
    <s v="CD172C3"/>
    <s v="Females"/>
    <s v="Number"/>
    <n v="9"/>
  </r>
  <r>
    <s v="231029"/>
    <s v="Mullaghcroy, Delvin, Co. Westmeath"/>
    <s v="2011"/>
    <s v="2011"/>
    <s v="CD172C4"/>
    <s v="Private households occupied"/>
    <s v="Number"/>
    <n v="4"/>
  </r>
  <r>
    <s v="231029"/>
    <s v="Mullaghcroy, Delvin, Co. Westmeath"/>
    <s v="2011"/>
    <s v="2011"/>
    <s v="CD172C5"/>
    <s v="Private households unoccupied"/>
    <s v="Number"/>
    <n v="1"/>
  </r>
  <r>
    <s v="231029"/>
    <s v="Mullaghcroy, Delvin, Co. Westmeath"/>
    <s v="2011"/>
    <s v="2011"/>
    <s v="CD172C6"/>
    <s v="Vacant dwellings"/>
    <s v="Number"/>
    <n v="1"/>
  </r>
  <r>
    <s v="231029"/>
    <s v="Mullaghcroy, Delvin, Co. Westmeath"/>
    <s v="2011"/>
    <s v="2011"/>
    <s v="CD172C7"/>
    <s v="Housing stock"/>
    <s v="Number"/>
    <n v="5"/>
  </r>
  <r>
    <s v="231029"/>
    <s v="Mullaghcroy, Delvin, Co. Westmeath"/>
    <s v="2011"/>
    <s v="2011"/>
    <s v="CD172C8"/>
    <s v="Vacancy rate"/>
    <s v="%"/>
    <n v="20"/>
  </r>
  <r>
    <s v="231030"/>
    <s v="Mullaghmeen, Finnea, Co. Westmeath"/>
    <s v="2011"/>
    <s v="2011"/>
    <s v="CD172C1"/>
    <s v="Population"/>
    <s v="Number"/>
    <s v=""/>
  </r>
  <r>
    <s v="231030"/>
    <s v="Mullaghmeen, Finnea, Co. Westmeath"/>
    <s v="2011"/>
    <s v="2011"/>
    <s v="CD172C2"/>
    <s v="Males"/>
    <s v="Number"/>
    <s v=""/>
  </r>
  <r>
    <s v="231030"/>
    <s v="Mullaghmeen, Finnea, Co. Westmeath"/>
    <s v="2011"/>
    <s v="2011"/>
    <s v="CD172C3"/>
    <s v="Females"/>
    <s v="Number"/>
    <s v=""/>
  </r>
  <r>
    <s v="231030"/>
    <s v="Mullaghmeen, Finnea, Co. Westmeath"/>
    <s v="2011"/>
    <s v="2011"/>
    <s v="CD172C4"/>
    <s v="Private households occupied"/>
    <s v="Number"/>
    <s v=""/>
  </r>
  <r>
    <s v="231030"/>
    <s v="Mullaghmeen, Finnea, Co. Westmeath"/>
    <s v="2011"/>
    <s v="2011"/>
    <s v="CD172C5"/>
    <s v="Private households unoccupied"/>
    <s v="Number"/>
    <s v=""/>
  </r>
  <r>
    <s v="231030"/>
    <s v="Mullaghmeen, Finnea, Co. Westmeath"/>
    <s v="2011"/>
    <s v="2011"/>
    <s v="CD172C6"/>
    <s v="Vacant dwellings"/>
    <s v="Number"/>
    <s v=""/>
  </r>
  <r>
    <s v="231030"/>
    <s v="Mullaghmeen, Finnea, Co. Westmeath"/>
    <s v="2011"/>
    <s v="2011"/>
    <s v="CD172C7"/>
    <s v="Housing stock"/>
    <s v="Number"/>
    <s v=""/>
  </r>
  <r>
    <s v="231030"/>
    <s v="Mullaghmeen, Finnea, Co. Westmeath"/>
    <s v="2011"/>
    <s v="2011"/>
    <s v="CD172C8"/>
    <s v="Vacancy rate"/>
    <s v="%"/>
    <s v=""/>
  </r>
  <r>
    <s v="231031"/>
    <s v="Mullanakill, Kinturk, Co. Westmeath"/>
    <s v="2011"/>
    <s v="2011"/>
    <s v="CD172C1"/>
    <s v="Population"/>
    <s v="Number"/>
    <n v="23"/>
  </r>
  <r>
    <s v="231031"/>
    <s v="Mullanakill, Kinturk, Co. Westmeath"/>
    <s v="2011"/>
    <s v="2011"/>
    <s v="CD172C2"/>
    <s v="Males"/>
    <s v="Number"/>
    <n v="10"/>
  </r>
  <r>
    <s v="231031"/>
    <s v="Mullanakill, Kinturk, Co. Westmeath"/>
    <s v="2011"/>
    <s v="2011"/>
    <s v="CD172C3"/>
    <s v="Females"/>
    <s v="Number"/>
    <n v="13"/>
  </r>
  <r>
    <s v="231031"/>
    <s v="Mullanakill, Kinturk, Co. Westmeath"/>
    <s v="2011"/>
    <s v="2011"/>
    <s v="CD172C4"/>
    <s v="Private households occupied"/>
    <s v="Number"/>
    <n v="7"/>
  </r>
  <r>
    <s v="231031"/>
    <s v="Mullanakill, Kinturk, Co. Westmeath"/>
    <s v="2011"/>
    <s v="2011"/>
    <s v="CD172C5"/>
    <s v="Private households unoccupied"/>
    <s v="Number"/>
    <n v="1"/>
  </r>
  <r>
    <s v="231031"/>
    <s v="Mullanakill, Kinturk, Co. Westmeath"/>
    <s v="2011"/>
    <s v="2011"/>
    <s v="CD172C6"/>
    <s v="Vacant dwellings"/>
    <s v="Number"/>
    <n v="1"/>
  </r>
  <r>
    <s v="231031"/>
    <s v="Mullanakill, Kinturk, Co. Westmeath"/>
    <s v="2011"/>
    <s v="2011"/>
    <s v="CD172C7"/>
    <s v="Housing stock"/>
    <s v="Number"/>
    <n v="8"/>
  </r>
  <r>
    <s v="231031"/>
    <s v="Mullanakill, Kinturk, Co. Westmeath"/>
    <s v="2011"/>
    <s v="2011"/>
    <s v="CD172C8"/>
    <s v="Vacancy rate"/>
    <s v="%"/>
    <n v="12.5"/>
  </r>
  <r>
    <s v="231032"/>
    <s v="Mullenmeehan, Ballymore, Co. Westmeath"/>
    <s v="2011"/>
    <s v="2011"/>
    <s v="CD172C1"/>
    <s v="Population"/>
    <s v="Number"/>
    <n v="29"/>
  </r>
  <r>
    <s v="231032"/>
    <s v="Mullenmeehan, Ballymore, Co. Westmeath"/>
    <s v="2011"/>
    <s v="2011"/>
    <s v="CD172C2"/>
    <s v="Males"/>
    <s v="Number"/>
    <n v="16"/>
  </r>
  <r>
    <s v="231032"/>
    <s v="Mullenmeehan, Ballymore, Co. Westmeath"/>
    <s v="2011"/>
    <s v="2011"/>
    <s v="CD172C3"/>
    <s v="Females"/>
    <s v="Number"/>
    <n v="13"/>
  </r>
  <r>
    <s v="231032"/>
    <s v="Mullenmeehan, Ballymore, Co. Westmeath"/>
    <s v="2011"/>
    <s v="2011"/>
    <s v="CD172C4"/>
    <s v="Private households occupied"/>
    <s v="Number"/>
    <n v="13"/>
  </r>
  <r>
    <s v="231032"/>
    <s v="Mullenmeehan, Ballymore, Co. Westmeath"/>
    <s v="2011"/>
    <s v="2011"/>
    <s v="CD172C5"/>
    <s v="Private households unoccupied"/>
    <s v="Number"/>
    <n v="2"/>
  </r>
  <r>
    <s v="231032"/>
    <s v="Mullenmeehan, Ballymore, Co. Westmeath"/>
    <s v="2011"/>
    <s v="2011"/>
    <s v="CD172C6"/>
    <s v="Vacant dwellings"/>
    <s v="Number"/>
    <n v="2"/>
  </r>
  <r>
    <s v="231032"/>
    <s v="Mullenmeehan, Ballymore, Co. Westmeath"/>
    <s v="2011"/>
    <s v="2011"/>
    <s v="CD172C7"/>
    <s v="Housing stock"/>
    <s v="Number"/>
    <n v="15"/>
  </r>
  <r>
    <s v="231032"/>
    <s v="Mullenmeehan, Ballymore, Co. Westmeath"/>
    <s v="2011"/>
    <s v="2011"/>
    <s v="CD172C8"/>
    <s v="Vacancy rate"/>
    <s v="%"/>
    <n v="13.3"/>
  </r>
  <r>
    <s v="231033"/>
    <s v="Mulliganstown, Clonarney, Co. Westmeath"/>
    <s v="2011"/>
    <s v="2011"/>
    <s v="CD172C1"/>
    <s v="Population"/>
    <s v="Number"/>
    <n v="82"/>
  </r>
  <r>
    <s v="231033"/>
    <s v="Mulliganstown, Clonarney, Co. Westmeath"/>
    <s v="2011"/>
    <s v="2011"/>
    <s v="CD172C2"/>
    <s v="Males"/>
    <s v="Number"/>
    <n v="48"/>
  </r>
  <r>
    <s v="231033"/>
    <s v="Mulliganstown, Clonarney, Co. Westmeath"/>
    <s v="2011"/>
    <s v="2011"/>
    <s v="CD172C3"/>
    <s v="Females"/>
    <s v="Number"/>
    <n v="34"/>
  </r>
  <r>
    <s v="231033"/>
    <s v="Mulliganstown, Clonarney, Co. Westmeath"/>
    <s v="2011"/>
    <s v="2011"/>
    <s v="CD172C4"/>
    <s v="Private households occupied"/>
    <s v="Number"/>
    <n v="24"/>
  </r>
  <r>
    <s v="231033"/>
    <s v="Mulliganstown, Clonarney, Co. Westmeath"/>
    <s v="2011"/>
    <s v="2011"/>
    <s v="CD172C5"/>
    <s v="Private households unoccupied"/>
    <s v="Number"/>
    <n v="2"/>
  </r>
  <r>
    <s v="231033"/>
    <s v="Mulliganstown, Clonarney, Co. Westmeath"/>
    <s v="2011"/>
    <s v="2011"/>
    <s v="CD172C6"/>
    <s v="Vacant dwellings"/>
    <s v="Number"/>
    <n v="2"/>
  </r>
  <r>
    <s v="231033"/>
    <s v="Mulliganstown, Clonarney, Co. Westmeath"/>
    <s v="2011"/>
    <s v="2011"/>
    <s v="CD172C7"/>
    <s v="Housing stock"/>
    <s v="Number"/>
    <n v="26"/>
  </r>
  <r>
    <s v="231033"/>
    <s v="Mulliganstown, Clonarney, Co. Westmeath"/>
    <s v="2011"/>
    <s v="2011"/>
    <s v="CD172C8"/>
    <s v="Vacancy rate"/>
    <s v="%"/>
    <n v="7.7"/>
  </r>
  <r>
    <s v="231034"/>
    <s v="Mullingar, Mullingar North Urban, Mullingar South Urban, Co. Westmeath"/>
    <s v="2011"/>
    <s v="2011"/>
    <s v="CD172C1"/>
    <s v="Population"/>
    <s v="Number"/>
    <n v="5863"/>
  </r>
  <r>
    <s v="231034"/>
    <s v="Mullingar, Mullingar North Urban, Mullingar South Urban, Co. Westmeath"/>
    <s v="2011"/>
    <s v="2011"/>
    <s v="CD172C2"/>
    <s v="Males"/>
    <s v="Number"/>
    <n v="2902"/>
  </r>
  <r>
    <s v="231034"/>
    <s v="Mullingar, Mullingar North Urban, Mullingar South Urban, Co. Westmeath"/>
    <s v="2011"/>
    <s v="2011"/>
    <s v="CD172C3"/>
    <s v="Females"/>
    <s v="Number"/>
    <n v="2961"/>
  </r>
  <r>
    <s v="231034"/>
    <s v="Mullingar, Mullingar North Urban, Mullingar South Urban, Co. Westmeath"/>
    <s v="2011"/>
    <s v="2011"/>
    <s v="CD172C4"/>
    <s v="Private households occupied"/>
    <s v="Number"/>
    <n v="2393"/>
  </r>
  <r>
    <s v="231034"/>
    <s v="Mullingar, Mullingar North Urban, Mullingar South Urban, Co. Westmeath"/>
    <s v="2011"/>
    <s v="2011"/>
    <s v="CD172C5"/>
    <s v="Private households unoccupied"/>
    <s v="Number"/>
    <n v="546"/>
  </r>
  <r>
    <s v="231034"/>
    <s v="Mullingar, Mullingar North Urban, Mullingar South Urban, Co. Westmeath"/>
    <s v="2011"/>
    <s v="2011"/>
    <s v="CD172C6"/>
    <s v="Vacant dwellings"/>
    <s v="Number"/>
    <n v="479"/>
  </r>
  <r>
    <s v="231034"/>
    <s v="Mullingar, Mullingar North Urban, Mullingar South Urban, Co. Westmeath"/>
    <s v="2011"/>
    <s v="2011"/>
    <s v="CD172C7"/>
    <s v="Housing stock"/>
    <s v="Number"/>
    <n v="2939"/>
  </r>
  <r>
    <s v="231034"/>
    <s v="Mullingar, Mullingar North Urban, Mullingar South Urban, Co. Westmeath"/>
    <s v="2011"/>
    <s v="2011"/>
    <s v="CD172C8"/>
    <s v="Vacancy rate"/>
    <s v="%"/>
    <n v="16.3"/>
  </r>
  <r>
    <s v="231035"/>
    <s v="Multyfarnham, Multyfarnham, Co. Westmeath"/>
    <s v="2011"/>
    <s v="2011"/>
    <s v="CD172C1"/>
    <s v="Population"/>
    <s v="Number"/>
    <n v="76"/>
  </r>
  <r>
    <s v="231035"/>
    <s v="Multyfarnham, Multyfarnham, Co. Westmeath"/>
    <s v="2011"/>
    <s v="2011"/>
    <s v="CD172C2"/>
    <s v="Males"/>
    <s v="Number"/>
    <n v="35"/>
  </r>
  <r>
    <s v="231035"/>
    <s v="Multyfarnham, Multyfarnham, Co. Westmeath"/>
    <s v="2011"/>
    <s v="2011"/>
    <s v="CD172C3"/>
    <s v="Females"/>
    <s v="Number"/>
    <n v="41"/>
  </r>
  <r>
    <s v="231035"/>
    <s v="Multyfarnham, Multyfarnham, Co. Westmeath"/>
    <s v="2011"/>
    <s v="2011"/>
    <s v="CD172C4"/>
    <s v="Private households occupied"/>
    <s v="Number"/>
    <n v="28"/>
  </r>
  <r>
    <s v="231035"/>
    <s v="Multyfarnham, Multyfarnham, Co. Westmeath"/>
    <s v="2011"/>
    <s v="2011"/>
    <s v="CD172C5"/>
    <s v="Private households unoccupied"/>
    <s v="Number"/>
    <n v="6"/>
  </r>
  <r>
    <s v="231035"/>
    <s v="Multyfarnham, Multyfarnham, Co. Westmeath"/>
    <s v="2011"/>
    <s v="2011"/>
    <s v="CD172C6"/>
    <s v="Vacant dwellings"/>
    <s v="Number"/>
    <n v="6"/>
  </r>
  <r>
    <s v="231035"/>
    <s v="Multyfarnham, Multyfarnham, Co. Westmeath"/>
    <s v="2011"/>
    <s v="2011"/>
    <s v="CD172C7"/>
    <s v="Housing stock"/>
    <s v="Number"/>
    <n v="34"/>
  </r>
  <r>
    <s v="231035"/>
    <s v="Multyfarnham, Multyfarnham, Co. Westmeath"/>
    <s v="2011"/>
    <s v="2011"/>
    <s v="CD172C8"/>
    <s v="Vacancy rate"/>
    <s v="%"/>
    <n v="17.6"/>
  </r>
  <r>
    <s v="231036"/>
    <s v="Multyfarnham or Fearbranagh, Multyfarnham, Co. Westmeath"/>
    <s v="2011"/>
    <s v="2011"/>
    <s v="CD172C1"/>
    <s v="Population"/>
    <s v="Number"/>
    <n v="54"/>
  </r>
  <r>
    <s v="231036"/>
    <s v="Multyfarnham or Fearbranagh, Multyfarnham, Co. Westmeath"/>
    <s v="2011"/>
    <s v="2011"/>
    <s v="CD172C2"/>
    <s v="Males"/>
    <s v="Number"/>
    <n v="27"/>
  </r>
  <r>
    <s v="231036"/>
    <s v="Multyfarnham or Fearbranagh, Multyfarnham, Co. Westmeath"/>
    <s v="2011"/>
    <s v="2011"/>
    <s v="CD172C3"/>
    <s v="Females"/>
    <s v="Number"/>
    <n v="27"/>
  </r>
  <r>
    <s v="231036"/>
    <s v="Multyfarnham or Fearbranagh, Multyfarnham, Co. Westmeath"/>
    <s v="2011"/>
    <s v="2011"/>
    <s v="CD172C4"/>
    <s v="Private households occupied"/>
    <s v="Number"/>
    <n v="17"/>
  </r>
  <r>
    <s v="231036"/>
    <s v="Multyfarnham or Fearbranagh, Multyfarnham, Co. Westmeath"/>
    <s v="2011"/>
    <s v="2011"/>
    <s v="CD172C5"/>
    <s v="Private households unoccupied"/>
    <s v="Number"/>
    <n v="2"/>
  </r>
  <r>
    <s v="231036"/>
    <s v="Multyfarnham or Fearbranagh, Multyfarnham, Co. Westmeath"/>
    <s v="2011"/>
    <s v="2011"/>
    <s v="CD172C6"/>
    <s v="Vacant dwellings"/>
    <s v="Number"/>
    <n v="2"/>
  </r>
  <r>
    <s v="231036"/>
    <s v="Multyfarnham or Fearbranagh, Multyfarnham, Co. Westmeath"/>
    <s v="2011"/>
    <s v="2011"/>
    <s v="CD172C7"/>
    <s v="Housing stock"/>
    <s v="Number"/>
    <n v="19"/>
  </r>
  <r>
    <s v="231036"/>
    <s v="Multyfarnham or Fearbranagh, Multyfarnham, Co. Westmeath"/>
    <s v="2011"/>
    <s v="2011"/>
    <s v="CD172C8"/>
    <s v="Vacancy rate"/>
    <s v="%"/>
    <n v="10.5"/>
  </r>
  <r>
    <s v="231037"/>
    <s v="Mweelra, Ballymorin, Co. Westmeath"/>
    <s v="2011"/>
    <s v="2011"/>
    <s v="CD172C1"/>
    <s v="Population"/>
    <s v="Number"/>
    <n v="0"/>
  </r>
  <r>
    <s v="231037"/>
    <s v="Mweelra, Ballymorin, Co. Westmeath"/>
    <s v="2011"/>
    <s v="2011"/>
    <s v="CD172C2"/>
    <s v="Males"/>
    <s v="Number"/>
    <n v="0"/>
  </r>
  <r>
    <s v="231037"/>
    <s v="Mweelra, Ballymorin, Co. Westmeath"/>
    <s v="2011"/>
    <s v="2011"/>
    <s v="CD172C3"/>
    <s v="Females"/>
    <s v="Number"/>
    <n v="0"/>
  </r>
  <r>
    <s v="231037"/>
    <s v="Mweelra, Ballymorin, Co. Westmeath"/>
    <s v="2011"/>
    <s v="2011"/>
    <s v="CD172C4"/>
    <s v="Private households occupied"/>
    <s v="Number"/>
    <n v="0"/>
  </r>
  <r>
    <s v="231037"/>
    <s v="Mweelra, Ballymorin, Co. Westmeath"/>
    <s v="2011"/>
    <s v="2011"/>
    <s v="CD172C5"/>
    <s v="Private households unoccupied"/>
    <s v="Number"/>
    <n v="0"/>
  </r>
  <r>
    <s v="231037"/>
    <s v="Mweelra, Ballymorin, Co. Westmeath"/>
    <s v="2011"/>
    <s v="2011"/>
    <s v="CD172C6"/>
    <s v="Vacant dwellings"/>
    <s v="Number"/>
    <n v="0"/>
  </r>
  <r>
    <s v="231037"/>
    <s v="Mweelra, Ballymorin, Co. Westmeath"/>
    <s v="2011"/>
    <s v="2011"/>
    <s v="CD172C7"/>
    <s v="Housing stock"/>
    <s v="Number"/>
    <n v="0"/>
  </r>
  <r>
    <s v="231037"/>
    <s v="Mweelra, Ballymorin, Co. Westmeath"/>
    <s v="2011"/>
    <s v="2011"/>
    <s v="CD172C8"/>
    <s v="Vacancy rate"/>
    <s v="%"/>
    <n v="0"/>
  </r>
  <r>
    <s v="231038"/>
    <s v="Mylestown, Raharney, Co. Westmeath"/>
    <s v="2011"/>
    <s v="2011"/>
    <s v="CD172C1"/>
    <s v="Population"/>
    <s v="Number"/>
    <n v="25"/>
  </r>
  <r>
    <s v="231038"/>
    <s v="Mylestown, Raharney, Co. Westmeath"/>
    <s v="2011"/>
    <s v="2011"/>
    <s v="CD172C2"/>
    <s v="Males"/>
    <s v="Number"/>
    <n v="12"/>
  </r>
  <r>
    <s v="231038"/>
    <s v="Mylestown, Raharney, Co. Westmeath"/>
    <s v="2011"/>
    <s v="2011"/>
    <s v="CD172C3"/>
    <s v="Females"/>
    <s v="Number"/>
    <n v="13"/>
  </r>
  <r>
    <s v="231038"/>
    <s v="Mylestown, Raharney, Co. Westmeath"/>
    <s v="2011"/>
    <s v="2011"/>
    <s v="CD172C4"/>
    <s v="Private households occupied"/>
    <s v="Number"/>
    <n v="8"/>
  </r>
  <r>
    <s v="231038"/>
    <s v="Mylestown, Raharney, Co. Westmeath"/>
    <s v="2011"/>
    <s v="2011"/>
    <s v="CD172C5"/>
    <s v="Private households unoccupied"/>
    <s v="Number"/>
    <n v="3"/>
  </r>
  <r>
    <s v="231038"/>
    <s v="Mylestown, Raharney, Co. Westmeath"/>
    <s v="2011"/>
    <s v="2011"/>
    <s v="CD172C6"/>
    <s v="Vacant dwellings"/>
    <s v="Number"/>
    <n v="3"/>
  </r>
  <r>
    <s v="231038"/>
    <s v="Mylestown, Raharney, Co. Westmeath"/>
    <s v="2011"/>
    <s v="2011"/>
    <s v="CD172C7"/>
    <s v="Housing stock"/>
    <s v="Number"/>
    <n v="11"/>
  </r>
  <r>
    <s v="231038"/>
    <s v="Mylestown, Raharney, Co. Westmeath"/>
    <s v="2011"/>
    <s v="2011"/>
    <s v="CD172C8"/>
    <s v="Vacancy rate"/>
    <s v="%"/>
    <n v="27.3"/>
  </r>
  <r>
    <s v="231039"/>
    <s v="Nahod Little, Carn, Co. Westmeath"/>
    <s v="2011"/>
    <s v="2011"/>
    <s v="CD172C1"/>
    <s v="Population"/>
    <s v="Number"/>
    <n v="45"/>
  </r>
  <r>
    <s v="231039"/>
    <s v="Nahod Little, Carn, Co. Westmeath"/>
    <s v="2011"/>
    <s v="2011"/>
    <s v="CD172C2"/>
    <s v="Males"/>
    <s v="Number"/>
    <n v="23"/>
  </r>
  <r>
    <s v="231039"/>
    <s v="Nahod Little, Carn, Co. Westmeath"/>
    <s v="2011"/>
    <s v="2011"/>
    <s v="CD172C3"/>
    <s v="Females"/>
    <s v="Number"/>
    <n v="22"/>
  </r>
  <r>
    <s v="231039"/>
    <s v="Nahod Little, Carn, Co. Westmeath"/>
    <s v="2011"/>
    <s v="2011"/>
    <s v="CD172C4"/>
    <s v="Private households occupied"/>
    <s v="Number"/>
    <n v="12"/>
  </r>
  <r>
    <s v="231039"/>
    <s v="Nahod Little, Carn, Co. Westmeath"/>
    <s v="2011"/>
    <s v="2011"/>
    <s v="CD172C5"/>
    <s v="Private households unoccupied"/>
    <s v="Number"/>
    <n v="2"/>
  </r>
  <r>
    <s v="231039"/>
    <s v="Nahod Little, Carn, Co. Westmeath"/>
    <s v="2011"/>
    <s v="2011"/>
    <s v="CD172C6"/>
    <s v="Vacant dwellings"/>
    <s v="Number"/>
    <n v="2"/>
  </r>
  <r>
    <s v="231039"/>
    <s v="Nahod Little, Carn, Co. Westmeath"/>
    <s v="2011"/>
    <s v="2011"/>
    <s v="CD172C7"/>
    <s v="Housing stock"/>
    <s v="Number"/>
    <n v="14"/>
  </r>
  <r>
    <s v="231039"/>
    <s v="Nahod Little, Carn, Co. Westmeath"/>
    <s v="2011"/>
    <s v="2011"/>
    <s v="CD172C8"/>
    <s v="Vacancy rate"/>
    <s v="%"/>
    <n v="14.3"/>
  </r>
  <r>
    <s v="231040"/>
    <s v="Nahod More, Carn, Co. Westmeath"/>
    <s v="2011"/>
    <s v="2011"/>
    <s v="CD172C1"/>
    <s v="Population"/>
    <s v="Number"/>
    <n v="15"/>
  </r>
  <r>
    <s v="231040"/>
    <s v="Nahod More, Carn, Co. Westmeath"/>
    <s v="2011"/>
    <s v="2011"/>
    <s v="CD172C2"/>
    <s v="Males"/>
    <s v="Number"/>
    <n v="9"/>
  </r>
  <r>
    <s v="231040"/>
    <s v="Nahod More, Carn, Co. Westmeath"/>
    <s v="2011"/>
    <s v="2011"/>
    <s v="CD172C3"/>
    <s v="Females"/>
    <s v="Number"/>
    <n v="6"/>
  </r>
  <r>
    <s v="231040"/>
    <s v="Nahod More, Carn, Co. Westmeath"/>
    <s v="2011"/>
    <s v="2011"/>
    <s v="CD172C4"/>
    <s v="Private households occupied"/>
    <s v="Number"/>
    <n v="4"/>
  </r>
  <r>
    <s v="231040"/>
    <s v="Nahod More, Carn, Co. Westmeath"/>
    <s v="2011"/>
    <s v="2011"/>
    <s v="CD172C5"/>
    <s v="Private households unoccupied"/>
    <s v="Number"/>
    <n v="1"/>
  </r>
  <r>
    <s v="231040"/>
    <s v="Nahod More, Carn, Co. Westmeath"/>
    <s v="2011"/>
    <s v="2011"/>
    <s v="CD172C6"/>
    <s v="Vacant dwellings"/>
    <s v="Number"/>
    <n v="0"/>
  </r>
  <r>
    <s v="231040"/>
    <s v="Nahod More, Carn, Co. Westmeath"/>
    <s v="2011"/>
    <s v="2011"/>
    <s v="CD172C7"/>
    <s v="Housing stock"/>
    <s v="Number"/>
    <n v="5"/>
  </r>
  <r>
    <s v="231040"/>
    <s v="Nahod More, Carn, Co. Westmeath"/>
    <s v="2011"/>
    <s v="2011"/>
    <s v="CD172C8"/>
    <s v="Vacancy rate"/>
    <s v="%"/>
    <n v="0"/>
  </r>
  <r>
    <s v="231041"/>
    <s v="Newbristy North, Skeagh, Co. Westmeath"/>
    <s v="2011"/>
    <s v="2011"/>
    <s v="CD172C1"/>
    <s v="Population"/>
    <s v="Number"/>
    <s v=""/>
  </r>
  <r>
    <s v="231041"/>
    <s v="Newbristy North, Skeagh, Co. Westmeath"/>
    <s v="2011"/>
    <s v="2011"/>
    <s v="CD172C2"/>
    <s v="Males"/>
    <s v="Number"/>
    <s v=""/>
  </r>
  <r>
    <s v="231041"/>
    <s v="Newbristy North, Skeagh, Co. Westmeath"/>
    <s v="2011"/>
    <s v="2011"/>
    <s v="CD172C3"/>
    <s v="Females"/>
    <s v="Number"/>
    <s v=""/>
  </r>
  <r>
    <s v="231041"/>
    <s v="Newbristy North, Skeagh, Co. Westmeath"/>
    <s v="2011"/>
    <s v="2011"/>
    <s v="CD172C4"/>
    <s v="Private households occupied"/>
    <s v="Number"/>
    <s v=""/>
  </r>
  <r>
    <s v="231041"/>
    <s v="Newbristy North, Skeagh, Co. Westmeath"/>
    <s v="2011"/>
    <s v="2011"/>
    <s v="CD172C5"/>
    <s v="Private households unoccupied"/>
    <s v="Number"/>
    <s v=""/>
  </r>
  <r>
    <s v="231041"/>
    <s v="Newbristy North, Skeagh, Co. Westmeath"/>
    <s v="2011"/>
    <s v="2011"/>
    <s v="CD172C6"/>
    <s v="Vacant dwellings"/>
    <s v="Number"/>
    <s v=""/>
  </r>
  <r>
    <s v="231041"/>
    <s v="Newbristy North, Skeagh, Co. Westmeath"/>
    <s v="2011"/>
    <s v="2011"/>
    <s v="CD172C7"/>
    <s v="Housing stock"/>
    <s v="Number"/>
    <s v=""/>
  </r>
  <r>
    <s v="231041"/>
    <s v="Newbristy North, Skeagh, Co. Westmeath"/>
    <s v="2011"/>
    <s v="2011"/>
    <s v="CD172C8"/>
    <s v="Vacancy rate"/>
    <s v="%"/>
    <s v=""/>
  </r>
  <r>
    <s v="231042"/>
    <s v="Newbristy South, Ballymorin, Co. Westmeath"/>
    <s v="2011"/>
    <s v="2011"/>
    <s v="CD172C1"/>
    <s v="Population"/>
    <s v="Number"/>
    <s v=""/>
  </r>
  <r>
    <s v="231042"/>
    <s v="Newbristy South, Ballymorin, Co. Westmeath"/>
    <s v="2011"/>
    <s v="2011"/>
    <s v="CD172C2"/>
    <s v="Males"/>
    <s v="Number"/>
    <s v=""/>
  </r>
  <r>
    <s v="231042"/>
    <s v="Newbristy South, Ballymorin, Co. Westmeath"/>
    <s v="2011"/>
    <s v="2011"/>
    <s v="CD172C3"/>
    <s v="Females"/>
    <s v="Number"/>
    <s v=""/>
  </r>
  <r>
    <s v="231042"/>
    <s v="Newbristy South, Ballymorin, Co. Westmeath"/>
    <s v="2011"/>
    <s v="2011"/>
    <s v="CD172C4"/>
    <s v="Private households occupied"/>
    <s v="Number"/>
    <s v=""/>
  </r>
  <r>
    <s v="231042"/>
    <s v="Newbristy South, Ballymorin, Co. Westmeath"/>
    <s v="2011"/>
    <s v="2011"/>
    <s v="CD172C5"/>
    <s v="Private households unoccupied"/>
    <s v="Number"/>
    <s v=""/>
  </r>
  <r>
    <s v="231042"/>
    <s v="Newbristy South, Ballymorin, Co. Westmeath"/>
    <s v="2011"/>
    <s v="2011"/>
    <s v="CD172C6"/>
    <s v="Vacant dwellings"/>
    <s v="Number"/>
    <s v=""/>
  </r>
  <r>
    <s v="231042"/>
    <s v="Newbristy South, Ballymorin, Co. Westmeath"/>
    <s v="2011"/>
    <s v="2011"/>
    <s v="CD172C7"/>
    <s v="Housing stock"/>
    <s v="Number"/>
    <s v=""/>
  </r>
  <r>
    <s v="231042"/>
    <s v="Newbristy South, Ballymorin, Co. Westmeath"/>
    <s v="2011"/>
    <s v="2011"/>
    <s v="CD172C8"/>
    <s v="Vacancy rate"/>
    <s v="%"/>
    <s v=""/>
  </r>
  <r>
    <s v="231043"/>
    <s v="Newcastle (Clonlonan By), Castledaly, Co. Westmeath"/>
    <s v="2011"/>
    <s v="2011"/>
    <s v="CD172C1"/>
    <s v="Population"/>
    <s v="Number"/>
    <n v="27"/>
  </r>
  <r>
    <s v="231043"/>
    <s v="Newcastle (Clonlonan By), Castledaly, Co. Westmeath"/>
    <s v="2011"/>
    <s v="2011"/>
    <s v="CD172C2"/>
    <s v="Males"/>
    <s v="Number"/>
    <n v="13"/>
  </r>
  <r>
    <s v="231043"/>
    <s v="Newcastle (Clonlonan By), Castledaly, Co. Westmeath"/>
    <s v="2011"/>
    <s v="2011"/>
    <s v="CD172C3"/>
    <s v="Females"/>
    <s v="Number"/>
    <n v="14"/>
  </r>
  <r>
    <s v="231043"/>
    <s v="Newcastle (Clonlonan By), Castledaly, Co. Westmeath"/>
    <s v="2011"/>
    <s v="2011"/>
    <s v="CD172C4"/>
    <s v="Private households occupied"/>
    <s v="Number"/>
    <n v="9"/>
  </r>
  <r>
    <s v="231043"/>
    <s v="Newcastle (Clonlonan By), Castledaly, Co. Westmeath"/>
    <s v="2011"/>
    <s v="2011"/>
    <s v="CD172C5"/>
    <s v="Private households unoccupied"/>
    <s v="Number"/>
    <n v="2"/>
  </r>
  <r>
    <s v="231043"/>
    <s v="Newcastle (Clonlonan By), Castledaly, Co. Westmeath"/>
    <s v="2011"/>
    <s v="2011"/>
    <s v="CD172C6"/>
    <s v="Vacant dwellings"/>
    <s v="Number"/>
    <n v="2"/>
  </r>
  <r>
    <s v="231043"/>
    <s v="Newcastle (Clonlonan By), Castledaly, Co. Westmeath"/>
    <s v="2011"/>
    <s v="2011"/>
    <s v="CD172C7"/>
    <s v="Housing stock"/>
    <s v="Number"/>
    <n v="11"/>
  </r>
  <r>
    <s v="231043"/>
    <s v="Newcastle (Clonlonan By), Castledaly, Co. Westmeath"/>
    <s v="2011"/>
    <s v="2011"/>
    <s v="CD172C8"/>
    <s v="Vacancy rate"/>
    <s v="%"/>
    <n v="18.2"/>
  </r>
  <r>
    <s v="231044"/>
    <s v="Newcastle (Fartullagh By), Ballykilmore, Co. Westmeath"/>
    <s v="2011"/>
    <s v="2011"/>
    <s v="CD172C1"/>
    <s v="Population"/>
    <s v="Number"/>
    <n v="81"/>
  </r>
  <r>
    <s v="231044"/>
    <s v="Newcastle (Fartullagh By), Ballykilmore, Co. Westmeath"/>
    <s v="2011"/>
    <s v="2011"/>
    <s v="CD172C2"/>
    <s v="Males"/>
    <s v="Number"/>
    <n v="40"/>
  </r>
  <r>
    <s v="231044"/>
    <s v="Newcastle (Fartullagh By), Ballykilmore, Co. Westmeath"/>
    <s v="2011"/>
    <s v="2011"/>
    <s v="CD172C3"/>
    <s v="Females"/>
    <s v="Number"/>
    <n v="41"/>
  </r>
  <r>
    <s v="231044"/>
    <s v="Newcastle (Fartullagh By), Ballykilmore, Co. Westmeath"/>
    <s v="2011"/>
    <s v="2011"/>
    <s v="CD172C4"/>
    <s v="Private households occupied"/>
    <s v="Number"/>
    <n v="28"/>
  </r>
  <r>
    <s v="231044"/>
    <s v="Newcastle (Fartullagh By), Ballykilmore, Co. Westmeath"/>
    <s v="2011"/>
    <s v="2011"/>
    <s v="CD172C5"/>
    <s v="Private households unoccupied"/>
    <s v="Number"/>
    <n v="2"/>
  </r>
  <r>
    <s v="231044"/>
    <s v="Newcastle (Fartullagh By), Ballykilmore, Co. Westmeath"/>
    <s v="2011"/>
    <s v="2011"/>
    <s v="CD172C6"/>
    <s v="Vacant dwellings"/>
    <s v="Number"/>
    <n v="2"/>
  </r>
  <r>
    <s v="231044"/>
    <s v="Newcastle (Fartullagh By), Ballykilmore, Co. Westmeath"/>
    <s v="2011"/>
    <s v="2011"/>
    <s v="CD172C7"/>
    <s v="Housing stock"/>
    <s v="Number"/>
    <n v="30"/>
  </r>
  <r>
    <s v="231044"/>
    <s v="Newcastle (Fartullagh By), Ballykilmore, Co. Westmeath"/>
    <s v="2011"/>
    <s v="2011"/>
    <s v="CD172C8"/>
    <s v="Vacancy rate"/>
    <s v="%"/>
    <n v="6.7"/>
  </r>
  <r>
    <s v="231045"/>
    <s v="Newcastle (Fore By), Glore, Co. Westmeath"/>
    <s v="2011"/>
    <s v="2011"/>
    <s v="CD172C1"/>
    <s v="Population"/>
    <s v="Number"/>
    <s v=""/>
  </r>
  <r>
    <s v="231045"/>
    <s v="Newcastle (Fore By), Glore, Co. Westmeath"/>
    <s v="2011"/>
    <s v="2011"/>
    <s v="CD172C2"/>
    <s v="Males"/>
    <s v="Number"/>
    <s v=""/>
  </r>
  <r>
    <s v="231045"/>
    <s v="Newcastle (Fore By), Glore, Co. Westmeath"/>
    <s v="2011"/>
    <s v="2011"/>
    <s v="CD172C3"/>
    <s v="Females"/>
    <s v="Number"/>
    <s v=""/>
  </r>
  <r>
    <s v="231045"/>
    <s v="Newcastle (Fore By), Glore, Co. Westmeath"/>
    <s v="2011"/>
    <s v="2011"/>
    <s v="CD172C4"/>
    <s v="Private households occupied"/>
    <s v="Number"/>
    <s v=""/>
  </r>
  <r>
    <s v="231045"/>
    <s v="Newcastle (Fore By), Glore, Co. Westmeath"/>
    <s v="2011"/>
    <s v="2011"/>
    <s v="CD172C5"/>
    <s v="Private households unoccupied"/>
    <s v="Number"/>
    <s v=""/>
  </r>
  <r>
    <s v="231045"/>
    <s v="Newcastle (Fore By), Glore, Co. Westmeath"/>
    <s v="2011"/>
    <s v="2011"/>
    <s v="CD172C6"/>
    <s v="Vacant dwellings"/>
    <s v="Number"/>
    <s v=""/>
  </r>
  <r>
    <s v="231045"/>
    <s v="Newcastle (Fore By), Glore, Co. Westmeath"/>
    <s v="2011"/>
    <s v="2011"/>
    <s v="CD172C7"/>
    <s v="Housing stock"/>
    <s v="Number"/>
    <s v=""/>
  </r>
  <r>
    <s v="231045"/>
    <s v="Newcastle (Fore By), Glore, Co. Westmeath"/>
    <s v="2011"/>
    <s v="2011"/>
    <s v="CD172C8"/>
    <s v="Vacancy rate"/>
    <s v="%"/>
    <s v=""/>
  </r>
  <r>
    <s v="231046"/>
    <s v="Newdown, Heathstown, Co. Westmeath"/>
    <s v="2011"/>
    <s v="2011"/>
    <s v="CD172C1"/>
    <s v="Population"/>
    <s v="Number"/>
    <n v="208"/>
  </r>
  <r>
    <s v="231046"/>
    <s v="Newdown, Heathstown, Co. Westmeath"/>
    <s v="2011"/>
    <s v="2011"/>
    <s v="CD172C2"/>
    <s v="Males"/>
    <s v="Number"/>
    <n v="117"/>
  </r>
  <r>
    <s v="231046"/>
    <s v="Newdown, Heathstown, Co. Westmeath"/>
    <s v="2011"/>
    <s v="2011"/>
    <s v="CD172C3"/>
    <s v="Females"/>
    <s v="Number"/>
    <n v="91"/>
  </r>
  <r>
    <s v="231046"/>
    <s v="Newdown, Heathstown, Co. Westmeath"/>
    <s v="2011"/>
    <s v="2011"/>
    <s v="CD172C4"/>
    <s v="Private households occupied"/>
    <s v="Number"/>
    <n v="71"/>
  </r>
  <r>
    <s v="231046"/>
    <s v="Newdown, Heathstown, Co. Westmeath"/>
    <s v="2011"/>
    <s v="2011"/>
    <s v="CD172C5"/>
    <s v="Private households unoccupied"/>
    <s v="Number"/>
    <n v="8"/>
  </r>
  <r>
    <s v="231046"/>
    <s v="Newdown, Heathstown, Co. Westmeath"/>
    <s v="2011"/>
    <s v="2011"/>
    <s v="CD172C6"/>
    <s v="Vacant dwellings"/>
    <s v="Number"/>
    <n v="8"/>
  </r>
  <r>
    <s v="231046"/>
    <s v="Newdown, Heathstown, Co. Westmeath"/>
    <s v="2011"/>
    <s v="2011"/>
    <s v="CD172C7"/>
    <s v="Housing stock"/>
    <s v="Number"/>
    <n v="79"/>
  </r>
  <r>
    <s v="231046"/>
    <s v="Newdown, Heathstown, Co. Westmeath"/>
    <s v="2011"/>
    <s v="2011"/>
    <s v="CD172C8"/>
    <s v="Vacancy rate"/>
    <s v="%"/>
    <n v="10.1"/>
  </r>
  <r>
    <s v="231047"/>
    <s v="Newgrove, Drumraney, Co. Westmeath"/>
    <s v="2011"/>
    <s v="2011"/>
    <s v="CD172C1"/>
    <s v="Population"/>
    <s v="Number"/>
    <n v="0"/>
  </r>
  <r>
    <s v="231047"/>
    <s v="Newgrove, Drumraney, Co. Westmeath"/>
    <s v="2011"/>
    <s v="2011"/>
    <s v="CD172C2"/>
    <s v="Males"/>
    <s v="Number"/>
    <n v="0"/>
  </r>
  <r>
    <s v="231047"/>
    <s v="Newgrove, Drumraney, Co. Westmeath"/>
    <s v="2011"/>
    <s v="2011"/>
    <s v="CD172C3"/>
    <s v="Females"/>
    <s v="Number"/>
    <n v="0"/>
  </r>
  <r>
    <s v="231047"/>
    <s v="Newgrove, Drumraney, Co. Westmeath"/>
    <s v="2011"/>
    <s v="2011"/>
    <s v="CD172C4"/>
    <s v="Private households occupied"/>
    <s v="Number"/>
    <n v="0"/>
  </r>
  <r>
    <s v="231047"/>
    <s v="Newgrove, Drumraney, Co. Westmeath"/>
    <s v="2011"/>
    <s v="2011"/>
    <s v="CD172C5"/>
    <s v="Private households unoccupied"/>
    <s v="Number"/>
    <n v="0"/>
  </r>
  <r>
    <s v="231047"/>
    <s v="Newgrove, Drumraney, Co. Westmeath"/>
    <s v="2011"/>
    <s v="2011"/>
    <s v="CD172C6"/>
    <s v="Vacant dwellings"/>
    <s v="Number"/>
    <n v="0"/>
  </r>
  <r>
    <s v="231047"/>
    <s v="Newgrove, Drumraney, Co. Westmeath"/>
    <s v="2011"/>
    <s v="2011"/>
    <s v="CD172C7"/>
    <s v="Housing stock"/>
    <s v="Number"/>
    <n v="0"/>
  </r>
  <r>
    <s v="231047"/>
    <s v="Newgrove, Drumraney, Co. Westmeath"/>
    <s v="2011"/>
    <s v="2011"/>
    <s v="CD172C8"/>
    <s v="Vacancy rate"/>
    <s v="%"/>
    <n v="0"/>
  </r>
  <r>
    <s v="231048"/>
    <s v="Newpass Demesne, Rathowen, Co. Westmeath"/>
    <s v="2011"/>
    <s v="2011"/>
    <s v="CD172C1"/>
    <s v="Population"/>
    <s v="Number"/>
    <s v=""/>
  </r>
  <r>
    <s v="231048"/>
    <s v="Newpass Demesne, Rathowen, Co. Westmeath"/>
    <s v="2011"/>
    <s v="2011"/>
    <s v="CD172C2"/>
    <s v="Males"/>
    <s v="Number"/>
    <s v=""/>
  </r>
  <r>
    <s v="231048"/>
    <s v="Newpass Demesne, Rathowen, Co. Westmeath"/>
    <s v="2011"/>
    <s v="2011"/>
    <s v="CD172C3"/>
    <s v="Females"/>
    <s v="Number"/>
    <s v=""/>
  </r>
  <r>
    <s v="231048"/>
    <s v="Newpass Demesne, Rathowen, Co. Westmeath"/>
    <s v="2011"/>
    <s v="2011"/>
    <s v="CD172C4"/>
    <s v="Private households occupied"/>
    <s v="Number"/>
    <s v=""/>
  </r>
  <r>
    <s v="231048"/>
    <s v="Newpass Demesne, Rathowen, Co. Westmeath"/>
    <s v="2011"/>
    <s v="2011"/>
    <s v="CD172C5"/>
    <s v="Private households unoccupied"/>
    <s v="Number"/>
    <s v=""/>
  </r>
  <r>
    <s v="231048"/>
    <s v="Newpass Demesne, Rathowen, Co. Westmeath"/>
    <s v="2011"/>
    <s v="2011"/>
    <s v="CD172C6"/>
    <s v="Vacant dwellings"/>
    <s v="Number"/>
    <s v=""/>
  </r>
  <r>
    <s v="231048"/>
    <s v="Newpass Demesne, Rathowen, Co. Westmeath"/>
    <s v="2011"/>
    <s v="2011"/>
    <s v="CD172C7"/>
    <s v="Housing stock"/>
    <s v="Number"/>
    <s v=""/>
  </r>
  <r>
    <s v="231048"/>
    <s v="Newpass Demesne, Rathowen, Co. Westmeath"/>
    <s v="2011"/>
    <s v="2011"/>
    <s v="CD172C8"/>
    <s v="Vacancy rate"/>
    <s v="%"/>
    <s v=""/>
  </r>
  <r>
    <s v="231049"/>
    <s v="Newtown (Delvin By), Ballinlough, Co. Westmeath"/>
    <s v="2011"/>
    <s v="2011"/>
    <s v="CD172C1"/>
    <s v="Population"/>
    <s v="Number"/>
    <n v="9"/>
  </r>
  <r>
    <s v="231049"/>
    <s v="Newtown (Delvin By), Ballinlough, Co. Westmeath"/>
    <s v="2011"/>
    <s v="2011"/>
    <s v="CD172C2"/>
    <s v="Males"/>
    <s v="Number"/>
    <n v="4"/>
  </r>
  <r>
    <s v="231049"/>
    <s v="Newtown (Delvin By), Ballinlough, Co. Westmeath"/>
    <s v="2011"/>
    <s v="2011"/>
    <s v="CD172C3"/>
    <s v="Females"/>
    <s v="Number"/>
    <n v="5"/>
  </r>
  <r>
    <s v="231049"/>
    <s v="Newtown (Delvin By), Ballinlough, Co. Westmeath"/>
    <s v="2011"/>
    <s v="2011"/>
    <s v="CD172C4"/>
    <s v="Private households occupied"/>
    <s v="Number"/>
    <n v="4"/>
  </r>
  <r>
    <s v="231049"/>
    <s v="Newtown (Delvin By), Ballinlough, Co. Westmeath"/>
    <s v="2011"/>
    <s v="2011"/>
    <s v="CD172C5"/>
    <s v="Private households unoccupied"/>
    <s v="Number"/>
    <n v="3"/>
  </r>
  <r>
    <s v="231049"/>
    <s v="Newtown (Delvin By), Ballinlough, Co. Westmeath"/>
    <s v="2011"/>
    <s v="2011"/>
    <s v="CD172C6"/>
    <s v="Vacant dwellings"/>
    <s v="Number"/>
    <n v="3"/>
  </r>
  <r>
    <s v="231049"/>
    <s v="Newtown (Delvin By), Ballinlough, Co. Westmeath"/>
    <s v="2011"/>
    <s v="2011"/>
    <s v="CD172C7"/>
    <s v="Housing stock"/>
    <s v="Number"/>
    <n v="7"/>
  </r>
  <r>
    <s v="231049"/>
    <s v="Newtown (Delvin By), Ballinlough, Co. Westmeath"/>
    <s v="2011"/>
    <s v="2011"/>
    <s v="CD172C8"/>
    <s v="Vacancy rate"/>
    <s v="%"/>
    <n v="42.9"/>
  </r>
  <r>
    <s v="231050"/>
    <s v="Newtown (Fore By), Coolure, Co. Westmeath"/>
    <s v="2011"/>
    <s v="2011"/>
    <s v="CD172C1"/>
    <s v="Population"/>
    <s v="Number"/>
    <n v="11"/>
  </r>
  <r>
    <s v="231050"/>
    <s v="Newtown (Fore By), Coolure, Co. Westmeath"/>
    <s v="2011"/>
    <s v="2011"/>
    <s v="CD172C2"/>
    <s v="Males"/>
    <s v="Number"/>
    <n v="6"/>
  </r>
  <r>
    <s v="231050"/>
    <s v="Newtown (Fore By), Coolure, Co. Westmeath"/>
    <s v="2011"/>
    <s v="2011"/>
    <s v="CD172C3"/>
    <s v="Females"/>
    <s v="Number"/>
    <n v="5"/>
  </r>
  <r>
    <s v="231050"/>
    <s v="Newtown (Fore By), Coolure, Co. Westmeath"/>
    <s v="2011"/>
    <s v="2011"/>
    <s v="CD172C4"/>
    <s v="Private households occupied"/>
    <s v="Number"/>
    <n v="3"/>
  </r>
  <r>
    <s v="231050"/>
    <s v="Newtown (Fore By), Coolure, Co. Westmeath"/>
    <s v="2011"/>
    <s v="2011"/>
    <s v="CD172C5"/>
    <s v="Private households unoccupied"/>
    <s v="Number"/>
    <n v="1"/>
  </r>
  <r>
    <s v="231050"/>
    <s v="Newtown (Fore By), Coolure, Co. Westmeath"/>
    <s v="2011"/>
    <s v="2011"/>
    <s v="CD172C6"/>
    <s v="Vacant dwellings"/>
    <s v="Number"/>
    <n v="1"/>
  </r>
  <r>
    <s v="231050"/>
    <s v="Newtown (Fore By), Coolure, Co. Westmeath"/>
    <s v="2011"/>
    <s v="2011"/>
    <s v="CD172C7"/>
    <s v="Housing stock"/>
    <s v="Number"/>
    <n v="4"/>
  </r>
  <r>
    <s v="231050"/>
    <s v="Newtown (Fore By), Coolure, Co. Westmeath"/>
    <s v="2011"/>
    <s v="2011"/>
    <s v="CD172C8"/>
    <s v="Vacancy rate"/>
    <s v="%"/>
    <n v="25"/>
  </r>
  <r>
    <s v="231051"/>
    <s v="Newtown (Moyashel and Magheradernon By), Mullingar Rural, Co. Westmeath"/>
    <s v="2011"/>
    <s v="2011"/>
    <s v="CD172C1"/>
    <s v="Population"/>
    <s v="Number"/>
    <n v="31"/>
  </r>
  <r>
    <s v="231051"/>
    <s v="Newtown (Moyashel and Magheradernon By), Mullingar Rural, Co. Westmeath"/>
    <s v="2011"/>
    <s v="2011"/>
    <s v="CD172C2"/>
    <s v="Males"/>
    <s v="Number"/>
    <n v="15"/>
  </r>
  <r>
    <s v="231051"/>
    <s v="Newtown (Moyashel and Magheradernon By), Mullingar Rural, Co. Westmeath"/>
    <s v="2011"/>
    <s v="2011"/>
    <s v="CD172C3"/>
    <s v="Females"/>
    <s v="Number"/>
    <n v="16"/>
  </r>
  <r>
    <s v="231051"/>
    <s v="Newtown (Moyashel and Magheradernon By), Mullingar Rural, Co. Westmeath"/>
    <s v="2011"/>
    <s v="2011"/>
    <s v="CD172C4"/>
    <s v="Private households occupied"/>
    <s v="Number"/>
    <n v="13"/>
  </r>
  <r>
    <s v="231051"/>
    <s v="Newtown (Moyashel and Magheradernon By), Mullingar Rural, Co. Westmeath"/>
    <s v="2011"/>
    <s v="2011"/>
    <s v="CD172C5"/>
    <s v="Private households unoccupied"/>
    <s v="Number"/>
    <n v="1"/>
  </r>
  <r>
    <s v="231051"/>
    <s v="Newtown (Moyashel and Magheradernon By), Mullingar Rural, Co. Westmeath"/>
    <s v="2011"/>
    <s v="2011"/>
    <s v="CD172C6"/>
    <s v="Vacant dwellings"/>
    <s v="Number"/>
    <n v="1"/>
  </r>
  <r>
    <s v="231051"/>
    <s v="Newtown (Moyashel and Magheradernon By), Mullingar Rural, Co. Westmeath"/>
    <s v="2011"/>
    <s v="2011"/>
    <s v="CD172C7"/>
    <s v="Housing stock"/>
    <s v="Number"/>
    <n v="14"/>
  </r>
  <r>
    <s v="231051"/>
    <s v="Newtown (Moyashel and Magheradernon By), Mullingar Rural, Co. Westmeath"/>
    <s v="2011"/>
    <s v="2011"/>
    <s v="CD172C8"/>
    <s v="Vacancy rate"/>
    <s v="%"/>
    <n v="7.1"/>
  </r>
  <r>
    <s v="231052"/>
    <s v="Newtown (Rathconrath By), Ballymore, Co. Westmeath"/>
    <s v="2011"/>
    <s v="2011"/>
    <s v="CD172C1"/>
    <s v="Population"/>
    <s v="Number"/>
    <n v="29"/>
  </r>
  <r>
    <s v="231052"/>
    <s v="Newtown (Rathconrath By), Ballymore, Co. Westmeath"/>
    <s v="2011"/>
    <s v="2011"/>
    <s v="CD172C2"/>
    <s v="Males"/>
    <s v="Number"/>
    <n v="16"/>
  </r>
  <r>
    <s v="231052"/>
    <s v="Newtown (Rathconrath By), Ballymore, Co. Westmeath"/>
    <s v="2011"/>
    <s v="2011"/>
    <s v="CD172C3"/>
    <s v="Females"/>
    <s v="Number"/>
    <n v="13"/>
  </r>
  <r>
    <s v="231052"/>
    <s v="Newtown (Rathconrath By), Ballymore, Co. Westmeath"/>
    <s v="2011"/>
    <s v="2011"/>
    <s v="CD172C4"/>
    <s v="Private households occupied"/>
    <s v="Number"/>
    <n v="10"/>
  </r>
  <r>
    <s v="231052"/>
    <s v="Newtown (Rathconrath By), Ballymore, Co. Westmeath"/>
    <s v="2011"/>
    <s v="2011"/>
    <s v="CD172C5"/>
    <s v="Private households unoccupied"/>
    <s v="Number"/>
    <n v="3"/>
  </r>
  <r>
    <s v="231052"/>
    <s v="Newtown (Rathconrath By), Ballymore, Co. Westmeath"/>
    <s v="2011"/>
    <s v="2011"/>
    <s v="CD172C6"/>
    <s v="Vacant dwellings"/>
    <s v="Number"/>
    <n v="3"/>
  </r>
  <r>
    <s v="231052"/>
    <s v="Newtown (Rathconrath By), Ballymore, Co. Westmeath"/>
    <s v="2011"/>
    <s v="2011"/>
    <s v="CD172C7"/>
    <s v="Housing stock"/>
    <s v="Number"/>
    <n v="13"/>
  </r>
  <r>
    <s v="231052"/>
    <s v="Newtown (Rathconrath By), Ballymore, Co. Westmeath"/>
    <s v="2011"/>
    <s v="2011"/>
    <s v="CD172C8"/>
    <s v="Vacancy rate"/>
    <s v="%"/>
    <n v="23.1"/>
  </r>
  <r>
    <s v="231053"/>
    <s v="Newtownlow, Newtown, Co. Westmeath"/>
    <s v="2011"/>
    <s v="2011"/>
    <s v="CD172C1"/>
    <s v="Population"/>
    <s v="Number"/>
    <n v="13"/>
  </r>
  <r>
    <s v="231053"/>
    <s v="Newtownlow, Newtown, Co. Westmeath"/>
    <s v="2011"/>
    <s v="2011"/>
    <s v="CD172C2"/>
    <s v="Males"/>
    <s v="Number"/>
    <n v="7"/>
  </r>
  <r>
    <s v="231053"/>
    <s v="Newtownlow, Newtown, Co. Westmeath"/>
    <s v="2011"/>
    <s v="2011"/>
    <s v="CD172C3"/>
    <s v="Females"/>
    <s v="Number"/>
    <n v="6"/>
  </r>
  <r>
    <s v="231053"/>
    <s v="Newtownlow, Newtown, Co. Westmeath"/>
    <s v="2011"/>
    <s v="2011"/>
    <s v="CD172C4"/>
    <s v="Private households occupied"/>
    <s v="Number"/>
    <n v="5"/>
  </r>
  <r>
    <s v="231053"/>
    <s v="Newtownlow, Newtown, Co. Westmeath"/>
    <s v="2011"/>
    <s v="2011"/>
    <s v="CD172C5"/>
    <s v="Private households unoccupied"/>
    <s v="Number"/>
    <n v="1"/>
  </r>
  <r>
    <s v="231053"/>
    <s v="Newtownlow, Newtown, Co. Westmeath"/>
    <s v="2011"/>
    <s v="2011"/>
    <s v="CD172C6"/>
    <s v="Vacant dwellings"/>
    <s v="Number"/>
    <n v="1"/>
  </r>
  <r>
    <s v="231053"/>
    <s v="Newtownlow, Newtown, Co. Westmeath"/>
    <s v="2011"/>
    <s v="2011"/>
    <s v="CD172C7"/>
    <s v="Housing stock"/>
    <s v="Number"/>
    <n v="6"/>
  </r>
  <r>
    <s v="231053"/>
    <s v="Newtownlow, Newtown, Co. Westmeath"/>
    <s v="2011"/>
    <s v="2011"/>
    <s v="CD172C8"/>
    <s v="Vacancy rate"/>
    <s v="%"/>
    <n v="16.7"/>
  </r>
  <r>
    <s v="231054"/>
    <s v="Nicholastown (Kilkenny West By), Noughaval, Co. Westmeath"/>
    <s v="2011"/>
    <s v="2011"/>
    <s v="CD172C1"/>
    <s v="Population"/>
    <s v="Number"/>
    <s v=""/>
  </r>
  <r>
    <s v="231054"/>
    <s v="Nicholastown (Kilkenny West By), Noughaval, Co. Westmeath"/>
    <s v="2011"/>
    <s v="2011"/>
    <s v="CD172C2"/>
    <s v="Males"/>
    <s v="Number"/>
    <s v=""/>
  </r>
  <r>
    <s v="231054"/>
    <s v="Nicholastown (Kilkenny West By), Noughaval, Co. Westmeath"/>
    <s v="2011"/>
    <s v="2011"/>
    <s v="CD172C3"/>
    <s v="Females"/>
    <s v="Number"/>
    <s v=""/>
  </r>
  <r>
    <s v="231054"/>
    <s v="Nicholastown (Kilkenny West By), Noughaval, Co. Westmeath"/>
    <s v="2011"/>
    <s v="2011"/>
    <s v="CD172C4"/>
    <s v="Private households occupied"/>
    <s v="Number"/>
    <s v=""/>
  </r>
  <r>
    <s v="231054"/>
    <s v="Nicholastown (Kilkenny West By), Noughaval, Co. Westmeath"/>
    <s v="2011"/>
    <s v="2011"/>
    <s v="CD172C5"/>
    <s v="Private households unoccupied"/>
    <s v="Number"/>
    <s v=""/>
  </r>
  <r>
    <s v="231054"/>
    <s v="Nicholastown (Kilkenny West By), Noughaval, Co. Westmeath"/>
    <s v="2011"/>
    <s v="2011"/>
    <s v="CD172C6"/>
    <s v="Vacant dwellings"/>
    <s v="Number"/>
    <s v=""/>
  </r>
  <r>
    <s v="231054"/>
    <s v="Nicholastown (Kilkenny West By), Noughaval, Co. Westmeath"/>
    <s v="2011"/>
    <s v="2011"/>
    <s v="CD172C7"/>
    <s v="Housing stock"/>
    <s v="Number"/>
    <s v=""/>
  </r>
  <r>
    <s v="231054"/>
    <s v="Nicholastown (Kilkenny West By), Noughaval, Co. Westmeath"/>
    <s v="2011"/>
    <s v="2011"/>
    <s v="CD172C8"/>
    <s v="Vacancy rate"/>
    <s v="%"/>
    <s v=""/>
  </r>
  <r>
    <s v="231055"/>
    <s v="Nicholastown (Rathconrath By), Churchtown, Co. Westmeath"/>
    <s v="2011"/>
    <s v="2011"/>
    <s v="CD172C1"/>
    <s v="Population"/>
    <s v="Number"/>
    <n v="12"/>
  </r>
  <r>
    <s v="231055"/>
    <s v="Nicholastown (Rathconrath By), Churchtown, Co. Westmeath"/>
    <s v="2011"/>
    <s v="2011"/>
    <s v="CD172C2"/>
    <s v="Males"/>
    <s v="Number"/>
    <n v="6"/>
  </r>
  <r>
    <s v="231055"/>
    <s v="Nicholastown (Rathconrath By), Churchtown, Co. Westmeath"/>
    <s v="2011"/>
    <s v="2011"/>
    <s v="CD172C3"/>
    <s v="Females"/>
    <s v="Number"/>
    <n v="6"/>
  </r>
  <r>
    <s v="231055"/>
    <s v="Nicholastown (Rathconrath By), Churchtown, Co. Westmeath"/>
    <s v="2011"/>
    <s v="2011"/>
    <s v="CD172C4"/>
    <s v="Private households occupied"/>
    <s v="Number"/>
    <n v="3"/>
  </r>
  <r>
    <s v="231055"/>
    <s v="Nicholastown (Rathconrath By), Churchtown, Co. Westmeath"/>
    <s v="2011"/>
    <s v="2011"/>
    <s v="CD172C5"/>
    <s v="Private households unoccupied"/>
    <s v="Number"/>
    <n v="0"/>
  </r>
  <r>
    <s v="231055"/>
    <s v="Nicholastown (Rathconrath By), Churchtown, Co. Westmeath"/>
    <s v="2011"/>
    <s v="2011"/>
    <s v="CD172C6"/>
    <s v="Vacant dwellings"/>
    <s v="Number"/>
    <n v="0"/>
  </r>
  <r>
    <s v="231055"/>
    <s v="Nicholastown (Rathconrath By), Churchtown, Co. Westmeath"/>
    <s v="2011"/>
    <s v="2011"/>
    <s v="CD172C7"/>
    <s v="Housing stock"/>
    <s v="Number"/>
    <n v="3"/>
  </r>
  <r>
    <s v="231055"/>
    <s v="Nicholastown (Rathconrath By), Churchtown, Co. Westmeath"/>
    <s v="2011"/>
    <s v="2011"/>
    <s v="CD172C8"/>
    <s v="Vacancy rate"/>
    <s v="%"/>
    <n v="0"/>
  </r>
  <r>
    <s v="231056"/>
    <s v="Nonsuch, Coolure, Co. Westmeath"/>
    <s v="2011"/>
    <s v="2011"/>
    <s v="CD172C1"/>
    <s v="Population"/>
    <s v="Number"/>
    <n v="7"/>
  </r>
  <r>
    <s v="231056"/>
    <s v="Nonsuch, Coolure, Co. Westmeath"/>
    <s v="2011"/>
    <s v="2011"/>
    <s v="CD172C2"/>
    <s v="Males"/>
    <s v="Number"/>
    <n v="4"/>
  </r>
  <r>
    <s v="231056"/>
    <s v="Nonsuch, Coolure, Co. Westmeath"/>
    <s v="2011"/>
    <s v="2011"/>
    <s v="CD172C3"/>
    <s v="Females"/>
    <s v="Number"/>
    <n v="3"/>
  </r>
  <r>
    <s v="231056"/>
    <s v="Nonsuch, Coolure, Co. Westmeath"/>
    <s v="2011"/>
    <s v="2011"/>
    <s v="CD172C4"/>
    <s v="Private households occupied"/>
    <s v="Number"/>
    <n v="3"/>
  </r>
  <r>
    <s v="231056"/>
    <s v="Nonsuch, Coolure, Co. Westmeath"/>
    <s v="2011"/>
    <s v="2011"/>
    <s v="CD172C5"/>
    <s v="Private households unoccupied"/>
    <s v="Number"/>
    <n v="2"/>
  </r>
  <r>
    <s v="231056"/>
    <s v="Nonsuch, Coolure, Co. Westmeath"/>
    <s v="2011"/>
    <s v="2011"/>
    <s v="CD172C6"/>
    <s v="Vacant dwellings"/>
    <s v="Number"/>
    <n v="1"/>
  </r>
  <r>
    <s v="231056"/>
    <s v="Nonsuch, Coolure, Co. Westmeath"/>
    <s v="2011"/>
    <s v="2011"/>
    <s v="CD172C7"/>
    <s v="Housing stock"/>
    <s v="Number"/>
    <n v="5"/>
  </r>
  <r>
    <s v="231056"/>
    <s v="Nonsuch, Coolure, Co. Westmeath"/>
    <s v="2011"/>
    <s v="2011"/>
    <s v="CD172C8"/>
    <s v="Vacancy rate"/>
    <s v="%"/>
    <n v="20"/>
  </r>
  <r>
    <s v="231057"/>
    <s v="Noughaval, Noughaval, Co. Westmeath"/>
    <s v="2011"/>
    <s v="2011"/>
    <s v="CD172C1"/>
    <s v="Population"/>
    <s v="Number"/>
    <n v="38"/>
  </r>
  <r>
    <s v="231057"/>
    <s v="Noughaval, Noughaval, Co. Westmeath"/>
    <s v="2011"/>
    <s v="2011"/>
    <s v="CD172C2"/>
    <s v="Males"/>
    <s v="Number"/>
    <n v="18"/>
  </r>
  <r>
    <s v="231057"/>
    <s v="Noughaval, Noughaval, Co. Westmeath"/>
    <s v="2011"/>
    <s v="2011"/>
    <s v="CD172C3"/>
    <s v="Females"/>
    <s v="Number"/>
    <n v="20"/>
  </r>
  <r>
    <s v="231057"/>
    <s v="Noughaval, Noughaval, Co. Westmeath"/>
    <s v="2011"/>
    <s v="2011"/>
    <s v="CD172C4"/>
    <s v="Private households occupied"/>
    <s v="Number"/>
    <n v="14"/>
  </r>
  <r>
    <s v="231057"/>
    <s v="Noughaval, Noughaval, Co. Westmeath"/>
    <s v="2011"/>
    <s v="2011"/>
    <s v="CD172C5"/>
    <s v="Private households unoccupied"/>
    <s v="Number"/>
    <n v="0"/>
  </r>
  <r>
    <s v="231057"/>
    <s v="Noughaval, Noughaval, Co. Westmeath"/>
    <s v="2011"/>
    <s v="2011"/>
    <s v="CD172C6"/>
    <s v="Vacant dwellings"/>
    <s v="Number"/>
    <n v="0"/>
  </r>
  <r>
    <s v="231057"/>
    <s v="Noughaval, Noughaval, Co. Westmeath"/>
    <s v="2011"/>
    <s v="2011"/>
    <s v="CD172C7"/>
    <s v="Housing stock"/>
    <s v="Number"/>
    <n v="14"/>
  </r>
  <r>
    <s v="231057"/>
    <s v="Noughaval, Noughaval, Co. Westmeath"/>
    <s v="2011"/>
    <s v="2011"/>
    <s v="CD172C8"/>
    <s v="Vacancy rate"/>
    <s v="%"/>
    <n v="0"/>
  </r>
  <r>
    <s v="231058"/>
    <s v="Nure or Lilliput, Middleton, Co. Westmeath"/>
    <s v="2011"/>
    <s v="2011"/>
    <s v="CD172C1"/>
    <s v="Population"/>
    <s v="Number"/>
    <n v="12"/>
  </r>
  <r>
    <s v="231058"/>
    <s v="Nure or Lilliput, Middleton, Co. Westmeath"/>
    <s v="2011"/>
    <s v="2011"/>
    <s v="CD172C2"/>
    <s v="Males"/>
    <s v="Number"/>
    <n v="6"/>
  </r>
  <r>
    <s v="231058"/>
    <s v="Nure or Lilliput, Middleton, Co. Westmeath"/>
    <s v="2011"/>
    <s v="2011"/>
    <s v="CD172C3"/>
    <s v="Females"/>
    <s v="Number"/>
    <n v="6"/>
  </r>
  <r>
    <s v="231058"/>
    <s v="Nure or Lilliput, Middleton, Co. Westmeath"/>
    <s v="2011"/>
    <s v="2011"/>
    <s v="CD172C4"/>
    <s v="Private households occupied"/>
    <s v="Number"/>
    <n v="4"/>
  </r>
  <r>
    <s v="231058"/>
    <s v="Nure or Lilliput, Middleton, Co. Westmeath"/>
    <s v="2011"/>
    <s v="2011"/>
    <s v="CD172C5"/>
    <s v="Private households unoccupied"/>
    <s v="Number"/>
    <n v="1"/>
  </r>
  <r>
    <s v="231058"/>
    <s v="Nure or Lilliput, Middleton, Co. Westmeath"/>
    <s v="2011"/>
    <s v="2011"/>
    <s v="CD172C6"/>
    <s v="Vacant dwellings"/>
    <s v="Number"/>
    <n v="1"/>
  </r>
  <r>
    <s v="231058"/>
    <s v="Nure or Lilliput, Middleton, Co. Westmeath"/>
    <s v="2011"/>
    <s v="2011"/>
    <s v="CD172C7"/>
    <s v="Housing stock"/>
    <s v="Number"/>
    <n v="5"/>
  </r>
  <r>
    <s v="231058"/>
    <s v="Nure or Lilliput, Middleton, Co. Westmeath"/>
    <s v="2011"/>
    <s v="2011"/>
    <s v="CD172C8"/>
    <s v="Vacancy rate"/>
    <s v="%"/>
    <n v="20"/>
  </r>
  <r>
    <s v="231059"/>
    <s v="Oldtown, Castlelost, Co. Westmeath"/>
    <s v="2011"/>
    <s v="2011"/>
    <s v="CD172C1"/>
    <s v="Population"/>
    <s v="Number"/>
    <n v="29"/>
  </r>
  <r>
    <s v="231059"/>
    <s v="Oldtown, Castlelost, Co. Westmeath"/>
    <s v="2011"/>
    <s v="2011"/>
    <s v="CD172C2"/>
    <s v="Males"/>
    <s v="Number"/>
    <n v="15"/>
  </r>
  <r>
    <s v="231059"/>
    <s v="Oldtown, Castlelost, Co. Westmeath"/>
    <s v="2011"/>
    <s v="2011"/>
    <s v="CD172C3"/>
    <s v="Females"/>
    <s v="Number"/>
    <n v="14"/>
  </r>
  <r>
    <s v="231059"/>
    <s v="Oldtown, Castlelost, Co. Westmeath"/>
    <s v="2011"/>
    <s v="2011"/>
    <s v="CD172C4"/>
    <s v="Private households occupied"/>
    <s v="Number"/>
    <n v="9"/>
  </r>
  <r>
    <s v="231059"/>
    <s v="Oldtown, Castlelost, Co. Westmeath"/>
    <s v="2011"/>
    <s v="2011"/>
    <s v="CD172C5"/>
    <s v="Private households unoccupied"/>
    <s v="Number"/>
    <n v="0"/>
  </r>
  <r>
    <s v="231059"/>
    <s v="Oldtown, Castlelost, Co. Westmeath"/>
    <s v="2011"/>
    <s v="2011"/>
    <s v="CD172C6"/>
    <s v="Vacant dwellings"/>
    <s v="Number"/>
    <n v="0"/>
  </r>
  <r>
    <s v="231059"/>
    <s v="Oldtown, Castlelost, Co. Westmeath"/>
    <s v="2011"/>
    <s v="2011"/>
    <s v="CD172C7"/>
    <s v="Housing stock"/>
    <s v="Number"/>
    <n v="9"/>
  </r>
  <r>
    <s v="231059"/>
    <s v="Oldtown, Castlelost, Co. Westmeath"/>
    <s v="2011"/>
    <s v="2011"/>
    <s v="CD172C8"/>
    <s v="Vacancy rate"/>
    <s v="%"/>
    <n v="0"/>
  </r>
  <r>
    <s v="231060"/>
    <s v="Oldtown or Puddingstreet, Ardnagragh, Co. Westmeath"/>
    <s v="2011"/>
    <s v="2011"/>
    <s v="CD172C1"/>
    <s v="Population"/>
    <s v="Number"/>
    <s v=""/>
  </r>
  <r>
    <s v="231060"/>
    <s v="Oldtown or Puddingstreet, Ardnagragh, Co. Westmeath"/>
    <s v="2011"/>
    <s v="2011"/>
    <s v="CD172C2"/>
    <s v="Males"/>
    <s v="Number"/>
    <s v=""/>
  </r>
  <r>
    <s v="231060"/>
    <s v="Oldtown or Puddingstreet, Ardnagragh, Co. Westmeath"/>
    <s v="2011"/>
    <s v="2011"/>
    <s v="CD172C3"/>
    <s v="Females"/>
    <s v="Number"/>
    <s v=""/>
  </r>
  <r>
    <s v="231060"/>
    <s v="Oldtown or Puddingstreet, Ardnagragh, Co. Westmeath"/>
    <s v="2011"/>
    <s v="2011"/>
    <s v="CD172C4"/>
    <s v="Private households occupied"/>
    <s v="Number"/>
    <s v=""/>
  </r>
  <r>
    <s v="231060"/>
    <s v="Oldtown or Puddingstreet, Ardnagragh, Co. Westmeath"/>
    <s v="2011"/>
    <s v="2011"/>
    <s v="CD172C5"/>
    <s v="Private households unoccupied"/>
    <s v="Number"/>
    <s v=""/>
  </r>
  <r>
    <s v="231060"/>
    <s v="Oldtown or Puddingstreet, Ardnagragh, Co. Westmeath"/>
    <s v="2011"/>
    <s v="2011"/>
    <s v="CD172C6"/>
    <s v="Vacant dwellings"/>
    <s v="Number"/>
    <s v=""/>
  </r>
  <r>
    <s v="231060"/>
    <s v="Oldtown or Puddingstreet, Ardnagragh, Co. Westmeath"/>
    <s v="2011"/>
    <s v="2011"/>
    <s v="CD172C7"/>
    <s v="Housing stock"/>
    <s v="Number"/>
    <s v=""/>
  </r>
  <r>
    <s v="231060"/>
    <s v="Oldtown or Puddingstreet, Ardnagragh, Co. Westmeath"/>
    <s v="2011"/>
    <s v="2011"/>
    <s v="CD172C8"/>
    <s v="Vacancy rate"/>
    <s v="%"/>
    <s v=""/>
  </r>
  <r>
    <s v="231061"/>
    <s v="Ories, Tubbrit, Co. Westmeath"/>
    <s v="2011"/>
    <s v="2011"/>
    <s v="CD172C1"/>
    <s v="Population"/>
    <s v="Number"/>
    <n v="19"/>
  </r>
  <r>
    <s v="231061"/>
    <s v="Ories, Tubbrit, Co. Westmeath"/>
    <s v="2011"/>
    <s v="2011"/>
    <s v="CD172C2"/>
    <s v="Males"/>
    <s v="Number"/>
    <n v="8"/>
  </r>
  <r>
    <s v="231061"/>
    <s v="Ories, Tubbrit, Co. Westmeath"/>
    <s v="2011"/>
    <s v="2011"/>
    <s v="CD172C3"/>
    <s v="Females"/>
    <s v="Number"/>
    <n v="11"/>
  </r>
  <r>
    <s v="231061"/>
    <s v="Ories, Tubbrit, Co. Westmeath"/>
    <s v="2011"/>
    <s v="2011"/>
    <s v="CD172C4"/>
    <s v="Private households occupied"/>
    <s v="Number"/>
    <n v="8"/>
  </r>
  <r>
    <s v="231061"/>
    <s v="Ories, Tubbrit, Co. Westmeath"/>
    <s v="2011"/>
    <s v="2011"/>
    <s v="CD172C5"/>
    <s v="Private households unoccupied"/>
    <s v="Number"/>
    <n v="2"/>
  </r>
  <r>
    <s v="231061"/>
    <s v="Ories, Tubbrit, Co. Westmeath"/>
    <s v="2011"/>
    <s v="2011"/>
    <s v="CD172C6"/>
    <s v="Vacant dwellings"/>
    <s v="Number"/>
    <n v="1"/>
  </r>
  <r>
    <s v="231061"/>
    <s v="Ories, Tubbrit, Co. Westmeath"/>
    <s v="2011"/>
    <s v="2011"/>
    <s v="CD172C7"/>
    <s v="Housing stock"/>
    <s v="Number"/>
    <n v="10"/>
  </r>
  <r>
    <s v="231061"/>
    <s v="Ories, Tubbrit, Co. Westmeath"/>
    <s v="2011"/>
    <s v="2011"/>
    <s v="CD172C8"/>
    <s v="Vacancy rate"/>
    <s v="%"/>
    <n v="10"/>
  </r>
  <r>
    <s v="231062"/>
    <s v="Paddinstown Lower, Piercetown, Co. Westmeath"/>
    <s v="2011"/>
    <s v="2011"/>
    <s v="CD172C1"/>
    <s v="Population"/>
    <s v="Number"/>
    <n v="21"/>
  </r>
  <r>
    <s v="231062"/>
    <s v="Paddinstown Lower, Piercetown, Co. Westmeath"/>
    <s v="2011"/>
    <s v="2011"/>
    <s v="CD172C2"/>
    <s v="Males"/>
    <s v="Number"/>
    <n v="12"/>
  </r>
  <r>
    <s v="231062"/>
    <s v="Paddinstown Lower, Piercetown, Co. Westmeath"/>
    <s v="2011"/>
    <s v="2011"/>
    <s v="CD172C3"/>
    <s v="Females"/>
    <s v="Number"/>
    <n v="9"/>
  </r>
  <r>
    <s v="231062"/>
    <s v="Paddinstown Lower, Piercetown, Co. Westmeath"/>
    <s v="2011"/>
    <s v="2011"/>
    <s v="CD172C4"/>
    <s v="Private households occupied"/>
    <s v="Number"/>
    <n v="7"/>
  </r>
  <r>
    <s v="231062"/>
    <s v="Paddinstown Lower, Piercetown, Co. Westmeath"/>
    <s v="2011"/>
    <s v="2011"/>
    <s v="CD172C5"/>
    <s v="Private households unoccupied"/>
    <s v="Number"/>
    <n v="2"/>
  </r>
  <r>
    <s v="231062"/>
    <s v="Paddinstown Lower, Piercetown, Co. Westmeath"/>
    <s v="2011"/>
    <s v="2011"/>
    <s v="CD172C6"/>
    <s v="Vacant dwellings"/>
    <s v="Number"/>
    <n v="2"/>
  </r>
  <r>
    <s v="231062"/>
    <s v="Paddinstown Lower, Piercetown, Co. Westmeath"/>
    <s v="2011"/>
    <s v="2011"/>
    <s v="CD172C7"/>
    <s v="Housing stock"/>
    <s v="Number"/>
    <n v="9"/>
  </r>
  <r>
    <s v="231062"/>
    <s v="Paddinstown Lower, Piercetown, Co. Westmeath"/>
    <s v="2011"/>
    <s v="2011"/>
    <s v="CD172C8"/>
    <s v="Vacancy rate"/>
    <s v="%"/>
    <n v="22.2"/>
  </r>
  <r>
    <s v="231063"/>
    <s v="Paddinstown Upper, Piercetown, Co. Westmeath"/>
    <s v="2011"/>
    <s v="2011"/>
    <s v="CD172C1"/>
    <s v="Population"/>
    <s v="Number"/>
    <n v="12"/>
  </r>
  <r>
    <s v="231063"/>
    <s v="Paddinstown Upper, Piercetown, Co. Westmeath"/>
    <s v="2011"/>
    <s v="2011"/>
    <s v="CD172C2"/>
    <s v="Males"/>
    <s v="Number"/>
    <n v="8"/>
  </r>
  <r>
    <s v="231063"/>
    <s v="Paddinstown Upper, Piercetown, Co. Westmeath"/>
    <s v="2011"/>
    <s v="2011"/>
    <s v="CD172C3"/>
    <s v="Females"/>
    <s v="Number"/>
    <n v="4"/>
  </r>
  <r>
    <s v="231063"/>
    <s v="Paddinstown Upper, Piercetown, Co. Westmeath"/>
    <s v="2011"/>
    <s v="2011"/>
    <s v="CD172C4"/>
    <s v="Private households occupied"/>
    <s v="Number"/>
    <n v="3"/>
  </r>
  <r>
    <s v="231063"/>
    <s v="Paddinstown Upper, Piercetown, Co. Westmeath"/>
    <s v="2011"/>
    <s v="2011"/>
    <s v="CD172C5"/>
    <s v="Private households unoccupied"/>
    <s v="Number"/>
    <n v="1"/>
  </r>
  <r>
    <s v="231063"/>
    <s v="Paddinstown Upper, Piercetown, Co. Westmeath"/>
    <s v="2011"/>
    <s v="2011"/>
    <s v="CD172C6"/>
    <s v="Vacant dwellings"/>
    <s v="Number"/>
    <n v="1"/>
  </r>
  <r>
    <s v="231063"/>
    <s v="Paddinstown Upper, Piercetown, Co. Westmeath"/>
    <s v="2011"/>
    <s v="2011"/>
    <s v="CD172C7"/>
    <s v="Housing stock"/>
    <s v="Number"/>
    <n v="4"/>
  </r>
  <r>
    <s v="231063"/>
    <s v="Paddinstown Upper, Piercetown, Co. Westmeath"/>
    <s v="2011"/>
    <s v="2011"/>
    <s v="CD172C8"/>
    <s v="Vacancy rate"/>
    <s v="%"/>
    <n v="25"/>
  </r>
  <r>
    <s v="231064"/>
    <s v="Pahenhamhall or Tullynally, Coolure, Co. Westmeath"/>
    <s v="2011"/>
    <s v="2011"/>
    <s v="CD172C1"/>
    <s v="Population"/>
    <s v="Number"/>
    <n v="25"/>
  </r>
  <r>
    <s v="231064"/>
    <s v="Pahenhamhall or Tullynally, Coolure, Co. Westmeath"/>
    <s v="2011"/>
    <s v="2011"/>
    <s v="CD172C2"/>
    <s v="Males"/>
    <s v="Number"/>
    <n v="13"/>
  </r>
  <r>
    <s v="231064"/>
    <s v="Pahenhamhall or Tullynally, Coolure, Co. Westmeath"/>
    <s v="2011"/>
    <s v="2011"/>
    <s v="CD172C3"/>
    <s v="Females"/>
    <s v="Number"/>
    <n v="12"/>
  </r>
  <r>
    <s v="231064"/>
    <s v="Pahenhamhall or Tullynally, Coolure, Co. Westmeath"/>
    <s v="2011"/>
    <s v="2011"/>
    <s v="CD172C4"/>
    <s v="Private households occupied"/>
    <s v="Number"/>
    <n v="11"/>
  </r>
  <r>
    <s v="231064"/>
    <s v="Pahenhamhall or Tullynally, Coolure, Co. Westmeath"/>
    <s v="2011"/>
    <s v="2011"/>
    <s v="CD172C5"/>
    <s v="Private households unoccupied"/>
    <s v="Number"/>
    <n v="6"/>
  </r>
  <r>
    <s v="231064"/>
    <s v="Pahenhamhall or Tullynally, Coolure, Co. Westmeath"/>
    <s v="2011"/>
    <s v="2011"/>
    <s v="CD172C6"/>
    <s v="Vacant dwellings"/>
    <s v="Number"/>
    <n v="6"/>
  </r>
  <r>
    <s v="231064"/>
    <s v="Pahenhamhall or Tullynally, Coolure, Co. Westmeath"/>
    <s v="2011"/>
    <s v="2011"/>
    <s v="CD172C7"/>
    <s v="Housing stock"/>
    <s v="Number"/>
    <n v="17"/>
  </r>
  <r>
    <s v="231064"/>
    <s v="Pahenhamhall or Tullynally, Coolure, Co. Westmeath"/>
    <s v="2011"/>
    <s v="2011"/>
    <s v="CD172C8"/>
    <s v="Vacancy rate"/>
    <s v="%"/>
    <n v="35.3"/>
  </r>
  <r>
    <s v="231065"/>
    <s v="Pallas, Ardnaglew, Co. Westmeath"/>
    <s v="2011"/>
    <s v="2011"/>
    <s v="CD172C1"/>
    <s v="Population"/>
    <s v="Number"/>
    <n v="23"/>
  </r>
  <r>
    <s v="231065"/>
    <s v="Pallas, Ardnaglew, Co. Westmeath"/>
    <s v="2011"/>
    <s v="2011"/>
    <s v="CD172C2"/>
    <s v="Males"/>
    <s v="Number"/>
    <n v="11"/>
  </r>
  <r>
    <s v="231065"/>
    <s v="Pallas, Ardnaglew, Co. Westmeath"/>
    <s v="2011"/>
    <s v="2011"/>
    <s v="CD172C3"/>
    <s v="Females"/>
    <s v="Number"/>
    <n v="12"/>
  </r>
  <r>
    <s v="231065"/>
    <s v="Pallas, Ardnaglew, Co. Westmeath"/>
    <s v="2011"/>
    <s v="2011"/>
    <s v="CD172C4"/>
    <s v="Private households occupied"/>
    <s v="Number"/>
    <n v="7"/>
  </r>
  <r>
    <s v="231065"/>
    <s v="Pallas, Ardnaglew, Co. Westmeath"/>
    <s v="2011"/>
    <s v="2011"/>
    <s v="CD172C5"/>
    <s v="Private households unoccupied"/>
    <s v="Number"/>
    <n v="1"/>
  </r>
  <r>
    <s v="231065"/>
    <s v="Pallas, Ardnaglew, Co. Westmeath"/>
    <s v="2011"/>
    <s v="2011"/>
    <s v="CD172C6"/>
    <s v="Vacant dwellings"/>
    <s v="Number"/>
    <n v="1"/>
  </r>
  <r>
    <s v="231065"/>
    <s v="Pallas, Ardnaglew, Co. Westmeath"/>
    <s v="2011"/>
    <s v="2011"/>
    <s v="CD172C7"/>
    <s v="Housing stock"/>
    <s v="Number"/>
    <n v="8"/>
  </r>
  <r>
    <s v="231065"/>
    <s v="Pallas, Ardnaglew, Co. Westmeath"/>
    <s v="2011"/>
    <s v="2011"/>
    <s v="CD172C8"/>
    <s v="Vacancy rate"/>
    <s v="%"/>
    <n v="12.5"/>
  </r>
  <r>
    <s v="231066"/>
    <s v="Pallasboy, Rahugh, Co. Westmeath"/>
    <s v="2011"/>
    <s v="2011"/>
    <s v="CD172C1"/>
    <s v="Population"/>
    <s v="Number"/>
    <n v="18"/>
  </r>
  <r>
    <s v="231066"/>
    <s v="Pallasboy, Rahugh, Co. Westmeath"/>
    <s v="2011"/>
    <s v="2011"/>
    <s v="CD172C2"/>
    <s v="Males"/>
    <s v="Number"/>
    <n v="10"/>
  </r>
  <r>
    <s v="231066"/>
    <s v="Pallasboy, Rahugh, Co. Westmeath"/>
    <s v="2011"/>
    <s v="2011"/>
    <s v="CD172C3"/>
    <s v="Females"/>
    <s v="Number"/>
    <n v="8"/>
  </r>
  <r>
    <s v="231066"/>
    <s v="Pallasboy, Rahugh, Co. Westmeath"/>
    <s v="2011"/>
    <s v="2011"/>
    <s v="CD172C4"/>
    <s v="Private households occupied"/>
    <s v="Number"/>
    <n v="7"/>
  </r>
  <r>
    <s v="231066"/>
    <s v="Pallasboy, Rahugh, Co. Westmeath"/>
    <s v="2011"/>
    <s v="2011"/>
    <s v="CD172C5"/>
    <s v="Private households unoccupied"/>
    <s v="Number"/>
    <n v="0"/>
  </r>
  <r>
    <s v="231066"/>
    <s v="Pallasboy, Rahugh, Co. Westmeath"/>
    <s v="2011"/>
    <s v="2011"/>
    <s v="CD172C6"/>
    <s v="Vacant dwellings"/>
    <s v="Number"/>
    <n v="0"/>
  </r>
  <r>
    <s v="231066"/>
    <s v="Pallasboy, Rahugh, Co. Westmeath"/>
    <s v="2011"/>
    <s v="2011"/>
    <s v="CD172C7"/>
    <s v="Housing stock"/>
    <s v="Number"/>
    <n v="7"/>
  </r>
  <r>
    <s v="231066"/>
    <s v="Pallasboy, Rahugh, Co. Westmeath"/>
    <s v="2011"/>
    <s v="2011"/>
    <s v="CD172C8"/>
    <s v="Vacancy rate"/>
    <s v="%"/>
    <n v="0"/>
  </r>
  <r>
    <s v="231067"/>
    <s v="Parcellstown (Moygoish By), Portloman, Co. Westmeath"/>
    <s v="2011"/>
    <s v="2011"/>
    <s v="CD172C1"/>
    <s v="Population"/>
    <s v="Number"/>
    <n v="23"/>
  </r>
  <r>
    <s v="231067"/>
    <s v="Parcellstown (Moygoish By), Portloman, Co. Westmeath"/>
    <s v="2011"/>
    <s v="2011"/>
    <s v="CD172C2"/>
    <s v="Males"/>
    <s v="Number"/>
    <n v="12"/>
  </r>
  <r>
    <s v="231067"/>
    <s v="Parcellstown (Moygoish By), Portloman, Co. Westmeath"/>
    <s v="2011"/>
    <s v="2011"/>
    <s v="CD172C3"/>
    <s v="Females"/>
    <s v="Number"/>
    <n v="11"/>
  </r>
  <r>
    <s v="231067"/>
    <s v="Parcellstown (Moygoish By), Portloman, Co. Westmeath"/>
    <s v="2011"/>
    <s v="2011"/>
    <s v="CD172C4"/>
    <s v="Private households occupied"/>
    <s v="Number"/>
    <n v="8"/>
  </r>
  <r>
    <s v="231067"/>
    <s v="Parcellstown (Moygoish By), Portloman, Co. Westmeath"/>
    <s v="2011"/>
    <s v="2011"/>
    <s v="CD172C5"/>
    <s v="Private households unoccupied"/>
    <s v="Number"/>
    <n v="1"/>
  </r>
  <r>
    <s v="231067"/>
    <s v="Parcellstown (Moygoish By), Portloman, Co. Westmeath"/>
    <s v="2011"/>
    <s v="2011"/>
    <s v="CD172C6"/>
    <s v="Vacant dwellings"/>
    <s v="Number"/>
    <n v="1"/>
  </r>
  <r>
    <s v="231067"/>
    <s v="Parcellstown (Moygoish By), Portloman, Co. Westmeath"/>
    <s v="2011"/>
    <s v="2011"/>
    <s v="CD172C7"/>
    <s v="Housing stock"/>
    <s v="Number"/>
    <n v="9"/>
  </r>
  <r>
    <s v="231067"/>
    <s v="Parcellstown (Moygoish By), Portloman, Co. Westmeath"/>
    <s v="2011"/>
    <s v="2011"/>
    <s v="CD172C8"/>
    <s v="Vacancy rate"/>
    <s v="%"/>
    <n v="11.1"/>
  </r>
  <r>
    <s v="231068"/>
    <s v="Parcellstown (Rathconrath By), Rathconrath, Co. Westmeath"/>
    <s v="2011"/>
    <s v="2011"/>
    <s v="CD172C1"/>
    <s v="Population"/>
    <s v="Number"/>
    <s v=""/>
  </r>
  <r>
    <s v="231068"/>
    <s v="Parcellstown (Rathconrath By), Rathconrath, Co. Westmeath"/>
    <s v="2011"/>
    <s v="2011"/>
    <s v="CD172C2"/>
    <s v="Males"/>
    <s v="Number"/>
    <s v=""/>
  </r>
  <r>
    <s v="231068"/>
    <s v="Parcellstown (Rathconrath By), Rathconrath, Co. Westmeath"/>
    <s v="2011"/>
    <s v="2011"/>
    <s v="CD172C3"/>
    <s v="Females"/>
    <s v="Number"/>
    <s v=""/>
  </r>
  <r>
    <s v="231068"/>
    <s v="Parcellstown (Rathconrath By), Rathconrath, Co. Westmeath"/>
    <s v="2011"/>
    <s v="2011"/>
    <s v="CD172C4"/>
    <s v="Private households occupied"/>
    <s v="Number"/>
    <s v=""/>
  </r>
  <r>
    <s v="231068"/>
    <s v="Parcellstown (Rathconrath By), Rathconrath, Co. Westmeath"/>
    <s v="2011"/>
    <s v="2011"/>
    <s v="CD172C5"/>
    <s v="Private households unoccupied"/>
    <s v="Number"/>
    <s v=""/>
  </r>
  <r>
    <s v="231068"/>
    <s v="Parcellstown (Rathconrath By), Rathconrath, Co. Westmeath"/>
    <s v="2011"/>
    <s v="2011"/>
    <s v="CD172C6"/>
    <s v="Vacant dwellings"/>
    <s v="Number"/>
    <s v=""/>
  </r>
  <r>
    <s v="231068"/>
    <s v="Parcellstown (Rathconrath By), Rathconrath, Co. Westmeath"/>
    <s v="2011"/>
    <s v="2011"/>
    <s v="CD172C7"/>
    <s v="Housing stock"/>
    <s v="Number"/>
    <s v=""/>
  </r>
  <r>
    <s v="231068"/>
    <s v="Parcellstown (Rathconrath By), Rathconrath, Co. Westmeath"/>
    <s v="2011"/>
    <s v="2011"/>
    <s v="CD172C8"/>
    <s v="Vacancy rate"/>
    <s v="%"/>
    <s v=""/>
  </r>
  <r>
    <s v="231069"/>
    <s v="Paristown, Killua, Co. Westmeath"/>
    <s v="2011"/>
    <s v="2011"/>
    <s v="CD172C1"/>
    <s v="Population"/>
    <s v="Number"/>
    <s v=""/>
  </r>
  <r>
    <s v="231069"/>
    <s v="Paristown, Killua, Co. Westmeath"/>
    <s v="2011"/>
    <s v="2011"/>
    <s v="CD172C2"/>
    <s v="Males"/>
    <s v="Number"/>
    <s v=""/>
  </r>
  <r>
    <s v="231069"/>
    <s v="Paristown, Killua, Co. Westmeath"/>
    <s v="2011"/>
    <s v="2011"/>
    <s v="CD172C3"/>
    <s v="Females"/>
    <s v="Number"/>
    <s v=""/>
  </r>
  <r>
    <s v="231069"/>
    <s v="Paristown, Killua, Co. Westmeath"/>
    <s v="2011"/>
    <s v="2011"/>
    <s v="CD172C4"/>
    <s v="Private households occupied"/>
    <s v="Number"/>
    <s v=""/>
  </r>
  <r>
    <s v="231069"/>
    <s v="Paristown, Killua, Co. Westmeath"/>
    <s v="2011"/>
    <s v="2011"/>
    <s v="CD172C5"/>
    <s v="Private households unoccupied"/>
    <s v="Number"/>
    <s v=""/>
  </r>
  <r>
    <s v="231069"/>
    <s v="Paristown, Killua, Co. Westmeath"/>
    <s v="2011"/>
    <s v="2011"/>
    <s v="CD172C6"/>
    <s v="Vacant dwellings"/>
    <s v="Number"/>
    <s v=""/>
  </r>
  <r>
    <s v="231069"/>
    <s v="Paristown, Killua, Co. Westmeath"/>
    <s v="2011"/>
    <s v="2011"/>
    <s v="CD172C7"/>
    <s v="Housing stock"/>
    <s v="Number"/>
    <s v=""/>
  </r>
  <r>
    <s v="231069"/>
    <s v="Paristown, Killua, Co. Westmeath"/>
    <s v="2011"/>
    <s v="2011"/>
    <s v="CD172C8"/>
    <s v="Vacancy rate"/>
    <s v="%"/>
    <s v=""/>
  </r>
  <r>
    <s v="231070"/>
    <s v="Parsonstown, Knockdrin, Co. Westmeath"/>
    <s v="2011"/>
    <s v="2011"/>
    <s v="CD172C1"/>
    <s v="Population"/>
    <s v="Number"/>
    <n v="77"/>
  </r>
  <r>
    <s v="231070"/>
    <s v="Parsonstown, Knockdrin, Co. Westmeath"/>
    <s v="2011"/>
    <s v="2011"/>
    <s v="CD172C2"/>
    <s v="Males"/>
    <s v="Number"/>
    <n v="38"/>
  </r>
  <r>
    <s v="231070"/>
    <s v="Parsonstown, Knockdrin, Co. Westmeath"/>
    <s v="2011"/>
    <s v="2011"/>
    <s v="CD172C3"/>
    <s v="Females"/>
    <s v="Number"/>
    <n v="39"/>
  </r>
  <r>
    <s v="231070"/>
    <s v="Parsonstown, Knockdrin, Co. Westmeath"/>
    <s v="2011"/>
    <s v="2011"/>
    <s v="CD172C4"/>
    <s v="Private households occupied"/>
    <s v="Number"/>
    <n v="29"/>
  </r>
  <r>
    <s v="231070"/>
    <s v="Parsonstown, Knockdrin, Co. Westmeath"/>
    <s v="2011"/>
    <s v="2011"/>
    <s v="CD172C5"/>
    <s v="Private households unoccupied"/>
    <s v="Number"/>
    <n v="0"/>
  </r>
  <r>
    <s v="231070"/>
    <s v="Parsonstown, Knockdrin, Co. Westmeath"/>
    <s v="2011"/>
    <s v="2011"/>
    <s v="CD172C6"/>
    <s v="Vacant dwellings"/>
    <s v="Number"/>
    <n v="0"/>
  </r>
  <r>
    <s v="231070"/>
    <s v="Parsonstown, Knockdrin, Co. Westmeath"/>
    <s v="2011"/>
    <s v="2011"/>
    <s v="CD172C7"/>
    <s v="Housing stock"/>
    <s v="Number"/>
    <n v="29"/>
  </r>
  <r>
    <s v="231070"/>
    <s v="Parsonstown, Knockdrin, Co. Westmeath"/>
    <s v="2011"/>
    <s v="2011"/>
    <s v="CD172C8"/>
    <s v="Vacancy rate"/>
    <s v="%"/>
    <n v="0"/>
  </r>
  <r>
    <s v="231071"/>
    <s v="Paslicktown, Belvidere, Co. Westmeath"/>
    <s v="2011"/>
    <s v="2011"/>
    <s v="CD172C1"/>
    <s v="Population"/>
    <s v="Number"/>
    <n v="0"/>
  </r>
  <r>
    <s v="231071"/>
    <s v="Paslicktown, Belvidere, Co. Westmeath"/>
    <s v="2011"/>
    <s v="2011"/>
    <s v="CD172C2"/>
    <s v="Males"/>
    <s v="Number"/>
    <n v="0"/>
  </r>
  <r>
    <s v="231071"/>
    <s v="Paslicktown, Belvidere, Co. Westmeath"/>
    <s v="2011"/>
    <s v="2011"/>
    <s v="CD172C3"/>
    <s v="Females"/>
    <s v="Number"/>
    <n v="0"/>
  </r>
  <r>
    <s v="231071"/>
    <s v="Paslicktown, Belvidere, Co. Westmeath"/>
    <s v="2011"/>
    <s v="2011"/>
    <s v="CD172C4"/>
    <s v="Private households occupied"/>
    <s v="Number"/>
    <n v="0"/>
  </r>
  <r>
    <s v="231071"/>
    <s v="Paslicktown, Belvidere, Co. Westmeath"/>
    <s v="2011"/>
    <s v="2011"/>
    <s v="CD172C5"/>
    <s v="Private households unoccupied"/>
    <s v="Number"/>
    <n v="0"/>
  </r>
  <r>
    <s v="231071"/>
    <s v="Paslicktown, Belvidere, Co. Westmeath"/>
    <s v="2011"/>
    <s v="2011"/>
    <s v="CD172C6"/>
    <s v="Vacant dwellings"/>
    <s v="Number"/>
    <n v="0"/>
  </r>
  <r>
    <s v="231071"/>
    <s v="Paslicktown, Belvidere, Co. Westmeath"/>
    <s v="2011"/>
    <s v="2011"/>
    <s v="CD172C7"/>
    <s v="Housing stock"/>
    <s v="Number"/>
    <n v="0"/>
  </r>
  <r>
    <s v="231071"/>
    <s v="Paslicktown, Belvidere, Co. Westmeath"/>
    <s v="2011"/>
    <s v="2011"/>
    <s v="CD172C8"/>
    <s v="Vacancy rate"/>
    <s v="%"/>
    <n v="0"/>
  </r>
  <r>
    <s v="231072"/>
    <s v="Pass of Kilbride, Enniscoffey, Co. Westmeath"/>
    <s v="2011"/>
    <s v="2011"/>
    <s v="CD172C1"/>
    <s v="Population"/>
    <s v="Number"/>
    <n v="75"/>
  </r>
  <r>
    <s v="231072"/>
    <s v="Pass of Kilbride, Enniscoffey, Co. Westmeath"/>
    <s v="2011"/>
    <s v="2011"/>
    <s v="CD172C2"/>
    <s v="Males"/>
    <s v="Number"/>
    <n v="37"/>
  </r>
  <r>
    <s v="231072"/>
    <s v="Pass of Kilbride, Enniscoffey, Co. Westmeath"/>
    <s v="2011"/>
    <s v="2011"/>
    <s v="CD172C3"/>
    <s v="Females"/>
    <s v="Number"/>
    <n v="38"/>
  </r>
  <r>
    <s v="231072"/>
    <s v="Pass of Kilbride, Enniscoffey, Co. Westmeath"/>
    <s v="2011"/>
    <s v="2011"/>
    <s v="CD172C4"/>
    <s v="Private households occupied"/>
    <s v="Number"/>
    <n v="24"/>
  </r>
  <r>
    <s v="231072"/>
    <s v="Pass of Kilbride, Enniscoffey, Co. Westmeath"/>
    <s v="2011"/>
    <s v="2011"/>
    <s v="CD172C5"/>
    <s v="Private households unoccupied"/>
    <s v="Number"/>
    <n v="6"/>
  </r>
  <r>
    <s v="231072"/>
    <s v="Pass of Kilbride, Enniscoffey, Co. Westmeath"/>
    <s v="2011"/>
    <s v="2011"/>
    <s v="CD172C6"/>
    <s v="Vacant dwellings"/>
    <s v="Number"/>
    <n v="6"/>
  </r>
  <r>
    <s v="231072"/>
    <s v="Pass of Kilbride, Enniscoffey, Co. Westmeath"/>
    <s v="2011"/>
    <s v="2011"/>
    <s v="CD172C7"/>
    <s v="Housing stock"/>
    <s v="Number"/>
    <n v="30"/>
  </r>
  <r>
    <s v="231072"/>
    <s v="Pass of Kilbride, Enniscoffey, Co. Westmeath"/>
    <s v="2011"/>
    <s v="2011"/>
    <s v="CD172C8"/>
    <s v="Vacancy rate"/>
    <s v="%"/>
    <n v="20"/>
  </r>
  <r>
    <s v="231073"/>
    <s v="Pearsonsbrook, Glassan, Co. Westmeath"/>
    <s v="2011"/>
    <s v="2011"/>
    <s v="CD172C1"/>
    <s v="Population"/>
    <s v="Number"/>
    <n v="99"/>
  </r>
  <r>
    <s v="231073"/>
    <s v="Pearsonsbrook, Glassan, Co. Westmeath"/>
    <s v="2011"/>
    <s v="2011"/>
    <s v="CD172C2"/>
    <s v="Males"/>
    <s v="Number"/>
    <n v="49"/>
  </r>
  <r>
    <s v="231073"/>
    <s v="Pearsonsbrook, Glassan, Co. Westmeath"/>
    <s v="2011"/>
    <s v="2011"/>
    <s v="CD172C3"/>
    <s v="Females"/>
    <s v="Number"/>
    <n v="50"/>
  </r>
  <r>
    <s v="231073"/>
    <s v="Pearsonsbrook, Glassan, Co. Westmeath"/>
    <s v="2011"/>
    <s v="2011"/>
    <s v="CD172C4"/>
    <s v="Private households occupied"/>
    <s v="Number"/>
    <n v="29"/>
  </r>
  <r>
    <s v="231073"/>
    <s v="Pearsonsbrook, Glassan, Co. Westmeath"/>
    <s v="2011"/>
    <s v="2011"/>
    <s v="CD172C5"/>
    <s v="Private households unoccupied"/>
    <s v="Number"/>
    <n v="3"/>
  </r>
  <r>
    <s v="231073"/>
    <s v="Pearsonsbrook, Glassan, Co. Westmeath"/>
    <s v="2011"/>
    <s v="2011"/>
    <s v="CD172C6"/>
    <s v="Vacant dwellings"/>
    <s v="Number"/>
    <n v="2"/>
  </r>
  <r>
    <s v="231073"/>
    <s v="Pearsonsbrook, Glassan, Co. Westmeath"/>
    <s v="2011"/>
    <s v="2011"/>
    <s v="CD172C7"/>
    <s v="Housing stock"/>
    <s v="Number"/>
    <n v="32"/>
  </r>
  <r>
    <s v="231073"/>
    <s v="Pearsonsbrook, Glassan, Co. Westmeath"/>
    <s v="2011"/>
    <s v="2011"/>
    <s v="CD172C8"/>
    <s v="Vacancy rate"/>
    <s v="%"/>
    <n v="6.3"/>
  </r>
  <r>
    <s v="231074"/>
    <s v="Petitswood, Mullingar Rural, Mullingar South Urban, Mullingar North Urban, Co. Westmeath"/>
    <s v="2011"/>
    <s v="2011"/>
    <s v="CD172C1"/>
    <s v="Population"/>
    <s v="Number"/>
    <n v="3774"/>
  </r>
  <r>
    <s v="231074"/>
    <s v="Petitswood, Mullingar Rural, Mullingar South Urban, Mullingar North Urban, Co. Westmeath"/>
    <s v="2011"/>
    <s v="2011"/>
    <s v="CD172C2"/>
    <s v="Males"/>
    <s v="Number"/>
    <n v="1804"/>
  </r>
  <r>
    <s v="231074"/>
    <s v="Petitswood, Mullingar Rural, Mullingar South Urban, Mullingar North Urban, Co. Westmeath"/>
    <s v="2011"/>
    <s v="2011"/>
    <s v="CD172C3"/>
    <s v="Females"/>
    <s v="Number"/>
    <n v="1970"/>
  </r>
  <r>
    <s v="231074"/>
    <s v="Petitswood, Mullingar Rural, Mullingar South Urban, Mullingar North Urban, Co. Westmeath"/>
    <s v="2011"/>
    <s v="2011"/>
    <s v="CD172C4"/>
    <s v="Private households occupied"/>
    <s v="Number"/>
    <n v="1403"/>
  </r>
  <r>
    <s v="231074"/>
    <s v="Petitswood, Mullingar Rural, Mullingar South Urban, Mullingar North Urban, Co. Westmeath"/>
    <s v="2011"/>
    <s v="2011"/>
    <s v="CD172C5"/>
    <s v="Private households unoccupied"/>
    <s v="Number"/>
    <n v="207"/>
  </r>
  <r>
    <s v="231074"/>
    <s v="Petitswood, Mullingar Rural, Mullingar South Urban, Mullingar North Urban, Co. Westmeath"/>
    <s v="2011"/>
    <s v="2011"/>
    <s v="CD172C6"/>
    <s v="Vacant dwellings"/>
    <s v="Number"/>
    <n v="162"/>
  </r>
  <r>
    <s v="231074"/>
    <s v="Petitswood, Mullingar Rural, Mullingar South Urban, Mullingar North Urban, Co. Westmeath"/>
    <s v="2011"/>
    <s v="2011"/>
    <s v="CD172C7"/>
    <s v="Housing stock"/>
    <s v="Number"/>
    <n v="1610"/>
  </r>
  <r>
    <s v="231074"/>
    <s v="Petitswood, Mullingar Rural, Mullingar South Urban, Mullingar North Urban, Co. Westmeath"/>
    <s v="2011"/>
    <s v="2011"/>
    <s v="CD172C8"/>
    <s v="Vacancy rate"/>
    <s v="%"/>
    <n v="10.1"/>
  </r>
  <r>
    <s v="231075"/>
    <s v="Piercefield, Portloman, Co. Westmeath"/>
    <s v="2011"/>
    <s v="2011"/>
    <s v="CD172C1"/>
    <s v="Population"/>
    <s v="Number"/>
    <n v="12"/>
  </r>
  <r>
    <s v="231075"/>
    <s v="Piercefield, Portloman, Co. Westmeath"/>
    <s v="2011"/>
    <s v="2011"/>
    <s v="CD172C2"/>
    <s v="Males"/>
    <s v="Number"/>
    <n v="6"/>
  </r>
  <r>
    <s v="231075"/>
    <s v="Piercefield, Portloman, Co. Westmeath"/>
    <s v="2011"/>
    <s v="2011"/>
    <s v="CD172C3"/>
    <s v="Females"/>
    <s v="Number"/>
    <n v="6"/>
  </r>
  <r>
    <s v="231075"/>
    <s v="Piercefield, Portloman, Co. Westmeath"/>
    <s v="2011"/>
    <s v="2011"/>
    <s v="CD172C4"/>
    <s v="Private households occupied"/>
    <s v="Number"/>
    <n v="4"/>
  </r>
  <r>
    <s v="231075"/>
    <s v="Piercefield, Portloman, Co. Westmeath"/>
    <s v="2011"/>
    <s v="2011"/>
    <s v="CD172C5"/>
    <s v="Private households unoccupied"/>
    <s v="Number"/>
    <n v="1"/>
  </r>
  <r>
    <s v="231075"/>
    <s v="Piercefield, Portloman, Co. Westmeath"/>
    <s v="2011"/>
    <s v="2011"/>
    <s v="CD172C6"/>
    <s v="Vacant dwellings"/>
    <s v="Number"/>
    <n v="1"/>
  </r>
  <r>
    <s v="231075"/>
    <s v="Piercefield, Portloman, Co. Westmeath"/>
    <s v="2011"/>
    <s v="2011"/>
    <s v="CD172C7"/>
    <s v="Housing stock"/>
    <s v="Number"/>
    <n v="5"/>
  </r>
  <r>
    <s v="231075"/>
    <s v="Piercefield, Portloman, Co. Westmeath"/>
    <s v="2011"/>
    <s v="2011"/>
    <s v="CD172C8"/>
    <s v="Vacancy rate"/>
    <s v="%"/>
    <n v="20"/>
  </r>
  <r>
    <s v="231076"/>
    <s v="Piercefield or Templeoran, Portloman, Co. Westmeath"/>
    <s v="2011"/>
    <s v="2011"/>
    <s v="CD172C1"/>
    <s v="Population"/>
    <s v="Number"/>
    <n v="45"/>
  </r>
  <r>
    <s v="231076"/>
    <s v="Piercefield or Templeoran, Portloman, Co. Westmeath"/>
    <s v="2011"/>
    <s v="2011"/>
    <s v="CD172C2"/>
    <s v="Males"/>
    <s v="Number"/>
    <n v="19"/>
  </r>
  <r>
    <s v="231076"/>
    <s v="Piercefield or Templeoran, Portloman, Co. Westmeath"/>
    <s v="2011"/>
    <s v="2011"/>
    <s v="CD172C3"/>
    <s v="Females"/>
    <s v="Number"/>
    <n v="26"/>
  </r>
  <r>
    <s v="231076"/>
    <s v="Piercefield or Templeoran, Portloman, Co. Westmeath"/>
    <s v="2011"/>
    <s v="2011"/>
    <s v="CD172C4"/>
    <s v="Private households occupied"/>
    <s v="Number"/>
    <n v="12"/>
  </r>
  <r>
    <s v="231076"/>
    <s v="Piercefield or Templeoran, Portloman, Co. Westmeath"/>
    <s v="2011"/>
    <s v="2011"/>
    <s v="CD172C5"/>
    <s v="Private households unoccupied"/>
    <s v="Number"/>
    <n v="3"/>
  </r>
  <r>
    <s v="231076"/>
    <s v="Piercefield or Templeoran, Portloman, Co. Westmeath"/>
    <s v="2011"/>
    <s v="2011"/>
    <s v="CD172C6"/>
    <s v="Vacant dwellings"/>
    <s v="Number"/>
    <n v="3"/>
  </r>
  <r>
    <s v="231076"/>
    <s v="Piercefield or Templeoran, Portloman, Co. Westmeath"/>
    <s v="2011"/>
    <s v="2011"/>
    <s v="CD172C7"/>
    <s v="Housing stock"/>
    <s v="Number"/>
    <n v="15"/>
  </r>
  <r>
    <s v="231076"/>
    <s v="Piercefield or Templeoran, Portloman, Co. Westmeath"/>
    <s v="2011"/>
    <s v="2011"/>
    <s v="CD172C8"/>
    <s v="Vacancy rate"/>
    <s v="%"/>
    <n v="20"/>
  </r>
  <r>
    <s v="231077"/>
    <s v="Piercetown (Fartullagh By), Ballykilmore, Co. Westmeath"/>
    <s v="2011"/>
    <s v="2011"/>
    <s v="CD172C1"/>
    <s v="Population"/>
    <s v="Number"/>
    <n v="40"/>
  </r>
  <r>
    <s v="231077"/>
    <s v="Piercetown (Fartullagh By), Ballykilmore, Co. Westmeath"/>
    <s v="2011"/>
    <s v="2011"/>
    <s v="CD172C2"/>
    <s v="Males"/>
    <s v="Number"/>
    <n v="21"/>
  </r>
  <r>
    <s v="231077"/>
    <s v="Piercetown (Fartullagh By), Ballykilmore, Co. Westmeath"/>
    <s v="2011"/>
    <s v="2011"/>
    <s v="CD172C3"/>
    <s v="Females"/>
    <s v="Number"/>
    <n v="19"/>
  </r>
  <r>
    <s v="231077"/>
    <s v="Piercetown (Fartullagh By), Ballykilmore, Co. Westmeath"/>
    <s v="2011"/>
    <s v="2011"/>
    <s v="CD172C4"/>
    <s v="Private households occupied"/>
    <s v="Number"/>
    <n v="11"/>
  </r>
  <r>
    <s v="231077"/>
    <s v="Piercetown (Fartullagh By), Ballykilmore, Co. Westmeath"/>
    <s v="2011"/>
    <s v="2011"/>
    <s v="CD172C5"/>
    <s v="Private households unoccupied"/>
    <s v="Number"/>
    <n v="1"/>
  </r>
  <r>
    <s v="231077"/>
    <s v="Piercetown (Fartullagh By), Ballykilmore, Co. Westmeath"/>
    <s v="2011"/>
    <s v="2011"/>
    <s v="CD172C6"/>
    <s v="Vacant dwellings"/>
    <s v="Number"/>
    <n v="1"/>
  </r>
  <r>
    <s v="231077"/>
    <s v="Piercetown (Fartullagh By), Ballykilmore, Co. Westmeath"/>
    <s v="2011"/>
    <s v="2011"/>
    <s v="CD172C7"/>
    <s v="Housing stock"/>
    <s v="Number"/>
    <n v="12"/>
  </r>
  <r>
    <s v="231077"/>
    <s v="Piercetown (Fartullagh By), Ballykilmore, Co. Westmeath"/>
    <s v="2011"/>
    <s v="2011"/>
    <s v="CD172C8"/>
    <s v="Vacancy rate"/>
    <s v="%"/>
    <n v="8.3"/>
  </r>
  <r>
    <s v="231078"/>
    <s v="Piercetown (Rathconrath By), Piercetown, Co. Westmeath"/>
    <s v="2011"/>
    <s v="2011"/>
    <s v="CD172C1"/>
    <s v="Population"/>
    <s v="Number"/>
    <n v="8"/>
  </r>
  <r>
    <s v="231078"/>
    <s v="Piercetown (Rathconrath By), Piercetown, Co. Westmeath"/>
    <s v="2011"/>
    <s v="2011"/>
    <s v="CD172C2"/>
    <s v="Males"/>
    <s v="Number"/>
    <n v="4"/>
  </r>
  <r>
    <s v="231078"/>
    <s v="Piercetown (Rathconrath By), Piercetown, Co. Westmeath"/>
    <s v="2011"/>
    <s v="2011"/>
    <s v="CD172C3"/>
    <s v="Females"/>
    <s v="Number"/>
    <n v="4"/>
  </r>
  <r>
    <s v="231078"/>
    <s v="Piercetown (Rathconrath By), Piercetown, Co. Westmeath"/>
    <s v="2011"/>
    <s v="2011"/>
    <s v="CD172C4"/>
    <s v="Private households occupied"/>
    <s v="Number"/>
    <n v="5"/>
  </r>
  <r>
    <s v="231078"/>
    <s v="Piercetown (Rathconrath By), Piercetown, Co. Westmeath"/>
    <s v="2011"/>
    <s v="2011"/>
    <s v="CD172C5"/>
    <s v="Private households unoccupied"/>
    <s v="Number"/>
    <n v="0"/>
  </r>
  <r>
    <s v="231078"/>
    <s v="Piercetown (Rathconrath By), Piercetown, Co. Westmeath"/>
    <s v="2011"/>
    <s v="2011"/>
    <s v="CD172C6"/>
    <s v="Vacant dwellings"/>
    <s v="Number"/>
    <n v="0"/>
  </r>
  <r>
    <s v="231078"/>
    <s v="Piercetown (Rathconrath By), Piercetown, Co. Westmeath"/>
    <s v="2011"/>
    <s v="2011"/>
    <s v="CD172C7"/>
    <s v="Housing stock"/>
    <s v="Number"/>
    <n v="5"/>
  </r>
  <r>
    <s v="231078"/>
    <s v="Piercetown (Rathconrath By), Piercetown, Co. Westmeath"/>
    <s v="2011"/>
    <s v="2011"/>
    <s v="CD172C8"/>
    <s v="Vacancy rate"/>
    <s v="%"/>
    <n v="0"/>
  </r>
  <r>
    <s v="231079"/>
    <s v="Pishanagh (Kilkenny West By), Ardnagragh, Co. Westmeath"/>
    <s v="2011"/>
    <s v="2011"/>
    <s v="CD172C1"/>
    <s v="Population"/>
    <s v="Number"/>
    <n v="24"/>
  </r>
  <r>
    <s v="231079"/>
    <s v="Pishanagh (Kilkenny West By), Ardnagragh, Co. Westmeath"/>
    <s v="2011"/>
    <s v="2011"/>
    <s v="CD172C2"/>
    <s v="Males"/>
    <s v="Number"/>
    <n v="12"/>
  </r>
  <r>
    <s v="231079"/>
    <s v="Pishanagh (Kilkenny West By), Ardnagragh, Co. Westmeath"/>
    <s v="2011"/>
    <s v="2011"/>
    <s v="CD172C3"/>
    <s v="Females"/>
    <s v="Number"/>
    <n v="12"/>
  </r>
  <r>
    <s v="231079"/>
    <s v="Pishanagh (Kilkenny West By), Ardnagragh, Co. Westmeath"/>
    <s v="2011"/>
    <s v="2011"/>
    <s v="CD172C4"/>
    <s v="Private households occupied"/>
    <s v="Number"/>
    <n v="8"/>
  </r>
  <r>
    <s v="231079"/>
    <s v="Pishanagh (Kilkenny West By), Ardnagragh, Co. Westmeath"/>
    <s v="2011"/>
    <s v="2011"/>
    <s v="CD172C5"/>
    <s v="Private households unoccupied"/>
    <s v="Number"/>
    <n v="0"/>
  </r>
  <r>
    <s v="231079"/>
    <s v="Pishanagh (Kilkenny West By), Ardnagragh, Co. Westmeath"/>
    <s v="2011"/>
    <s v="2011"/>
    <s v="CD172C6"/>
    <s v="Vacant dwellings"/>
    <s v="Number"/>
    <n v="0"/>
  </r>
  <r>
    <s v="231079"/>
    <s v="Pishanagh (Kilkenny West By), Ardnagragh, Co. Westmeath"/>
    <s v="2011"/>
    <s v="2011"/>
    <s v="CD172C7"/>
    <s v="Housing stock"/>
    <s v="Number"/>
    <n v="8"/>
  </r>
  <r>
    <s v="231079"/>
    <s v="Pishanagh (Kilkenny West By), Ardnagragh, Co. Westmeath"/>
    <s v="2011"/>
    <s v="2011"/>
    <s v="CD172C8"/>
    <s v="Vacancy rate"/>
    <s v="%"/>
    <n v="0"/>
  </r>
  <r>
    <s v="231080"/>
    <s v="Pishanagh (Rathconrath By), Skeagh, Co. Westmeath"/>
    <s v="2011"/>
    <s v="2011"/>
    <s v="CD172C1"/>
    <s v="Population"/>
    <s v="Number"/>
    <s v=""/>
  </r>
  <r>
    <s v="231080"/>
    <s v="Pishanagh (Rathconrath By), Skeagh, Co. Westmeath"/>
    <s v="2011"/>
    <s v="2011"/>
    <s v="CD172C2"/>
    <s v="Males"/>
    <s v="Number"/>
    <s v=""/>
  </r>
  <r>
    <s v="231080"/>
    <s v="Pishanagh (Rathconrath By), Skeagh, Co. Westmeath"/>
    <s v="2011"/>
    <s v="2011"/>
    <s v="CD172C3"/>
    <s v="Females"/>
    <s v="Number"/>
    <s v=""/>
  </r>
  <r>
    <s v="231080"/>
    <s v="Pishanagh (Rathconrath By), Skeagh, Co. Westmeath"/>
    <s v="2011"/>
    <s v="2011"/>
    <s v="CD172C4"/>
    <s v="Private households occupied"/>
    <s v="Number"/>
    <s v=""/>
  </r>
  <r>
    <s v="231080"/>
    <s v="Pishanagh (Rathconrath By), Skeagh, Co. Westmeath"/>
    <s v="2011"/>
    <s v="2011"/>
    <s v="CD172C5"/>
    <s v="Private households unoccupied"/>
    <s v="Number"/>
    <s v=""/>
  </r>
  <r>
    <s v="231080"/>
    <s v="Pishanagh (Rathconrath By), Skeagh, Co. Westmeath"/>
    <s v="2011"/>
    <s v="2011"/>
    <s v="CD172C6"/>
    <s v="Vacant dwellings"/>
    <s v="Number"/>
    <s v=""/>
  </r>
  <r>
    <s v="231080"/>
    <s v="Pishanagh (Rathconrath By), Skeagh, Co. Westmeath"/>
    <s v="2011"/>
    <s v="2011"/>
    <s v="CD172C7"/>
    <s v="Housing stock"/>
    <s v="Number"/>
    <s v=""/>
  </r>
  <r>
    <s v="231080"/>
    <s v="Pishanagh (Rathconrath By), Skeagh, Co. Westmeath"/>
    <s v="2011"/>
    <s v="2011"/>
    <s v="CD172C8"/>
    <s v="Vacancy rate"/>
    <s v="%"/>
    <s v=""/>
  </r>
  <r>
    <s v="231081"/>
    <s v="Plodstown (Fartullagh By), Russellstown, Co. Westmeath"/>
    <s v="2011"/>
    <s v="2011"/>
    <s v="CD172C1"/>
    <s v="Population"/>
    <s v="Number"/>
    <n v="16"/>
  </r>
  <r>
    <s v="231081"/>
    <s v="Plodstown (Fartullagh By), Russellstown, Co. Westmeath"/>
    <s v="2011"/>
    <s v="2011"/>
    <s v="CD172C2"/>
    <s v="Males"/>
    <s v="Number"/>
    <n v="10"/>
  </r>
  <r>
    <s v="231081"/>
    <s v="Plodstown (Fartullagh By), Russellstown, Co. Westmeath"/>
    <s v="2011"/>
    <s v="2011"/>
    <s v="CD172C3"/>
    <s v="Females"/>
    <s v="Number"/>
    <n v="6"/>
  </r>
  <r>
    <s v="231081"/>
    <s v="Plodstown (Fartullagh By), Russellstown, Co. Westmeath"/>
    <s v="2011"/>
    <s v="2011"/>
    <s v="CD172C4"/>
    <s v="Private households occupied"/>
    <s v="Number"/>
    <n v="5"/>
  </r>
  <r>
    <s v="231081"/>
    <s v="Plodstown (Fartullagh By), Russellstown, Co. Westmeath"/>
    <s v="2011"/>
    <s v="2011"/>
    <s v="CD172C5"/>
    <s v="Private households unoccupied"/>
    <s v="Number"/>
    <n v="1"/>
  </r>
  <r>
    <s v="231081"/>
    <s v="Plodstown (Fartullagh By), Russellstown, Co. Westmeath"/>
    <s v="2011"/>
    <s v="2011"/>
    <s v="CD172C6"/>
    <s v="Vacant dwellings"/>
    <s v="Number"/>
    <n v="0"/>
  </r>
  <r>
    <s v="231081"/>
    <s v="Plodstown (Fartullagh By), Russellstown, Co. Westmeath"/>
    <s v="2011"/>
    <s v="2011"/>
    <s v="CD172C7"/>
    <s v="Housing stock"/>
    <s v="Number"/>
    <n v="6"/>
  </r>
  <r>
    <s v="231081"/>
    <s v="Plodstown (Fartullagh By), Russellstown, Co. Westmeath"/>
    <s v="2011"/>
    <s v="2011"/>
    <s v="CD172C8"/>
    <s v="Vacancy rate"/>
    <s v="%"/>
    <n v="0"/>
  </r>
  <r>
    <s v="231082"/>
    <s v="Plodstown (Moyashel and Magheradernon By), Mullingar Rural, Co. Westmeath"/>
    <s v="2011"/>
    <s v="2011"/>
    <s v="CD172C1"/>
    <s v="Population"/>
    <s v="Number"/>
    <n v="4"/>
  </r>
  <r>
    <s v="231082"/>
    <s v="Plodstown (Moyashel and Magheradernon By), Mullingar Rural, Co. Westmeath"/>
    <s v="2011"/>
    <s v="2011"/>
    <s v="CD172C2"/>
    <s v="Males"/>
    <s v="Number"/>
    <n v="3"/>
  </r>
  <r>
    <s v="231082"/>
    <s v="Plodstown (Moyashel and Magheradernon By), Mullingar Rural, Co. Westmeath"/>
    <s v="2011"/>
    <s v="2011"/>
    <s v="CD172C3"/>
    <s v="Females"/>
    <s v="Number"/>
    <n v="1"/>
  </r>
  <r>
    <s v="231082"/>
    <s v="Plodstown (Moyashel and Magheradernon By), Mullingar Rural, Co. Westmeath"/>
    <s v="2011"/>
    <s v="2011"/>
    <s v="CD172C4"/>
    <s v="Private households occupied"/>
    <s v="Number"/>
    <n v="3"/>
  </r>
  <r>
    <s v="231082"/>
    <s v="Plodstown (Moyashel and Magheradernon By), Mullingar Rural, Co. Westmeath"/>
    <s v="2011"/>
    <s v="2011"/>
    <s v="CD172C5"/>
    <s v="Private households unoccupied"/>
    <s v="Number"/>
    <n v="2"/>
  </r>
  <r>
    <s v="231082"/>
    <s v="Plodstown (Moyashel and Magheradernon By), Mullingar Rural, Co. Westmeath"/>
    <s v="2011"/>
    <s v="2011"/>
    <s v="CD172C6"/>
    <s v="Vacant dwellings"/>
    <s v="Number"/>
    <n v="2"/>
  </r>
  <r>
    <s v="231082"/>
    <s v="Plodstown (Moyashel and Magheradernon By), Mullingar Rural, Co. Westmeath"/>
    <s v="2011"/>
    <s v="2011"/>
    <s v="CD172C7"/>
    <s v="Housing stock"/>
    <s v="Number"/>
    <n v="5"/>
  </r>
  <r>
    <s v="231082"/>
    <s v="Plodstown (Moyashel and Magheradernon By), Mullingar Rural, Co. Westmeath"/>
    <s v="2011"/>
    <s v="2011"/>
    <s v="CD172C8"/>
    <s v="Vacancy rate"/>
    <s v="%"/>
    <n v="40"/>
  </r>
  <r>
    <s v="231083"/>
    <s v="Portaneena, Glassan, Co. Westmeath"/>
    <s v="2011"/>
    <s v="2011"/>
    <s v="CD172C1"/>
    <s v="Population"/>
    <s v="Number"/>
    <n v="64"/>
  </r>
  <r>
    <s v="231083"/>
    <s v="Portaneena, Glassan, Co. Westmeath"/>
    <s v="2011"/>
    <s v="2011"/>
    <s v="CD172C2"/>
    <s v="Males"/>
    <s v="Number"/>
    <n v="33"/>
  </r>
  <r>
    <s v="231083"/>
    <s v="Portaneena, Glassan, Co. Westmeath"/>
    <s v="2011"/>
    <s v="2011"/>
    <s v="CD172C3"/>
    <s v="Females"/>
    <s v="Number"/>
    <n v="31"/>
  </r>
  <r>
    <s v="231083"/>
    <s v="Portaneena, Glassan, Co. Westmeath"/>
    <s v="2011"/>
    <s v="2011"/>
    <s v="CD172C4"/>
    <s v="Private households occupied"/>
    <s v="Number"/>
    <n v="17"/>
  </r>
  <r>
    <s v="231083"/>
    <s v="Portaneena, Glassan, Co. Westmeath"/>
    <s v="2011"/>
    <s v="2011"/>
    <s v="CD172C5"/>
    <s v="Private households unoccupied"/>
    <s v="Number"/>
    <n v="7"/>
  </r>
  <r>
    <s v="231083"/>
    <s v="Portaneena, Glassan, Co. Westmeath"/>
    <s v="2011"/>
    <s v="2011"/>
    <s v="CD172C6"/>
    <s v="Vacant dwellings"/>
    <s v="Number"/>
    <n v="7"/>
  </r>
  <r>
    <s v="231083"/>
    <s v="Portaneena, Glassan, Co. Westmeath"/>
    <s v="2011"/>
    <s v="2011"/>
    <s v="CD172C7"/>
    <s v="Housing stock"/>
    <s v="Number"/>
    <n v="24"/>
  </r>
  <r>
    <s v="231083"/>
    <s v="Portaneena, Glassan, Co. Westmeath"/>
    <s v="2011"/>
    <s v="2011"/>
    <s v="CD172C8"/>
    <s v="Vacancy rate"/>
    <s v="%"/>
    <n v="29.2"/>
  </r>
  <r>
    <s v="231084"/>
    <s v="Porterstown (Cooke), Huntingdon, Co. Westmeath"/>
    <s v="2011"/>
    <s v="2011"/>
    <s v="CD172C1"/>
    <s v="Population"/>
    <s v="Number"/>
    <n v="68"/>
  </r>
  <r>
    <s v="231084"/>
    <s v="Porterstown (Cooke), Huntingdon, Co. Westmeath"/>
    <s v="2011"/>
    <s v="2011"/>
    <s v="CD172C2"/>
    <s v="Males"/>
    <s v="Number"/>
    <n v="42"/>
  </r>
  <r>
    <s v="231084"/>
    <s v="Porterstown (Cooke), Huntingdon, Co. Westmeath"/>
    <s v="2011"/>
    <s v="2011"/>
    <s v="CD172C3"/>
    <s v="Females"/>
    <s v="Number"/>
    <n v="26"/>
  </r>
  <r>
    <s v="231084"/>
    <s v="Porterstown (Cooke), Huntingdon, Co. Westmeath"/>
    <s v="2011"/>
    <s v="2011"/>
    <s v="CD172C4"/>
    <s v="Private households occupied"/>
    <s v="Number"/>
    <n v="21"/>
  </r>
  <r>
    <s v="231084"/>
    <s v="Porterstown (Cooke), Huntingdon, Co. Westmeath"/>
    <s v="2011"/>
    <s v="2011"/>
    <s v="CD172C5"/>
    <s v="Private households unoccupied"/>
    <s v="Number"/>
    <n v="2"/>
  </r>
  <r>
    <s v="231084"/>
    <s v="Porterstown (Cooke), Huntingdon, Co. Westmeath"/>
    <s v="2011"/>
    <s v="2011"/>
    <s v="CD172C6"/>
    <s v="Vacant dwellings"/>
    <s v="Number"/>
    <n v="2"/>
  </r>
  <r>
    <s v="231084"/>
    <s v="Porterstown (Cooke), Huntingdon, Co. Westmeath"/>
    <s v="2011"/>
    <s v="2011"/>
    <s v="CD172C7"/>
    <s v="Housing stock"/>
    <s v="Number"/>
    <n v="23"/>
  </r>
  <r>
    <s v="231084"/>
    <s v="Porterstown (Cooke), Huntingdon, Co. Westmeath"/>
    <s v="2011"/>
    <s v="2011"/>
    <s v="CD172C8"/>
    <s v="Vacancy rate"/>
    <s v="%"/>
    <n v="8.7"/>
  </r>
  <r>
    <s v="231085"/>
    <s v="Porterstown (Napper), Huntingdon, Co. Westmeath"/>
    <s v="2011"/>
    <s v="2011"/>
    <s v="CD172C1"/>
    <s v="Population"/>
    <s v="Number"/>
    <n v="0"/>
  </r>
  <r>
    <s v="231085"/>
    <s v="Porterstown (Napper), Huntingdon, Co. Westmeath"/>
    <s v="2011"/>
    <s v="2011"/>
    <s v="CD172C2"/>
    <s v="Males"/>
    <s v="Number"/>
    <n v="0"/>
  </r>
  <r>
    <s v="231085"/>
    <s v="Porterstown (Napper), Huntingdon, Co. Westmeath"/>
    <s v="2011"/>
    <s v="2011"/>
    <s v="CD172C3"/>
    <s v="Females"/>
    <s v="Number"/>
    <n v="0"/>
  </r>
  <r>
    <s v="231085"/>
    <s v="Porterstown (Napper), Huntingdon, Co. Westmeath"/>
    <s v="2011"/>
    <s v="2011"/>
    <s v="CD172C4"/>
    <s v="Private households occupied"/>
    <s v="Number"/>
    <n v="0"/>
  </r>
  <r>
    <s v="231085"/>
    <s v="Porterstown (Napper), Huntingdon, Co. Westmeath"/>
    <s v="2011"/>
    <s v="2011"/>
    <s v="CD172C5"/>
    <s v="Private households unoccupied"/>
    <s v="Number"/>
    <n v="1"/>
  </r>
  <r>
    <s v="231085"/>
    <s v="Porterstown (Napper), Huntingdon, Co. Westmeath"/>
    <s v="2011"/>
    <s v="2011"/>
    <s v="CD172C6"/>
    <s v="Vacant dwellings"/>
    <s v="Number"/>
    <n v="1"/>
  </r>
  <r>
    <s v="231085"/>
    <s v="Porterstown (Napper), Huntingdon, Co. Westmeath"/>
    <s v="2011"/>
    <s v="2011"/>
    <s v="CD172C7"/>
    <s v="Housing stock"/>
    <s v="Number"/>
    <n v="1"/>
  </r>
  <r>
    <s v="231085"/>
    <s v="Porterstown (Napper), Huntingdon, Co. Westmeath"/>
    <s v="2011"/>
    <s v="2011"/>
    <s v="CD172C8"/>
    <s v="Vacancy rate"/>
    <s v="%"/>
    <n v="100"/>
  </r>
  <r>
    <s v="231086"/>
    <s v="Portjack, Coolure, Co. Westmeath"/>
    <s v="2011"/>
    <s v="2011"/>
    <s v="CD172C1"/>
    <s v="Population"/>
    <s v="Number"/>
    <s v=""/>
  </r>
  <r>
    <s v="231086"/>
    <s v="Portjack, Coolure, Co. Westmeath"/>
    <s v="2011"/>
    <s v="2011"/>
    <s v="CD172C2"/>
    <s v="Males"/>
    <s v="Number"/>
    <s v=""/>
  </r>
  <r>
    <s v="231086"/>
    <s v="Portjack, Coolure, Co. Westmeath"/>
    <s v="2011"/>
    <s v="2011"/>
    <s v="CD172C3"/>
    <s v="Females"/>
    <s v="Number"/>
    <s v=""/>
  </r>
  <r>
    <s v="231086"/>
    <s v="Portjack, Coolure, Co. Westmeath"/>
    <s v="2011"/>
    <s v="2011"/>
    <s v="CD172C4"/>
    <s v="Private households occupied"/>
    <s v="Number"/>
    <s v=""/>
  </r>
  <r>
    <s v="231086"/>
    <s v="Portjack, Coolure, Co. Westmeath"/>
    <s v="2011"/>
    <s v="2011"/>
    <s v="CD172C5"/>
    <s v="Private households unoccupied"/>
    <s v="Number"/>
    <s v=""/>
  </r>
  <r>
    <s v="231086"/>
    <s v="Portjack, Coolure, Co. Westmeath"/>
    <s v="2011"/>
    <s v="2011"/>
    <s v="CD172C6"/>
    <s v="Vacant dwellings"/>
    <s v="Number"/>
    <s v=""/>
  </r>
  <r>
    <s v="231086"/>
    <s v="Portjack, Coolure, Co. Westmeath"/>
    <s v="2011"/>
    <s v="2011"/>
    <s v="CD172C7"/>
    <s v="Housing stock"/>
    <s v="Number"/>
    <s v=""/>
  </r>
  <r>
    <s v="231086"/>
    <s v="Portjack, Coolure, Co. Westmeath"/>
    <s v="2011"/>
    <s v="2011"/>
    <s v="CD172C8"/>
    <s v="Vacancy rate"/>
    <s v="%"/>
    <s v=""/>
  </r>
  <r>
    <s v="231087"/>
    <s v="Portlick, Killinure, Co. Westmeath"/>
    <s v="2011"/>
    <s v="2011"/>
    <s v="CD172C1"/>
    <s v="Population"/>
    <s v="Number"/>
    <n v="64"/>
  </r>
  <r>
    <s v="231087"/>
    <s v="Portlick, Killinure, Co. Westmeath"/>
    <s v="2011"/>
    <s v="2011"/>
    <s v="CD172C2"/>
    <s v="Males"/>
    <s v="Number"/>
    <n v="30"/>
  </r>
  <r>
    <s v="231087"/>
    <s v="Portlick, Killinure, Co. Westmeath"/>
    <s v="2011"/>
    <s v="2011"/>
    <s v="CD172C3"/>
    <s v="Females"/>
    <s v="Number"/>
    <n v="34"/>
  </r>
  <r>
    <s v="231087"/>
    <s v="Portlick, Killinure, Co. Westmeath"/>
    <s v="2011"/>
    <s v="2011"/>
    <s v="CD172C4"/>
    <s v="Private households occupied"/>
    <s v="Number"/>
    <n v="22"/>
  </r>
  <r>
    <s v="231087"/>
    <s v="Portlick, Killinure, Co. Westmeath"/>
    <s v="2011"/>
    <s v="2011"/>
    <s v="CD172C5"/>
    <s v="Private households unoccupied"/>
    <s v="Number"/>
    <n v="5"/>
  </r>
  <r>
    <s v="231087"/>
    <s v="Portlick, Killinure, Co. Westmeath"/>
    <s v="2011"/>
    <s v="2011"/>
    <s v="CD172C6"/>
    <s v="Vacant dwellings"/>
    <s v="Number"/>
    <n v="5"/>
  </r>
  <r>
    <s v="231087"/>
    <s v="Portlick, Killinure, Co. Westmeath"/>
    <s v="2011"/>
    <s v="2011"/>
    <s v="CD172C7"/>
    <s v="Housing stock"/>
    <s v="Number"/>
    <n v="27"/>
  </r>
  <r>
    <s v="231087"/>
    <s v="Portlick, Killinure, Co. Westmeath"/>
    <s v="2011"/>
    <s v="2011"/>
    <s v="CD172C8"/>
    <s v="Vacancy rate"/>
    <s v="%"/>
    <n v="18.5"/>
  </r>
  <r>
    <s v="231088"/>
    <s v="Portloman, Portloman, Co. Westmeath"/>
    <s v="2011"/>
    <s v="2011"/>
    <s v="CD172C1"/>
    <s v="Population"/>
    <s v="Number"/>
    <n v="11"/>
  </r>
  <r>
    <s v="231088"/>
    <s v="Portloman, Portloman, Co. Westmeath"/>
    <s v="2011"/>
    <s v="2011"/>
    <s v="CD172C2"/>
    <s v="Males"/>
    <s v="Number"/>
    <n v="6"/>
  </r>
  <r>
    <s v="231088"/>
    <s v="Portloman, Portloman, Co. Westmeath"/>
    <s v="2011"/>
    <s v="2011"/>
    <s v="CD172C3"/>
    <s v="Females"/>
    <s v="Number"/>
    <n v="5"/>
  </r>
  <r>
    <s v="231088"/>
    <s v="Portloman, Portloman, Co. Westmeath"/>
    <s v="2011"/>
    <s v="2011"/>
    <s v="CD172C4"/>
    <s v="Private households occupied"/>
    <s v="Number"/>
    <n v="4"/>
  </r>
  <r>
    <s v="231088"/>
    <s v="Portloman, Portloman, Co. Westmeath"/>
    <s v="2011"/>
    <s v="2011"/>
    <s v="CD172C5"/>
    <s v="Private households unoccupied"/>
    <s v="Number"/>
    <n v="0"/>
  </r>
  <r>
    <s v="231088"/>
    <s v="Portloman, Portloman, Co. Westmeath"/>
    <s v="2011"/>
    <s v="2011"/>
    <s v="CD172C6"/>
    <s v="Vacant dwellings"/>
    <s v="Number"/>
    <n v="0"/>
  </r>
  <r>
    <s v="231088"/>
    <s v="Portloman, Portloman, Co. Westmeath"/>
    <s v="2011"/>
    <s v="2011"/>
    <s v="CD172C7"/>
    <s v="Housing stock"/>
    <s v="Number"/>
    <n v="4"/>
  </r>
  <r>
    <s v="231088"/>
    <s v="Portloman, Portloman, Co. Westmeath"/>
    <s v="2011"/>
    <s v="2011"/>
    <s v="CD172C8"/>
    <s v="Vacancy rate"/>
    <s v="%"/>
    <n v="0"/>
  </r>
  <r>
    <s v="231089"/>
    <s v="Portnashangan, Woodland, Co. Westmeath"/>
    <s v="2011"/>
    <s v="2011"/>
    <s v="CD172C1"/>
    <s v="Population"/>
    <s v="Number"/>
    <n v="24"/>
  </r>
  <r>
    <s v="231089"/>
    <s v="Portnashangan, Woodland, Co. Westmeath"/>
    <s v="2011"/>
    <s v="2011"/>
    <s v="CD172C2"/>
    <s v="Males"/>
    <s v="Number"/>
    <n v="12"/>
  </r>
  <r>
    <s v="231089"/>
    <s v="Portnashangan, Woodland, Co. Westmeath"/>
    <s v="2011"/>
    <s v="2011"/>
    <s v="CD172C3"/>
    <s v="Females"/>
    <s v="Number"/>
    <n v="12"/>
  </r>
  <r>
    <s v="231089"/>
    <s v="Portnashangan, Woodland, Co. Westmeath"/>
    <s v="2011"/>
    <s v="2011"/>
    <s v="CD172C4"/>
    <s v="Private households occupied"/>
    <s v="Number"/>
    <n v="11"/>
  </r>
  <r>
    <s v="231089"/>
    <s v="Portnashangan, Woodland, Co. Westmeath"/>
    <s v="2011"/>
    <s v="2011"/>
    <s v="CD172C5"/>
    <s v="Private households unoccupied"/>
    <s v="Number"/>
    <n v="6"/>
  </r>
  <r>
    <s v="231089"/>
    <s v="Portnashangan, Woodland, Co. Westmeath"/>
    <s v="2011"/>
    <s v="2011"/>
    <s v="CD172C6"/>
    <s v="Vacant dwellings"/>
    <s v="Number"/>
    <n v="6"/>
  </r>
  <r>
    <s v="231089"/>
    <s v="Portnashangan, Woodland, Co. Westmeath"/>
    <s v="2011"/>
    <s v="2011"/>
    <s v="CD172C7"/>
    <s v="Housing stock"/>
    <s v="Number"/>
    <n v="17"/>
  </r>
  <r>
    <s v="231089"/>
    <s v="Portnashangan, Woodland, Co. Westmeath"/>
    <s v="2011"/>
    <s v="2011"/>
    <s v="CD172C8"/>
    <s v="Vacancy rate"/>
    <s v="%"/>
    <n v="35.3"/>
  </r>
  <r>
    <s v="231090"/>
    <s v="Pottiaghan Commons, Templepatrick, Co. Westmeath"/>
    <s v="2011"/>
    <s v="2011"/>
    <s v="CD172C1"/>
    <s v="Population"/>
    <s v="Number"/>
    <n v="13"/>
  </r>
  <r>
    <s v="231090"/>
    <s v="Pottiaghan Commons, Templepatrick, Co. Westmeath"/>
    <s v="2011"/>
    <s v="2011"/>
    <s v="CD172C2"/>
    <s v="Males"/>
    <s v="Number"/>
    <n v="7"/>
  </r>
  <r>
    <s v="231090"/>
    <s v="Pottiaghan Commons, Templepatrick, Co. Westmeath"/>
    <s v="2011"/>
    <s v="2011"/>
    <s v="CD172C3"/>
    <s v="Females"/>
    <s v="Number"/>
    <n v="6"/>
  </r>
  <r>
    <s v="231090"/>
    <s v="Pottiaghan Commons, Templepatrick, Co. Westmeath"/>
    <s v="2011"/>
    <s v="2011"/>
    <s v="CD172C4"/>
    <s v="Private households occupied"/>
    <s v="Number"/>
    <n v="3"/>
  </r>
  <r>
    <s v="231090"/>
    <s v="Pottiaghan Commons, Templepatrick, Co. Westmeath"/>
    <s v="2011"/>
    <s v="2011"/>
    <s v="CD172C5"/>
    <s v="Private households unoccupied"/>
    <s v="Number"/>
    <n v="0"/>
  </r>
  <r>
    <s v="231090"/>
    <s v="Pottiaghan Commons, Templepatrick, Co. Westmeath"/>
    <s v="2011"/>
    <s v="2011"/>
    <s v="CD172C6"/>
    <s v="Vacant dwellings"/>
    <s v="Number"/>
    <n v="0"/>
  </r>
  <r>
    <s v="231090"/>
    <s v="Pottiaghan Commons, Templepatrick, Co. Westmeath"/>
    <s v="2011"/>
    <s v="2011"/>
    <s v="CD172C7"/>
    <s v="Housing stock"/>
    <s v="Number"/>
    <n v="3"/>
  </r>
  <r>
    <s v="231090"/>
    <s v="Pottiaghan Commons, Templepatrick, Co. Westmeath"/>
    <s v="2011"/>
    <s v="2011"/>
    <s v="CD172C8"/>
    <s v="Vacancy rate"/>
    <s v="%"/>
    <n v="0"/>
  </r>
  <r>
    <s v="231091"/>
    <s v="Prebaun, Belvidere, Co. Westmeath"/>
    <s v="2011"/>
    <s v="2011"/>
    <s v="CD172C1"/>
    <s v="Population"/>
    <s v="Number"/>
    <n v="34"/>
  </r>
  <r>
    <s v="231091"/>
    <s v="Prebaun, Belvidere, Co. Westmeath"/>
    <s v="2011"/>
    <s v="2011"/>
    <s v="CD172C2"/>
    <s v="Males"/>
    <s v="Number"/>
    <n v="15"/>
  </r>
  <r>
    <s v="231091"/>
    <s v="Prebaun, Belvidere, Co. Westmeath"/>
    <s v="2011"/>
    <s v="2011"/>
    <s v="CD172C3"/>
    <s v="Females"/>
    <s v="Number"/>
    <n v="19"/>
  </r>
  <r>
    <s v="231091"/>
    <s v="Prebaun, Belvidere, Co. Westmeath"/>
    <s v="2011"/>
    <s v="2011"/>
    <s v="CD172C4"/>
    <s v="Private households occupied"/>
    <s v="Number"/>
    <n v="13"/>
  </r>
  <r>
    <s v="231091"/>
    <s v="Prebaun, Belvidere, Co. Westmeath"/>
    <s v="2011"/>
    <s v="2011"/>
    <s v="CD172C5"/>
    <s v="Private households unoccupied"/>
    <s v="Number"/>
    <n v="4"/>
  </r>
  <r>
    <s v="231091"/>
    <s v="Prebaun, Belvidere, Co. Westmeath"/>
    <s v="2011"/>
    <s v="2011"/>
    <s v="CD172C6"/>
    <s v="Vacant dwellings"/>
    <s v="Number"/>
    <n v="3"/>
  </r>
  <r>
    <s v="231091"/>
    <s v="Prebaun, Belvidere, Co. Westmeath"/>
    <s v="2011"/>
    <s v="2011"/>
    <s v="CD172C7"/>
    <s v="Housing stock"/>
    <s v="Number"/>
    <n v="17"/>
  </r>
  <r>
    <s v="231091"/>
    <s v="Prebaun, Belvidere, Co. Westmeath"/>
    <s v="2011"/>
    <s v="2011"/>
    <s v="CD172C8"/>
    <s v="Vacancy rate"/>
    <s v="%"/>
    <n v="17.6"/>
  </r>
  <r>
    <s v="231092"/>
    <s v="Priesttown, Raharney, Co. Westmeath"/>
    <s v="2011"/>
    <s v="2011"/>
    <s v="CD172C1"/>
    <s v="Population"/>
    <s v="Number"/>
    <n v="0"/>
  </r>
  <r>
    <s v="231092"/>
    <s v="Priesttown, Raharney, Co. Westmeath"/>
    <s v="2011"/>
    <s v="2011"/>
    <s v="CD172C2"/>
    <s v="Males"/>
    <s v="Number"/>
    <n v="0"/>
  </r>
  <r>
    <s v="231092"/>
    <s v="Priesttown, Raharney, Co. Westmeath"/>
    <s v="2011"/>
    <s v="2011"/>
    <s v="CD172C3"/>
    <s v="Females"/>
    <s v="Number"/>
    <n v="0"/>
  </r>
  <r>
    <s v="231092"/>
    <s v="Priesttown, Raharney, Co. Westmeath"/>
    <s v="2011"/>
    <s v="2011"/>
    <s v="CD172C4"/>
    <s v="Private households occupied"/>
    <s v="Number"/>
    <n v="0"/>
  </r>
  <r>
    <s v="231092"/>
    <s v="Priesttown, Raharney, Co. Westmeath"/>
    <s v="2011"/>
    <s v="2011"/>
    <s v="CD172C5"/>
    <s v="Private households unoccupied"/>
    <s v="Number"/>
    <n v="0"/>
  </r>
  <r>
    <s v="231092"/>
    <s v="Priesttown, Raharney, Co. Westmeath"/>
    <s v="2011"/>
    <s v="2011"/>
    <s v="CD172C6"/>
    <s v="Vacant dwellings"/>
    <s v="Number"/>
    <n v="0"/>
  </r>
  <r>
    <s v="231092"/>
    <s v="Priesttown, Raharney, Co. Westmeath"/>
    <s v="2011"/>
    <s v="2011"/>
    <s v="CD172C7"/>
    <s v="Housing stock"/>
    <s v="Number"/>
    <n v="0"/>
  </r>
  <r>
    <s v="231092"/>
    <s v="Priesttown, Raharney, Co. Westmeath"/>
    <s v="2011"/>
    <s v="2011"/>
    <s v="CD172C8"/>
    <s v="Vacancy rate"/>
    <s v="%"/>
    <n v="0"/>
  </r>
  <r>
    <s v="231093"/>
    <s v="Printinstown, Delvin, Co. Westmeath"/>
    <s v="2011"/>
    <s v="2011"/>
    <s v="CD172C1"/>
    <s v="Population"/>
    <s v="Number"/>
    <n v="20"/>
  </r>
  <r>
    <s v="231093"/>
    <s v="Printinstown, Delvin, Co. Westmeath"/>
    <s v="2011"/>
    <s v="2011"/>
    <s v="CD172C2"/>
    <s v="Males"/>
    <s v="Number"/>
    <n v="10"/>
  </r>
  <r>
    <s v="231093"/>
    <s v="Printinstown, Delvin, Co. Westmeath"/>
    <s v="2011"/>
    <s v="2011"/>
    <s v="CD172C3"/>
    <s v="Females"/>
    <s v="Number"/>
    <n v="10"/>
  </r>
  <r>
    <s v="231093"/>
    <s v="Printinstown, Delvin, Co. Westmeath"/>
    <s v="2011"/>
    <s v="2011"/>
    <s v="CD172C4"/>
    <s v="Private households occupied"/>
    <s v="Number"/>
    <n v="7"/>
  </r>
  <r>
    <s v="231093"/>
    <s v="Printinstown, Delvin, Co. Westmeath"/>
    <s v="2011"/>
    <s v="2011"/>
    <s v="CD172C5"/>
    <s v="Private households unoccupied"/>
    <s v="Number"/>
    <n v="3"/>
  </r>
  <r>
    <s v="231093"/>
    <s v="Printinstown, Delvin, Co. Westmeath"/>
    <s v="2011"/>
    <s v="2011"/>
    <s v="CD172C6"/>
    <s v="Vacant dwellings"/>
    <s v="Number"/>
    <n v="3"/>
  </r>
  <r>
    <s v="231093"/>
    <s v="Printinstown, Delvin, Co. Westmeath"/>
    <s v="2011"/>
    <s v="2011"/>
    <s v="CD172C7"/>
    <s v="Housing stock"/>
    <s v="Number"/>
    <n v="10"/>
  </r>
  <r>
    <s v="231093"/>
    <s v="Printinstown, Delvin, Co. Westmeath"/>
    <s v="2011"/>
    <s v="2011"/>
    <s v="CD172C8"/>
    <s v="Vacancy rate"/>
    <s v="%"/>
    <n v="30"/>
  </r>
  <r>
    <s v="231094"/>
    <s v="Quarry, Knockdrin, Co. Westmeath"/>
    <s v="2011"/>
    <s v="2011"/>
    <s v="CD172C1"/>
    <s v="Population"/>
    <s v="Number"/>
    <n v="27"/>
  </r>
  <r>
    <s v="231094"/>
    <s v="Quarry, Knockdrin, Co. Westmeath"/>
    <s v="2011"/>
    <s v="2011"/>
    <s v="CD172C2"/>
    <s v="Males"/>
    <s v="Number"/>
    <n v="13"/>
  </r>
  <r>
    <s v="231094"/>
    <s v="Quarry, Knockdrin, Co. Westmeath"/>
    <s v="2011"/>
    <s v="2011"/>
    <s v="CD172C3"/>
    <s v="Females"/>
    <s v="Number"/>
    <n v="14"/>
  </r>
  <r>
    <s v="231094"/>
    <s v="Quarry, Knockdrin, Co. Westmeath"/>
    <s v="2011"/>
    <s v="2011"/>
    <s v="CD172C4"/>
    <s v="Private households occupied"/>
    <s v="Number"/>
    <n v="10"/>
  </r>
  <r>
    <s v="231094"/>
    <s v="Quarry, Knockdrin, Co. Westmeath"/>
    <s v="2011"/>
    <s v="2011"/>
    <s v="CD172C5"/>
    <s v="Private households unoccupied"/>
    <s v="Number"/>
    <n v="0"/>
  </r>
  <r>
    <s v="231094"/>
    <s v="Quarry, Knockdrin, Co. Westmeath"/>
    <s v="2011"/>
    <s v="2011"/>
    <s v="CD172C6"/>
    <s v="Vacant dwellings"/>
    <s v="Number"/>
    <n v="0"/>
  </r>
  <r>
    <s v="231094"/>
    <s v="Quarry, Knockdrin, Co. Westmeath"/>
    <s v="2011"/>
    <s v="2011"/>
    <s v="CD172C7"/>
    <s v="Housing stock"/>
    <s v="Number"/>
    <n v="10"/>
  </r>
  <r>
    <s v="231094"/>
    <s v="Quarry, Knockdrin, Co. Westmeath"/>
    <s v="2011"/>
    <s v="2011"/>
    <s v="CD172C8"/>
    <s v="Vacancy rate"/>
    <s v="%"/>
    <n v="0"/>
  </r>
  <r>
    <s v="231095"/>
    <s v="Rackavra, Killare, Co. Westmeath"/>
    <s v="2011"/>
    <s v="2011"/>
    <s v="CD172C1"/>
    <s v="Population"/>
    <s v="Number"/>
    <n v="17"/>
  </r>
  <r>
    <s v="231095"/>
    <s v="Rackavra, Killare, Co. Westmeath"/>
    <s v="2011"/>
    <s v="2011"/>
    <s v="CD172C2"/>
    <s v="Males"/>
    <s v="Number"/>
    <n v="8"/>
  </r>
  <r>
    <s v="231095"/>
    <s v="Rackavra, Killare, Co. Westmeath"/>
    <s v="2011"/>
    <s v="2011"/>
    <s v="CD172C3"/>
    <s v="Females"/>
    <s v="Number"/>
    <n v="9"/>
  </r>
  <r>
    <s v="231095"/>
    <s v="Rackavra, Killare, Co. Westmeath"/>
    <s v="2011"/>
    <s v="2011"/>
    <s v="CD172C4"/>
    <s v="Private households occupied"/>
    <s v="Number"/>
    <n v="6"/>
  </r>
  <r>
    <s v="231095"/>
    <s v="Rackavra, Killare, Co. Westmeath"/>
    <s v="2011"/>
    <s v="2011"/>
    <s v="CD172C5"/>
    <s v="Private households unoccupied"/>
    <s v="Number"/>
    <n v="1"/>
  </r>
  <r>
    <s v="231095"/>
    <s v="Rackavra, Killare, Co. Westmeath"/>
    <s v="2011"/>
    <s v="2011"/>
    <s v="CD172C6"/>
    <s v="Vacant dwellings"/>
    <s v="Number"/>
    <n v="1"/>
  </r>
  <r>
    <s v="231095"/>
    <s v="Rackavra, Killare, Co. Westmeath"/>
    <s v="2011"/>
    <s v="2011"/>
    <s v="CD172C7"/>
    <s v="Housing stock"/>
    <s v="Number"/>
    <n v="7"/>
  </r>
  <r>
    <s v="231095"/>
    <s v="Rackavra, Killare, Co. Westmeath"/>
    <s v="2011"/>
    <s v="2011"/>
    <s v="CD172C8"/>
    <s v="Vacancy rate"/>
    <s v="%"/>
    <n v="14.3"/>
  </r>
  <r>
    <s v="231096"/>
    <s v="Rahadorrish, Templepatrick, Co. Westmeath"/>
    <s v="2011"/>
    <s v="2011"/>
    <s v="CD172C1"/>
    <s v="Population"/>
    <s v="Number"/>
    <n v="0"/>
  </r>
  <r>
    <s v="231096"/>
    <s v="Rahadorrish, Templepatrick, Co. Westmeath"/>
    <s v="2011"/>
    <s v="2011"/>
    <s v="CD172C2"/>
    <s v="Males"/>
    <s v="Number"/>
    <n v="0"/>
  </r>
  <r>
    <s v="231096"/>
    <s v="Rahadorrish, Templepatrick, Co. Westmeath"/>
    <s v="2011"/>
    <s v="2011"/>
    <s v="CD172C3"/>
    <s v="Females"/>
    <s v="Number"/>
    <n v="0"/>
  </r>
  <r>
    <s v="231096"/>
    <s v="Rahadorrish, Templepatrick, Co. Westmeath"/>
    <s v="2011"/>
    <s v="2011"/>
    <s v="CD172C4"/>
    <s v="Private households occupied"/>
    <s v="Number"/>
    <n v="0"/>
  </r>
  <r>
    <s v="231096"/>
    <s v="Rahadorrish, Templepatrick, Co. Westmeath"/>
    <s v="2011"/>
    <s v="2011"/>
    <s v="CD172C5"/>
    <s v="Private households unoccupied"/>
    <s v="Number"/>
    <n v="0"/>
  </r>
  <r>
    <s v="231096"/>
    <s v="Rahadorrish, Templepatrick, Co. Westmeath"/>
    <s v="2011"/>
    <s v="2011"/>
    <s v="CD172C6"/>
    <s v="Vacant dwellings"/>
    <s v="Number"/>
    <n v="0"/>
  </r>
  <r>
    <s v="231096"/>
    <s v="Rahadorrish, Templepatrick, Co. Westmeath"/>
    <s v="2011"/>
    <s v="2011"/>
    <s v="CD172C7"/>
    <s v="Housing stock"/>
    <s v="Number"/>
    <n v="0"/>
  </r>
  <r>
    <s v="231096"/>
    <s v="Rahadorrish, Templepatrick, Co. Westmeath"/>
    <s v="2011"/>
    <s v="2011"/>
    <s v="CD172C8"/>
    <s v="Vacancy rate"/>
    <s v="%"/>
    <n v="0"/>
  </r>
  <r>
    <s v="231097"/>
    <s v="Rahanine, Castlelost, Co. Westmeath"/>
    <s v="2011"/>
    <s v="2011"/>
    <s v="CD172C1"/>
    <s v="Population"/>
    <s v="Number"/>
    <n v="1142"/>
  </r>
  <r>
    <s v="231097"/>
    <s v="Rahanine, Castlelost, Co. Westmeath"/>
    <s v="2011"/>
    <s v="2011"/>
    <s v="CD172C2"/>
    <s v="Males"/>
    <s v="Number"/>
    <n v="573"/>
  </r>
  <r>
    <s v="231097"/>
    <s v="Rahanine, Castlelost, Co. Westmeath"/>
    <s v="2011"/>
    <s v="2011"/>
    <s v="CD172C3"/>
    <s v="Females"/>
    <s v="Number"/>
    <n v="569"/>
  </r>
  <r>
    <s v="231097"/>
    <s v="Rahanine, Castlelost, Co. Westmeath"/>
    <s v="2011"/>
    <s v="2011"/>
    <s v="CD172C4"/>
    <s v="Private households occupied"/>
    <s v="Number"/>
    <n v="379"/>
  </r>
  <r>
    <s v="231097"/>
    <s v="Rahanine, Castlelost, Co. Westmeath"/>
    <s v="2011"/>
    <s v="2011"/>
    <s v="CD172C5"/>
    <s v="Private households unoccupied"/>
    <s v="Number"/>
    <n v="38"/>
  </r>
  <r>
    <s v="231097"/>
    <s v="Rahanine, Castlelost, Co. Westmeath"/>
    <s v="2011"/>
    <s v="2011"/>
    <s v="CD172C6"/>
    <s v="Vacant dwellings"/>
    <s v="Number"/>
    <n v="31"/>
  </r>
  <r>
    <s v="231097"/>
    <s v="Rahanine, Castlelost, Co. Westmeath"/>
    <s v="2011"/>
    <s v="2011"/>
    <s v="CD172C7"/>
    <s v="Housing stock"/>
    <s v="Number"/>
    <n v="417"/>
  </r>
  <r>
    <s v="231097"/>
    <s v="Rahanine, Castlelost, Co. Westmeath"/>
    <s v="2011"/>
    <s v="2011"/>
    <s v="CD172C8"/>
    <s v="Vacancy rate"/>
    <s v="%"/>
    <n v="7.4"/>
  </r>
  <r>
    <s v="231098"/>
    <s v="Raharney, Raharney, Co. Westmeath"/>
    <s v="2011"/>
    <s v="2011"/>
    <s v="CD172C1"/>
    <s v="Population"/>
    <s v="Number"/>
    <n v="245"/>
  </r>
  <r>
    <s v="231098"/>
    <s v="Raharney, Raharney, Co. Westmeath"/>
    <s v="2011"/>
    <s v="2011"/>
    <s v="CD172C2"/>
    <s v="Males"/>
    <s v="Number"/>
    <n v="117"/>
  </r>
  <r>
    <s v="231098"/>
    <s v="Raharney, Raharney, Co. Westmeath"/>
    <s v="2011"/>
    <s v="2011"/>
    <s v="CD172C3"/>
    <s v="Females"/>
    <s v="Number"/>
    <n v="128"/>
  </r>
  <r>
    <s v="231098"/>
    <s v="Raharney, Raharney, Co. Westmeath"/>
    <s v="2011"/>
    <s v="2011"/>
    <s v="CD172C4"/>
    <s v="Private households occupied"/>
    <s v="Number"/>
    <n v="84"/>
  </r>
  <r>
    <s v="231098"/>
    <s v="Raharney, Raharney, Co. Westmeath"/>
    <s v="2011"/>
    <s v="2011"/>
    <s v="CD172C5"/>
    <s v="Private households unoccupied"/>
    <s v="Number"/>
    <n v="5"/>
  </r>
  <r>
    <s v="231098"/>
    <s v="Raharney, Raharney, Co. Westmeath"/>
    <s v="2011"/>
    <s v="2011"/>
    <s v="CD172C6"/>
    <s v="Vacant dwellings"/>
    <s v="Number"/>
    <n v="4"/>
  </r>
  <r>
    <s v="231098"/>
    <s v="Raharney, Raharney, Co. Westmeath"/>
    <s v="2011"/>
    <s v="2011"/>
    <s v="CD172C7"/>
    <s v="Housing stock"/>
    <s v="Number"/>
    <n v="89"/>
  </r>
  <r>
    <s v="231098"/>
    <s v="Raharney, Raharney, Co. Westmeath"/>
    <s v="2011"/>
    <s v="2011"/>
    <s v="CD172C8"/>
    <s v="Vacancy rate"/>
    <s v="%"/>
    <n v="4.5"/>
  </r>
  <r>
    <s v="231099"/>
    <s v="Raharney Little, Riverdale, Co. Westmeath"/>
    <s v="2011"/>
    <s v="2011"/>
    <s v="CD172C1"/>
    <s v="Population"/>
    <s v="Number"/>
    <n v="25"/>
  </r>
  <r>
    <s v="231099"/>
    <s v="Raharney Little, Riverdale, Co. Westmeath"/>
    <s v="2011"/>
    <s v="2011"/>
    <s v="CD172C2"/>
    <s v="Males"/>
    <s v="Number"/>
    <n v="14"/>
  </r>
  <r>
    <s v="231099"/>
    <s v="Raharney Little, Riverdale, Co. Westmeath"/>
    <s v="2011"/>
    <s v="2011"/>
    <s v="CD172C3"/>
    <s v="Females"/>
    <s v="Number"/>
    <n v="11"/>
  </r>
  <r>
    <s v="231099"/>
    <s v="Raharney Little, Riverdale, Co. Westmeath"/>
    <s v="2011"/>
    <s v="2011"/>
    <s v="CD172C4"/>
    <s v="Private households occupied"/>
    <s v="Number"/>
    <n v="8"/>
  </r>
  <r>
    <s v="231099"/>
    <s v="Raharney Little, Riverdale, Co. Westmeath"/>
    <s v="2011"/>
    <s v="2011"/>
    <s v="CD172C5"/>
    <s v="Private households unoccupied"/>
    <s v="Number"/>
    <n v="1"/>
  </r>
  <r>
    <s v="231099"/>
    <s v="Raharney Little, Riverdale, Co. Westmeath"/>
    <s v="2011"/>
    <s v="2011"/>
    <s v="CD172C6"/>
    <s v="Vacant dwellings"/>
    <s v="Number"/>
    <n v="1"/>
  </r>
  <r>
    <s v="231099"/>
    <s v="Raharney Little, Riverdale, Co. Westmeath"/>
    <s v="2011"/>
    <s v="2011"/>
    <s v="CD172C7"/>
    <s v="Housing stock"/>
    <s v="Number"/>
    <n v="9"/>
  </r>
  <r>
    <s v="231099"/>
    <s v="Raharney Little, Riverdale, Co. Westmeath"/>
    <s v="2011"/>
    <s v="2011"/>
    <s v="CD172C8"/>
    <s v="Vacancy rate"/>
    <s v="%"/>
    <n v="11.1"/>
  </r>
  <r>
    <s v="231100"/>
    <s v="Raheen, Umma, Co. Westmeath"/>
    <s v="2011"/>
    <s v="2011"/>
    <s v="CD172C1"/>
    <s v="Population"/>
    <s v="Number"/>
    <n v="33"/>
  </r>
  <r>
    <s v="231100"/>
    <s v="Raheen, Umma, Co. Westmeath"/>
    <s v="2011"/>
    <s v="2011"/>
    <s v="CD172C2"/>
    <s v="Males"/>
    <s v="Number"/>
    <n v="16"/>
  </r>
  <r>
    <s v="231100"/>
    <s v="Raheen, Umma, Co. Westmeath"/>
    <s v="2011"/>
    <s v="2011"/>
    <s v="CD172C3"/>
    <s v="Females"/>
    <s v="Number"/>
    <n v="17"/>
  </r>
  <r>
    <s v="231100"/>
    <s v="Raheen, Umma, Co. Westmeath"/>
    <s v="2011"/>
    <s v="2011"/>
    <s v="CD172C4"/>
    <s v="Private households occupied"/>
    <s v="Number"/>
    <n v="13"/>
  </r>
  <r>
    <s v="231100"/>
    <s v="Raheen, Umma, Co. Westmeath"/>
    <s v="2011"/>
    <s v="2011"/>
    <s v="CD172C5"/>
    <s v="Private households unoccupied"/>
    <s v="Number"/>
    <n v="2"/>
  </r>
  <r>
    <s v="231100"/>
    <s v="Raheen, Umma, Co. Westmeath"/>
    <s v="2011"/>
    <s v="2011"/>
    <s v="CD172C6"/>
    <s v="Vacant dwellings"/>
    <s v="Number"/>
    <n v="2"/>
  </r>
  <r>
    <s v="231100"/>
    <s v="Raheen, Umma, Co. Westmeath"/>
    <s v="2011"/>
    <s v="2011"/>
    <s v="CD172C7"/>
    <s v="Housing stock"/>
    <s v="Number"/>
    <n v="15"/>
  </r>
  <r>
    <s v="231100"/>
    <s v="Raheen, Umma, Co. Westmeath"/>
    <s v="2011"/>
    <s v="2011"/>
    <s v="CD172C8"/>
    <s v="Vacancy rate"/>
    <s v="%"/>
    <n v="13.3"/>
  </r>
  <r>
    <s v="231101"/>
    <s v="Raheen Beg, Knockarrow, Co. Westmeath"/>
    <s v="2011"/>
    <s v="2011"/>
    <s v="CD172C1"/>
    <s v="Population"/>
    <s v="Number"/>
    <n v="0"/>
  </r>
  <r>
    <s v="231101"/>
    <s v="Raheen Beg, Knockarrow, Co. Westmeath"/>
    <s v="2011"/>
    <s v="2011"/>
    <s v="CD172C2"/>
    <s v="Males"/>
    <s v="Number"/>
    <n v="0"/>
  </r>
  <r>
    <s v="231101"/>
    <s v="Raheen Beg, Knockarrow, Co. Westmeath"/>
    <s v="2011"/>
    <s v="2011"/>
    <s v="CD172C3"/>
    <s v="Females"/>
    <s v="Number"/>
    <n v="0"/>
  </r>
  <r>
    <s v="231101"/>
    <s v="Raheen Beg, Knockarrow, Co. Westmeath"/>
    <s v="2011"/>
    <s v="2011"/>
    <s v="CD172C4"/>
    <s v="Private households occupied"/>
    <s v="Number"/>
    <n v="0"/>
  </r>
  <r>
    <s v="231101"/>
    <s v="Raheen Beg, Knockarrow, Co. Westmeath"/>
    <s v="2011"/>
    <s v="2011"/>
    <s v="CD172C5"/>
    <s v="Private households unoccupied"/>
    <s v="Number"/>
    <n v="0"/>
  </r>
  <r>
    <s v="231101"/>
    <s v="Raheen Beg, Knockarrow, Co. Westmeath"/>
    <s v="2011"/>
    <s v="2011"/>
    <s v="CD172C6"/>
    <s v="Vacant dwellings"/>
    <s v="Number"/>
    <n v="0"/>
  </r>
  <r>
    <s v="231101"/>
    <s v="Raheen Beg, Knockarrow, Co. Westmeath"/>
    <s v="2011"/>
    <s v="2011"/>
    <s v="CD172C7"/>
    <s v="Housing stock"/>
    <s v="Number"/>
    <n v="0"/>
  </r>
  <r>
    <s v="231101"/>
    <s v="Raheen Beg, Knockarrow, Co. Westmeath"/>
    <s v="2011"/>
    <s v="2011"/>
    <s v="CD172C8"/>
    <s v="Vacancy rate"/>
    <s v="%"/>
    <n v="0"/>
  </r>
  <r>
    <s v="231102"/>
    <s v="Raheen More, Hilltown, Co. Westmeath"/>
    <s v="2011"/>
    <s v="2011"/>
    <s v="CD172C1"/>
    <s v="Population"/>
    <s v="Number"/>
    <n v="0"/>
  </r>
  <r>
    <s v="231102"/>
    <s v="Raheen More, Hilltown, Co. Westmeath"/>
    <s v="2011"/>
    <s v="2011"/>
    <s v="CD172C2"/>
    <s v="Males"/>
    <s v="Number"/>
    <n v="0"/>
  </r>
  <r>
    <s v="231102"/>
    <s v="Raheen More, Hilltown, Co. Westmeath"/>
    <s v="2011"/>
    <s v="2011"/>
    <s v="CD172C3"/>
    <s v="Females"/>
    <s v="Number"/>
    <n v="0"/>
  </r>
  <r>
    <s v="231102"/>
    <s v="Raheen More, Hilltown, Co. Westmeath"/>
    <s v="2011"/>
    <s v="2011"/>
    <s v="CD172C4"/>
    <s v="Private households occupied"/>
    <s v="Number"/>
    <n v="0"/>
  </r>
  <r>
    <s v="231102"/>
    <s v="Raheen More, Hilltown, Co. Westmeath"/>
    <s v="2011"/>
    <s v="2011"/>
    <s v="CD172C5"/>
    <s v="Private households unoccupied"/>
    <s v="Number"/>
    <n v="1"/>
  </r>
  <r>
    <s v="231102"/>
    <s v="Raheen More, Hilltown, Co. Westmeath"/>
    <s v="2011"/>
    <s v="2011"/>
    <s v="CD172C6"/>
    <s v="Vacant dwellings"/>
    <s v="Number"/>
    <n v="1"/>
  </r>
  <r>
    <s v="231102"/>
    <s v="Raheen More, Hilltown, Co. Westmeath"/>
    <s v="2011"/>
    <s v="2011"/>
    <s v="CD172C7"/>
    <s v="Housing stock"/>
    <s v="Number"/>
    <n v="1"/>
  </r>
  <r>
    <s v="231102"/>
    <s v="Raheen More, Hilltown, Co. Westmeath"/>
    <s v="2011"/>
    <s v="2011"/>
    <s v="CD172C8"/>
    <s v="Vacancy rate"/>
    <s v="%"/>
    <n v="100"/>
  </r>
  <r>
    <s v="231103"/>
    <s v="Rahinashane and Spittaltown, Newtown, Co. Westmeath"/>
    <s v="2011"/>
    <s v="2011"/>
    <s v="CD172C1"/>
    <s v="Population"/>
    <s v="Number"/>
    <s v=""/>
  </r>
  <r>
    <s v="231103"/>
    <s v="Rahinashane and Spittaltown, Newtown, Co. Westmeath"/>
    <s v="2011"/>
    <s v="2011"/>
    <s v="CD172C2"/>
    <s v="Males"/>
    <s v="Number"/>
    <s v=""/>
  </r>
  <r>
    <s v="231103"/>
    <s v="Rahinashane and Spittaltown, Newtown, Co. Westmeath"/>
    <s v="2011"/>
    <s v="2011"/>
    <s v="CD172C3"/>
    <s v="Females"/>
    <s v="Number"/>
    <s v=""/>
  </r>
  <r>
    <s v="231103"/>
    <s v="Rahinashane and Spittaltown, Newtown, Co. Westmeath"/>
    <s v="2011"/>
    <s v="2011"/>
    <s v="CD172C4"/>
    <s v="Private households occupied"/>
    <s v="Number"/>
    <s v=""/>
  </r>
  <r>
    <s v="231103"/>
    <s v="Rahinashane and Spittaltown, Newtown, Co. Westmeath"/>
    <s v="2011"/>
    <s v="2011"/>
    <s v="CD172C5"/>
    <s v="Private households unoccupied"/>
    <s v="Number"/>
    <s v=""/>
  </r>
  <r>
    <s v="231103"/>
    <s v="Rahinashane and Spittaltown, Newtown, Co. Westmeath"/>
    <s v="2011"/>
    <s v="2011"/>
    <s v="CD172C6"/>
    <s v="Vacant dwellings"/>
    <s v="Number"/>
    <s v=""/>
  </r>
  <r>
    <s v="231103"/>
    <s v="Rahinashane and Spittaltown, Newtown, Co. Westmeath"/>
    <s v="2011"/>
    <s v="2011"/>
    <s v="CD172C7"/>
    <s v="Housing stock"/>
    <s v="Number"/>
    <s v=""/>
  </r>
  <r>
    <s v="231103"/>
    <s v="Rahinashane and Spittaltown, Newtown, Co. Westmeath"/>
    <s v="2011"/>
    <s v="2011"/>
    <s v="CD172C8"/>
    <s v="Vacancy rate"/>
    <s v="%"/>
    <s v=""/>
  </r>
  <r>
    <s v="231104"/>
    <s v="Rahinashurock, Newtown, Co. Westmeath"/>
    <s v="2011"/>
    <s v="2011"/>
    <s v="CD172C1"/>
    <s v="Population"/>
    <s v="Number"/>
    <n v="0"/>
  </r>
  <r>
    <s v="231104"/>
    <s v="Rahinashurock, Newtown, Co. Westmeath"/>
    <s v="2011"/>
    <s v="2011"/>
    <s v="CD172C2"/>
    <s v="Males"/>
    <s v="Number"/>
    <n v="0"/>
  </r>
  <r>
    <s v="231104"/>
    <s v="Rahinashurock, Newtown, Co. Westmeath"/>
    <s v="2011"/>
    <s v="2011"/>
    <s v="CD172C3"/>
    <s v="Females"/>
    <s v="Number"/>
    <n v="0"/>
  </r>
  <r>
    <s v="231104"/>
    <s v="Rahinashurock, Newtown, Co. Westmeath"/>
    <s v="2011"/>
    <s v="2011"/>
    <s v="CD172C4"/>
    <s v="Private households occupied"/>
    <s v="Number"/>
    <n v="0"/>
  </r>
  <r>
    <s v="231104"/>
    <s v="Rahinashurock, Newtown, Co. Westmeath"/>
    <s v="2011"/>
    <s v="2011"/>
    <s v="CD172C5"/>
    <s v="Private households unoccupied"/>
    <s v="Number"/>
    <n v="2"/>
  </r>
  <r>
    <s v="231104"/>
    <s v="Rahinashurock, Newtown, Co. Westmeath"/>
    <s v="2011"/>
    <s v="2011"/>
    <s v="CD172C6"/>
    <s v="Vacant dwellings"/>
    <s v="Number"/>
    <n v="2"/>
  </r>
  <r>
    <s v="231104"/>
    <s v="Rahinashurock, Newtown, Co. Westmeath"/>
    <s v="2011"/>
    <s v="2011"/>
    <s v="CD172C7"/>
    <s v="Housing stock"/>
    <s v="Number"/>
    <n v="2"/>
  </r>
  <r>
    <s v="231104"/>
    <s v="Rahinashurock, Newtown, Co. Westmeath"/>
    <s v="2011"/>
    <s v="2011"/>
    <s v="CD172C8"/>
    <s v="Vacancy rate"/>
    <s v="%"/>
    <n v="100"/>
  </r>
  <r>
    <s v="231105"/>
    <s v="Rahincuill, Ballykilmore, Co. Westmeath"/>
    <s v="2011"/>
    <s v="2011"/>
    <s v="CD172C1"/>
    <s v="Population"/>
    <s v="Number"/>
    <n v="44"/>
  </r>
  <r>
    <s v="231105"/>
    <s v="Rahincuill, Ballykilmore, Co. Westmeath"/>
    <s v="2011"/>
    <s v="2011"/>
    <s v="CD172C2"/>
    <s v="Males"/>
    <s v="Number"/>
    <n v="24"/>
  </r>
  <r>
    <s v="231105"/>
    <s v="Rahincuill, Ballykilmore, Co. Westmeath"/>
    <s v="2011"/>
    <s v="2011"/>
    <s v="CD172C3"/>
    <s v="Females"/>
    <s v="Number"/>
    <n v="20"/>
  </r>
  <r>
    <s v="231105"/>
    <s v="Rahincuill, Ballykilmore, Co. Westmeath"/>
    <s v="2011"/>
    <s v="2011"/>
    <s v="CD172C4"/>
    <s v="Private households occupied"/>
    <s v="Number"/>
    <n v="16"/>
  </r>
  <r>
    <s v="231105"/>
    <s v="Rahincuill, Ballykilmore, Co. Westmeath"/>
    <s v="2011"/>
    <s v="2011"/>
    <s v="CD172C5"/>
    <s v="Private households unoccupied"/>
    <s v="Number"/>
    <n v="3"/>
  </r>
  <r>
    <s v="231105"/>
    <s v="Rahincuill, Ballykilmore, Co. Westmeath"/>
    <s v="2011"/>
    <s v="2011"/>
    <s v="CD172C6"/>
    <s v="Vacant dwellings"/>
    <s v="Number"/>
    <n v="3"/>
  </r>
  <r>
    <s v="231105"/>
    <s v="Rahincuill, Ballykilmore, Co. Westmeath"/>
    <s v="2011"/>
    <s v="2011"/>
    <s v="CD172C7"/>
    <s v="Housing stock"/>
    <s v="Number"/>
    <n v="19"/>
  </r>
  <r>
    <s v="231105"/>
    <s v="Rahincuill, Ballykilmore, Co. Westmeath"/>
    <s v="2011"/>
    <s v="2011"/>
    <s v="CD172C8"/>
    <s v="Vacancy rate"/>
    <s v="%"/>
    <n v="15.8"/>
  </r>
  <r>
    <s v="231106"/>
    <s v="Rahinmore, Ballynagore, Co. Westmeath"/>
    <s v="2011"/>
    <s v="2011"/>
    <s v="CD172C1"/>
    <s v="Population"/>
    <s v="Number"/>
    <n v="5"/>
  </r>
  <r>
    <s v="231106"/>
    <s v="Rahinmore, Ballynagore, Co. Westmeath"/>
    <s v="2011"/>
    <s v="2011"/>
    <s v="CD172C2"/>
    <s v="Males"/>
    <s v="Number"/>
    <n v="3"/>
  </r>
  <r>
    <s v="231106"/>
    <s v="Rahinmore, Ballynagore, Co. Westmeath"/>
    <s v="2011"/>
    <s v="2011"/>
    <s v="CD172C3"/>
    <s v="Females"/>
    <s v="Number"/>
    <n v="2"/>
  </r>
  <r>
    <s v="231106"/>
    <s v="Rahinmore, Ballynagore, Co. Westmeath"/>
    <s v="2011"/>
    <s v="2011"/>
    <s v="CD172C4"/>
    <s v="Private households occupied"/>
    <s v="Number"/>
    <n v="3"/>
  </r>
  <r>
    <s v="231106"/>
    <s v="Rahinmore, Ballynagore, Co. Westmeath"/>
    <s v="2011"/>
    <s v="2011"/>
    <s v="CD172C5"/>
    <s v="Private households unoccupied"/>
    <s v="Number"/>
    <n v="0"/>
  </r>
  <r>
    <s v="231106"/>
    <s v="Rahinmore, Ballynagore, Co. Westmeath"/>
    <s v="2011"/>
    <s v="2011"/>
    <s v="CD172C6"/>
    <s v="Vacant dwellings"/>
    <s v="Number"/>
    <n v="0"/>
  </r>
  <r>
    <s v="231106"/>
    <s v="Rahinmore, Ballynagore, Co. Westmeath"/>
    <s v="2011"/>
    <s v="2011"/>
    <s v="CD172C7"/>
    <s v="Housing stock"/>
    <s v="Number"/>
    <n v="3"/>
  </r>
  <r>
    <s v="231106"/>
    <s v="Rahinmore, Ballynagore, Co. Westmeath"/>
    <s v="2011"/>
    <s v="2011"/>
    <s v="CD172C8"/>
    <s v="Vacancy rate"/>
    <s v="%"/>
    <n v="0"/>
  </r>
  <r>
    <s v="231107"/>
    <s v="Rahugh, Rahugh, Co. Westmeath"/>
    <s v="2011"/>
    <s v="2011"/>
    <s v="CD172C1"/>
    <s v="Population"/>
    <s v="Number"/>
    <n v="12"/>
  </r>
  <r>
    <s v="231107"/>
    <s v="Rahugh, Rahugh, Co. Westmeath"/>
    <s v="2011"/>
    <s v="2011"/>
    <s v="CD172C2"/>
    <s v="Males"/>
    <s v="Number"/>
    <n v="8"/>
  </r>
  <r>
    <s v="231107"/>
    <s v="Rahugh, Rahugh, Co. Westmeath"/>
    <s v="2011"/>
    <s v="2011"/>
    <s v="CD172C3"/>
    <s v="Females"/>
    <s v="Number"/>
    <n v="4"/>
  </r>
  <r>
    <s v="231107"/>
    <s v="Rahugh, Rahugh, Co. Westmeath"/>
    <s v="2011"/>
    <s v="2011"/>
    <s v="CD172C4"/>
    <s v="Private households occupied"/>
    <s v="Number"/>
    <n v="3"/>
  </r>
  <r>
    <s v="231107"/>
    <s v="Rahugh, Rahugh, Co. Westmeath"/>
    <s v="2011"/>
    <s v="2011"/>
    <s v="CD172C5"/>
    <s v="Private households unoccupied"/>
    <s v="Number"/>
    <n v="0"/>
  </r>
  <r>
    <s v="231107"/>
    <s v="Rahugh, Rahugh, Co. Westmeath"/>
    <s v="2011"/>
    <s v="2011"/>
    <s v="CD172C6"/>
    <s v="Vacant dwellings"/>
    <s v="Number"/>
    <n v="0"/>
  </r>
  <r>
    <s v="231107"/>
    <s v="Rahugh, Rahugh, Co. Westmeath"/>
    <s v="2011"/>
    <s v="2011"/>
    <s v="CD172C7"/>
    <s v="Housing stock"/>
    <s v="Number"/>
    <n v="3"/>
  </r>
  <r>
    <s v="231107"/>
    <s v="Rahugh, Rahugh, Co. Westmeath"/>
    <s v="2011"/>
    <s v="2011"/>
    <s v="CD172C8"/>
    <s v="Vacancy rate"/>
    <s v="%"/>
    <n v="0"/>
  </r>
  <r>
    <s v="231108"/>
    <s v="Ranaghan, Collinstown, Co. Westmeath"/>
    <s v="2011"/>
    <s v="2011"/>
    <s v="CD172C1"/>
    <s v="Population"/>
    <s v="Number"/>
    <n v="103"/>
  </r>
  <r>
    <s v="231108"/>
    <s v="Ranaghan, Collinstown, Co. Westmeath"/>
    <s v="2011"/>
    <s v="2011"/>
    <s v="CD172C2"/>
    <s v="Males"/>
    <s v="Number"/>
    <n v="53"/>
  </r>
  <r>
    <s v="231108"/>
    <s v="Ranaghan, Collinstown, Co. Westmeath"/>
    <s v="2011"/>
    <s v="2011"/>
    <s v="CD172C3"/>
    <s v="Females"/>
    <s v="Number"/>
    <n v="50"/>
  </r>
  <r>
    <s v="231108"/>
    <s v="Ranaghan, Collinstown, Co. Westmeath"/>
    <s v="2011"/>
    <s v="2011"/>
    <s v="CD172C4"/>
    <s v="Private households occupied"/>
    <s v="Number"/>
    <n v="38"/>
  </r>
  <r>
    <s v="231108"/>
    <s v="Ranaghan, Collinstown, Co. Westmeath"/>
    <s v="2011"/>
    <s v="2011"/>
    <s v="CD172C5"/>
    <s v="Private households unoccupied"/>
    <s v="Number"/>
    <n v="10"/>
  </r>
  <r>
    <s v="231108"/>
    <s v="Ranaghan, Collinstown, Co. Westmeath"/>
    <s v="2011"/>
    <s v="2011"/>
    <s v="CD172C6"/>
    <s v="Vacant dwellings"/>
    <s v="Number"/>
    <n v="9"/>
  </r>
  <r>
    <s v="231108"/>
    <s v="Ranaghan, Collinstown, Co. Westmeath"/>
    <s v="2011"/>
    <s v="2011"/>
    <s v="CD172C7"/>
    <s v="Housing stock"/>
    <s v="Number"/>
    <n v="48"/>
  </r>
  <r>
    <s v="231108"/>
    <s v="Ranaghan, Collinstown, Co. Westmeath"/>
    <s v="2011"/>
    <s v="2011"/>
    <s v="CD172C8"/>
    <s v="Vacancy rate"/>
    <s v="%"/>
    <n v="18.8"/>
  </r>
  <r>
    <s v="231109"/>
    <s v="Ranahinch, Faughalstown, Co. Westmeath"/>
    <s v="2011"/>
    <s v="2011"/>
    <s v="CD172C1"/>
    <s v="Population"/>
    <s v="Number"/>
    <n v="11"/>
  </r>
  <r>
    <s v="231109"/>
    <s v="Ranahinch, Faughalstown, Co. Westmeath"/>
    <s v="2011"/>
    <s v="2011"/>
    <s v="CD172C2"/>
    <s v="Males"/>
    <s v="Number"/>
    <n v="5"/>
  </r>
  <r>
    <s v="231109"/>
    <s v="Ranahinch, Faughalstown, Co. Westmeath"/>
    <s v="2011"/>
    <s v="2011"/>
    <s v="CD172C3"/>
    <s v="Females"/>
    <s v="Number"/>
    <n v="6"/>
  </r>
  <r>
    <s v="231109"/>
    <s v="Ranahinch, Faughalstown, Co. Westmeath"/>
    <s v="2011"/>
    <s v="2011"/>
    <s v="CD172C4"/>
    <s v="Private households occupied"/>
    <s v="Number"/>
    <n v="5"/>
  </r>
  <r>
    <s v="231109"/>
    <s v="Ranahinch, Faughalstown, Co. Westmeath"/>
    <s v="2011"/>
    <s v="2011"/>
    <s v="CD172C5"/>
    <s v="Private households unoccupied"/>
    <s v="Number"/>
    <n v="0"/>
  </r>
  <r>
    <s v="231109"/>
    <s v="Ranahinch, Faughalstown, Co. Westmeath"/>
    <s v="2011"/>
    <s v="2011"/>
    <s v="CD172C6"/>
    <s v="Vacant dwellings"/>
    <s v="Number"/>
    <n v="0"/>
  </r>
  <r>
    <s v="231109"/>
    <s v="Ranahinch, Faughalstown, Co. Westmeath"/>
    <s v="2011"/>
    <s v="2011"/>
    <s v="CD172C7"/>
    <s v="Housing stock"/>
    <s v="Number"/>
    <n v="5"/>
  </r>
  <r>
    <s v="231109"/>
    <s v="Ranahinch, Faughalstown, Co. Westmeath"/>
    <s v="2011"/>
    <s v="2011"/>
    <s v="CD172C8"/>
    <s v="Vacancy rate"/>
    <s v="%"/>
    <n v="0"/>
  </r>
  <r>
    <s v="231110"/>
    <s v="Ranelagh, Athlone West Urban, Co. Westmeath"/>
    <s v="2011"/>
    <s v="2011"/>
    <s v="CD172C1"/>
    <s v="Population"/>
    <s v="Number"/>
    <n v="188"/>
  </r>
  <r>
    <s v="231110"/>
    <s v="Ranelagh, Athlone West Urban, Co. Westmeath"/>
    <s v="2011"/>
    <s v="2011"/>
    <s v="CD172C2"/>
    <s v="Males"/>
    <s v="Number"/>
    <n v="106"/>
  </r>
  <r>
    <s v="231110"/>
    <s v="Ranelagh, Athlone West Urban, Co. Westmeath"/>
    <s v="2011"/>
    <s v="2011"/>
    <s v="CD172C3"/>
    <s v="Females"/>
    <s v="Number"/>
    <n v="82"/>
  </r>
  <r>
    <s v="231110"/>
    <s v="Ranelagh, Athlone West Urban, Co. Westmeath"/>
    <s v="2011"/>
    <s v="2011"/>
    <s v="CD172C4"/>
    <s v="Private households occupied"/>
    <s v="Number"/>
    <n v="57"/>
  </r>
  <r>
    <s v="231110"/>
    <s v="Ranelagh, Athlone West Urban, Co. Westmeath"/>
    <s v="2011"/>
    <s v="2011"/>
    <s v="CD172C5"/>
    <s v="Private households unoccupied"/>
    <s v="Number"/>
    <n v="13"/>
  </r>
  <r>
    <s v="231110"/>
    <s v="Ranelagh, Athlone West Urban, Co. Westmeath"/>
    <s v="2011"/>
    <s v="2011"/>
    <s v="CD172C6"/>
    <s v="Vacant dwellings"/>
    <s v="Number"/>
    <n v="12"/>
  </r>
  <r>
    <s v="231110"/>
    <s v="Ranelagh, Athlone West Urban, Co. Westmeath"/>
    <s v="2011"/>
    <s v="2011"/>
    <s v="CD172C7"/>
    <s v="Housing stock"/>
    <s v="Number"/>
    <n v="70"/>
  </r>
  <r>
    <s v="231110"/>
    <s v="Ranelagh, Athlone West Urban, Co. Westmeath"/>
    <s v="2011"/>
    <s v="2011"/>
    <s v="CD172C8"/>
    <s v="Vacancy rate"/>
    <s v="%"/>
    <n v="17.1"/>
  </r>
  <r>
    <s v="231111"/>
    <s v="Rath Lower, Noughaval, Co. Westmeath"/>
    <s v="2011"/>
    <s v="2011"/>
    <s v="CD172C1"/>
    <s v="Population"/>
    <s v="Number"/>
    <n v="11"/>
  </r>
  <r>
    <s v="231111"/>
    <s v="Rath Lower, Noughaval, Co. Westmeath"/>
    <s v="2011"/>
    <s v="2011"/>
    <s v="CD172C2"/>
    <s v="Males"/>
    <s v="Number"/>
    <n v="5"/>
  </r>
  <r>
    <s v="231111"/>
    <s v="Rath Lower, Noughaval, Co. Westmeath"/>
    <s v="2011"/>
    <s v="2011"/>
    <s v="CD172C3"/>
    <s v="Females"/>
    <s v="Number"/>
    <n v="6"/>
  </r>
  <r>
    <s v="231111"/>
    <s v="Rath Lower, Noughaval, Co. Westmeath"/>
    <s v="2011"/>
    <s v="2011"/>
    <s v="CD172C4"/>
    <s v="Private households occupied"/>
    <s v="Number"/>
    <n v="4"/>
  </r>
  <r>
    <s v="231111"/>
    <s v="Rath Lower, Noughaval, Co. Westmeath"/>
    <s v="2011"/>
    <s v="2011"/>
    <s v="CD172C5"/>
    <s v="Private households unoccupied"/>
    <s v="Number"/>
    <n v="2"/>
  </r>
  <r>
    <s v="231111"/>
    <s v="Rath Lower, Noughaval, Co. Westmeath"/>
    <s v="2011"/>
    <s v="2011"/>
    <s v="CD172C6"/>
    <s v="Vacant dwellings"/>
    <s v="Number"/>
    <n v="2"/>
  </r>
  <r>
    <s v="231111"/>
    <s v="Rath Lower, Noughaval, Co. Westmeath"/>
    <s v="2011"/>
    <s v="2011"/>
    <s v="CD172C7"/>
    <s v="Housing stock"/>
    <s v="Number"/>
    <n v="6"/>
  </r>
  <r>
    <s v="231111"/>
    <s v="Rath Lower, Noughaval, Co. Westmeath"/>
    <s v="2011"/>
    <s v="2011"/>
    <s v="CD172C8"/>
    <s v="Vacancy rate"/>
    <s v="%"/>
    <n v="33.3"/>
  </r>
  <r>
    <s v="231112"/>
    <s v="Rath Upper, Noughaval, Co. Westmeath"/>
    <s v="2011"/>
    <s v="2011"/>
    <s v="CD172C1"/>
    <s v="Population"/>
    <s v="Number"/>
    <n v="13"/>
  </r>
  <r>
    <s v="231112"/>
    <s v="Rath Upper, Noughaval, Co. Westmeath"/>
    <s v="2011"/>
    <s v="2011"/>
    <s v="CD172C2"/>
    <s v="Males"/>
    <s v="Number"/>
    <n v="5"/>
  </r>
  <r>
    <s v="231112"/>
    <s v="Rath Upper, Noughaval, Co. Westmeath"/>
    <s v="2011"/>
    <s v="2011"/>
    <s v="CD172C3"/>
    <s v="Females"/>
    <s v="Number"/>
    <n v="8"/>
  </r>
  <r>
    <s v="231112"/>
    <s v="Rath Upper, Noughaval, Co. Westmeath"/>
    <s v="2011"/>
    <s v="2011"/>
    <s v="CD172C4"/>
    <s v="Private households occupied"/>
    <s v="Number"/>
    <n v="3"/>
  </r>
  <r>
    <s v="231112"/>
    <s v="Rath Upper, Noughaval, Co. Westmeath"/>
    <s v="2011"/>
    <s v="2011"/>
    <s v="CD172C5"/>
    <s v="Private households unoccupied"/>
    <s v="Number"/>
    <n v="0"/>
  </r>
  <r>
    <s v="231112"/>
    <s v="Rath Upper, Noughaval, Co. Westmeath"/>
    <s v="2011"/>
    <s v="2011"/>
    <s v="CD172C6"/>
    <s v="Vacant dwellings"/>
    <s v="Number"/>
    <n v="0"/>
  </r>
  <r>
    <s v="231112"/>
    <s v="Rath Upper, Noughaval, Co. Westmeath"/>
    <s v="2011"/>
    <s v="2011"/>
    <s v="CD172C7"/>
    <s v="Housing stock"/>
    <s v="Number"/>
    <n v="3"/>
  </r>
  <r>
    <s v="231112"/>
    <s v="Rath Upper, Noughaval, Co. Westmeath"/>
    <s v="2011"/>
    <s v="2011"/>
    <s v="CD172C8"/>
    <s v="Vacancy rate"/>
    <s v="%"/>
    <n v="0"/>
  </r>
  <r>
    <s v="231113"/>
    <s v="Rath, Kilbixy, Co. Westmeath"/>
    <s v="2011"/>
    <s v="2011"/>
    <s v="CD172C1"/>
    <s v="Population"/>
    <s v="Number"/>
    <n v="21"/>
  </r>
  <r>
    <s v="231113"/>
    <s v="Rath, Kilbixy, Co. Westmeath"/>
    <s v="2011"/>
    <s v="2011"/>
    <s v="CD172C2"/>
    <s v="Males"/>
    <s v="Number"/>
    <n v="11"/>
  </r>
  <r>
    <s v="231113"/>
    <s v="Rath, Kilbixy, Co. Westmeath"/>
    <s v="2011"/>
    <s v="2011"/>
    <s v="CD172C3"/>
    <s v="Females"/>
    <s v="Number"/>
    <n v="10"/>
  </r>
  <r>
    <s v="231113"/>
    <s v="Rath, Kilbixy, Co. Westmeath"/>
    <s v="2011"/>
    <s v="2011"/>
    <s v="CD172C4"/>
    <s v="Private households occupied"/>
    <s v="Number"/>
    <n v="6"/>
  </r>
  <r>
    <s v="231113"/>
    <s v="Rath, Kilbixy, Co. Westmeath"/>
    <s v="2011"/>
    <s v="2011"/>
    <s v="CD172C5"/>
    <s v="Private households unoccupied"/>
    <s v="Number"/>
    <n v="0"/>
  </r>
  <r>
    <s v="231113"/>
    <s v="Rath, Kilbixy, Co. Westmeath"/>
    <s v="2011"/>
    <s v="2011"/>
    <s v="CD172C6"/>
    <s v="Vacant dwellings"/>
    <s v="Number"/>
    <n v="0"/>
  </r>
  <r>
    <s v="231113"/>
    <s v="Rath, Kilbixy, Co. Westmeath"/>
    <s v="2011"/>
    <s v="2011"/>
    <s v="CD172C7"/>
    <s v="Housing stock"/>
    <s v="Number"/>
    <n v="6"/>
  </r>
  <r>
    <s v="231113"/>
    <s v="Rath, Kilbixy, Co. Westmeath"/>
    <s v="2011"/>
    <s v="2011"/>
    <s v="CD172C8"/>
    <s v="Vacancy rate"/>
    <s v="%"/>
    <n v="0"/>
  </r>
  <r>
    <s v="231114"/>
    <s v="Rath, Rathowen, Co. Westmeath"/>
    <s v="2011"/>
    <s v="2011"/>
    <s v="CD172C1"/>
    <s v="Population"/>
    <s v="Number"/>
    <n v="18"/>
  </r>
  <r>
    <s v="231114"/>
    <s v="Rath, Rathowen, Co. Westmeath"/>
    <s v="2011"/>
    <s v="2011"/>
    <s v="CD172C2"/>
    <s v="Males"/>
    <s v="Number"/>
    <n v="12"/>
  </r>
  <r>
    <s v="231114"/>
    <s v="Rath, Rathowen, Co. Westmeath"/>
    <s v="2011"/>
    <s v="2011"/>
    <s v="CD172C3"/>
    <s v="Females"/>
    <s v="Number"/>
    <n v="6"/>
  </r>
  <r>
    <s v="231114"/>
    <s v="Rath, Rathowen, Co. Westmeath"/>
    <s v="2011"/>
    <s v="2011"/>
    <s v="CD172C4"/>
    <s v="Private households occupied"/>
    <s v="Number"/>
    <n v="7"/>
  </r>
  <r>
    <s v="231114"/>
    <s v="Rath, Rathowen, Co. Westmeath"/>
    <s v="2011"/>
    <s v="2011"/>
    <s v="CD172C5"/>
    <s v="Private households unoccupied"/>
    <s v="Number"/>
    <n v="2"/>
  </r>
  <r>
    <s v="231114"/>
    <s v="Rath, Rathowen, Co. Westmeath"/>
    <s v="2011"/>
    <s v="2011"/>
    <s v="CD172C6"/>
    <s v="Vacant dwellings"/>
    <s v="Number"/>
    <n v="2"/>
  </r>
  <r>
    <s v="231114"/>
    <s v="Rath, Rathowen, Co. Westmeath"/>
    <s v="2011"/>
    <s v="2011"/>
    <s v="CD172C7"/>
    <s v="Housing stock"/>
    <s v="Number"/>
    <n v="9"/>
  </r>
  <r>
    <s v="231114"/>
    <s v="Rath, Rathowen, Co. Westmeath"/>
    <s v="2011"/>
    <s v="2011"/>
    <s v="CD172C8"/>
    <s v="Vacancy rate"/>
    <s v="%"/>
    <n v="22.2"/>
  </r>
  <r>
    <s v="231115"/>
    <s v="Rath (Kilkenny West By), Auburn, Co. Westmeath"/>
    <s v="2011"/>
    <s v="2011"/>
    <s v="CD172C1"/>
    <s v="Population"/>
    <s v="Number"/>
    <n v="62"/>
  </r>
  <r>
    <s v="231115"/>
    <s v="Rath (Kilkenny West By), Auburn, Co. Westmeath"/>
    <s v="2011"/>
    <s v="2011"/>
    <s v="CD172C2"/>
    <s v="Males"/>
    <s v="Number"/>
    <n v="33"/>
  </r>
  <r>
    <s v="231115"/>
    <s v="Rath (Kilkenny West By), Auburn, Co. Westmeath"/>
    <s v="2011"/>
    <s v="2011"/>
    <s v="CD172C3"/>
    <s v="Females"/>
    <s v="Number"/>
    <n v="29"/>
  </r>
  <r>
    <s v="231115"/>
    <s v="Rath (Kilkenny West By), Auburn, Co. Westmeath"/>
    <s v="2011"/>
    <s v="2011"/>
    <s v="CD172C4"/>
    <s v="Private households occupied"/>
    <s v="Number"/>
    <n v="18"/>
  </r>
  <r>
    <s v="231115"/>
    <s v="Rath (Kilkenny West By), Auburn, Co. Westmeath"/>
    <s v="2011"/>
    <s v="2011"/>
    <s v="CD172C5"/>
    <s v="Private households unoccupied"/>
    <s v="Number"/>
    <n v="3"/>
  </r>
  <r>
    <s v="231115"/>
    <s v="Rath (Kilkenny West By), Auburn, Co. Westmeath"/>
    <s v="2011"/>
    <s v="2011"/>
    <s v="CD172C6"/>
    <s v="Vacant dwellings"/>
    <s v="Number"/>
    <n v="3"/>
  </r>
  <r>
    <s v="231115"/>
    <s v="Rath (Kilkenny West By), Auburn, Co. Westmeath"/>
    <s v="2011"/>
    <s v="2011"/>
    <s v="CD172C7"/>
    <s v="Housing stock"/>
    <s v="Number"/>
    <n v="21"/>
  </r>
  <r>
    <s v="231115"/>
    <s v="Rath (Kilkenny West By), Auburn, Co. Westmeath"/>
    <s v="2011"/>
    <s v="2011"/>
    <s v="CD172C8"/>
    <s v="Vacancy rate"/>
    <s v="%"/>
    <n v="14.3"/>
  </r>
  <r>
    <s v="231116"/>
    <s v="Rath (Malone), Emper, Co. Westmeath"/>
    <s v="2011"/>
    <s v="2011"/>
    <s v="CD172C1"/>
    <s v="Population"/>
    <s v="Number"/>
    <n v="0"/>
  </r>
  <r>
    <s v="231116"/>
    <s v="Rath (Malone), Emper, Co. Westmeath"/>
    <s v="2011"/>
    <s v="2011"/>
    <s v="CD172C2"/>
    <s v="Males"/>
    <s v="Number"/>
    <n v="0"/>
  </r>
  <r>
    <s v="231116"/>
    <s v="Rath (Malone), Emper, Co. Westmeath"/>
    <s v="2011"/>
    <s v="2011"/>
    <s v="CD172C3"/>
    <s v="Females"/>
    <s v="Number"/>
    <n v="0"/>
  </r>
  <r>
    <s v="231116"/>
    <s v="Rath (Malone), Emper, Co. Westmeath"/>
    <s v="2011"/>
    <s v="2011"/>
    <s v="CD172C4"/>
    <s v="Private households occupied"/>
    <s v="Number"/>
    <n v="0"/>
  </r>
  <r>
    <s v="231116"/>
    <s v="Rath (Malone), Emper, Co. Westmeath"/>
    <s v="2011"/>
    <s v="2011"/>
    <s v="CD172C5"/>
    <s v="Private households unoccupied"/>
    <s v="Number"/>
    <n v="0"/>
  </r>
  <r>
    <s v="231116"/>
    <s v="Rath (Malone), Emper, Co. Westmeath"/>
    <s v="2011"/>
    <s v="2011"/>
    <s v="CD172C6"/>
    <s v="Vacant dwellings"/>
    <s v="Number"/>
    <n v="0"/>
  </r>
  <r>
    <s v="231116"/>
    <s v="Rath (Malone), Emper, Co. Westmeath"/>
    <s v="2011"/>
    <s v="2011"/>
    <s v="CD172C7"/>
    <s v="Housing stock"/>
    <s v="Number"/>
    <n v="0"/>
  </r>
  <r>
    <s v="231116"/>
    <s v="Rath (Malone), Emper, Co. Westmeath"/>
    <s v="2011"/>
    <s v="2011"/>
    <s v="CD172C8"/>
    <s v="Vacancy rate"/>
    <s v="%"/>
    <n v="0"/>
  </r>
  <r>
    <s v="231117"/>
    <s v="Rathaniska, Ballinalack, Co. Westmeath"/>
    <s v="2011"/>
    <s v="2011"/>
    <s v="CD172C1"/>
    <s v="Population"/>
    <s v="Number"/>
    <n v="6"/>
  </r>
  <r>
    <s v="231117"/>
    <s v="Rathaniska, Ballinalack, Co. Westmeath"/>
    <s v="2011"/>
    <s v="2011"/>
    <s v="CD172C2"/>
    <s v="Males"/>
    <s v="Number"/>
    <n v="2"/>
  </r>
  <r>
    <s v="231117"/>
    <s v="Rathaniska, Ballinalack, Co. Westmeath"/>
    <s v="2011"/>
    <s v="2011"/>
    <s v="CD172C3"/>
    <s v="Females"/>
    <s v="Number"/>
    <n v="4"/>
  </r>
  <r>
    <s v="231117"/>
    <s v="Rathaniska, Ballinalack, Co. Westmeath"/>
    <s v="2011"/>
    <s v="2011"/>
    <s v="CD172C4"/>
    <s v="Private households occupied"/>
    <s v="Number"/>
    <n v="3"/>
  </r>
  <r>
    <s v="231117"/>
    <s v="Rathaniska, Ballinalack, Co. Westmeath"/>
    <s v="2011"/>
    <s v="2011"/>
    <s v="CD172C5"/>
    <s v="Private households unoccupied"/>
    <s v="Number"/>
    <n v="1"/>
  </r>
  <r>
    <s v="231117"/>
    <s v="Rathaniska, Ballinalack, Co. Westmeath"/>
    <s v="2011"/>
    <s v="2011"/>
    <s v="CD172C6"/>
    <s v="Vacant dwellings"/>
    <s v="Number"/>
    <n v="1"/>
  </r>
  <r>
    <s v="231117"/>
    <s v="Rathaniska, Ballinalack, Co. Westmeath"/>
    <s v="2011"/>
    <s v="2011"/>
    <s v="CD172C7"/>
    <s v="Housing stock"/>
    <s v="Number"/>
    <n v="4"/>
  </r>
  <r>
    <s v="231117"/>
    <s v="Rathaniska, Ballinalack, Co. Westmeath"/>
    <s v="2011"/>
    <s v="2011"/>
    <s v="CD172C8"/>
    <s v="Vacancy rate"/>
    <s v="%"/>
    <n v="25"/>
  </r>
  <r>
    <s v="231118"/>
    <s v="Rathaspick, Glenlough, Co. Westmeath"/>
    <s v="2011"/>
    <s v="2011"/>
    <s v="CD172C1"/>
    <s v="Population"/>
    <s v="Number"/>
    <s v=""/>
  </r>
  <r>
    <s v="231118"/>
    <s v="Rathaspick, Glenlough, Co. Westmeath"/>
    <s v="2011"/>
    <s v="2011"/>
    <s v="CD172C2"/>
    <s v="Males"/>
    <s v="Number"/>
    <s v=""/>
  </r>
  <r>
    <s v="231118"/>
    <s v="Rathaspick, Glenlough, Co. Westmeath"/>
    <s v="2011"/>
    <s v="2011"/>
    <s v="CD172C3"/>
    <s v="Females"/>
    <s v="Number"/>
    <s v=""/>
  </r>
  <r>
    <s v="231118"/>
    <s v="Rathaspick, Glenlough, Co. Westmeath"/>
    <s v="2011"/>
    <s v="2011"/>
    <s v="CD172C4"/>
    <s v="Private households occupied"/>
    <s v="Number"/>
    <s v=""/>
  </r>
  <r>
    <s v="231118"/>
    <s v="Rathaspick, Glenlough, Co. Westmeath"/>
    <s v="2011"/>
    <s v="2011"/>
    <s v="CD172C5"/>
    <s v="Private households unoccupied"/>
    <s v="Number"/>
    <s v=""/>
  </r>
  <r>
    <s v="231118"/>
    <s v="Rathaspick, Glenlough, Co. Westmeath"/>
    <s v="2011"/>
    <s v="2011"/>
    <s v="CD172C6"/>
    <s v="Vacant dwellings"/>
    <s v="Number"/>
    <s v=""/>
  </r>
  <r>
    <s v="231118"/>
    <s v="Rathaspick, Glenlough, Co. Westmeath"/>
    <s v="2011"/>
    <s v="2011"/>
    <s v="CD172C7"/>
    <s v="Housing stock"/>
    <s v="Number"/>
    <s v=""/>
  </r>
  <r>
    <s v="231118"/>
    <s v="Rathaspick, Glenlough, Co. Westmeath"/>
    <s v="2011"/>
    <s v="2011"/>
    <s v="CD172C8"/>
    <s v="Vacancy rate"/>
    <s v="%"/>
    <s v=""/>
  </r>
  <r>
    <s v="231119"/>
    <s v="Rathbennett, Ballinalack, Co. Westmeath"/>
    <s v="2011"/>
    <s v="2011"/>
    <s v="CD172C1"/>
    <s v="Population"/>
    <s v="Number"/>
    <n v="32"/>
  </r>
  <r>
    <s v="231119"/>
    <s v="Rathbennett, Ballinalack, Co. Westmeath"/>
    <s v="2011"/>
    <s v="2011"/>
    <s v="CD172C2"/>
    <s v="Males"/>
    <s v="Number"/>
    <n v="15"/>
  </r>
  <r>
    <s v="231119"/>
    <s v="Rathbennett, Ballinalack, Co. Westmeath"/>
    <s v="2011"/>
    <s v="2011"/>
    <s v="CD172C3"/>
    <s v="Females"/>
    <s v="Number"/>
    <n v="17"/>
  </r>
  <r>
    <s v="231119"/>
    <s v="Rathbennett, Ballinalack, Co. Westmeath"/>
    <s v="2011"/>
    <s v="2011"/>
    <s v="CD172C4"/>
    <s v="Private households occupied"/>
    <s v="Number"/>
    <n v="10"/>
  </r>
  <r>
    <s v="231119"/>
    <s v="Rathbennett, Ballinalack, Co. Westmeath"/>
    <s v="2011"/>
    <s v="2011"/>
    <s v="CD172C5"/>
    <s v="Private households unoccupied"/>
    <s v="Number"/>
    <n v="5"/>
  </r>
  <r>
    <s v="231119"/>
    <s v="Rathbennett, Ballinalack, Co. Westmeath"/>
    <s v="2011"/>
    <s v="2011"/>
    <s v="CD172C6"/>
    <s v="Vacant dwellings"/>
    <s v="Number"/>
    <n v="4"/>
  </r>
  <r>
    <s v="231119"/>
    <s v="Rathbennett, Ballinalack, Co. Westmeath"/>
    <s v="2011"/>
    <s v="2011"/>
    <s v="CD172C7"/>
    <s v="Housing stock"/>
    <s v="Number"/>
    <n v="15"/>
  </r>
  <r>
    <s v="231119"/>
    <s v="Rathbennett, Ballinalack, Co. Westmeath"/>
    <s v="2011"/>
    <s v="2011"/>
    <s v="CD172C8"/>
    <s v="Vacancy rate"/>
    <s v="%"/>
    <n v="26.7"/>
  </r>
  <r>
    <s v="231120"/>
    <s v="Rathbrack, Huntingdon, Co. Westmeath"/>
    <s v="2011"/>
    <s v="2011"/>
    <s v="CD172C1"/>
    <s v="Population"/>
    <s v="Number"/>
    <n v="9"/>
  </r>
  <r>
    <s v="231120"/>
    <s v="Rathbrack, Huntingdon, Co. Westmeath"/>
    <s v="2011"/>
    <s v="2011"/>
    <s v="CD172C2"/>
    <s v="Males"/>
    <s v="Number"/>
    <n v="4"/>
  </r>
  <r>
    <s v="231120"/>
    <s v="Rathbrack, Huntingdon, Co. Westmeath"/>
    <s v="2011"/>
    <s v="2011"/>
    <s v="CD172C3"/>
    <s v="Females"/>
    <s v="Number"/>
    <n v="5"/>
  </r>
  <r>
    <s v="231120"/>
    <s v="Rathbrack, Huntingdon, Co. Westmeath"/>
    <s v="2011"/>
    <s v="2011"/>
    <s v="CD172C4"/>
    <s v="Private households occupied"/>
    <s v="Number"/>
    <n v="3"/>
  </r>
  <r>
    <s v="231120"/>
    <s v="Rathbrack, Huntingdon, Co. Westmeath"/>
    <s v="2011"/>
    <s v="2011"/>
    <s v="CD172C5"/>
    <s v="Private households unoccupied"/>
    <s v="Number"/>
    <n v="1"/>
  </r>
  <r>
    <s v="231120"/>
    <s v="Rathbrack, Huntingdon, Co. Westmeath"/>
    <s v="2011"/>
    <s v="2011"/>
    <s v="CD172C6"/>
    <s v="Vacant dwellings"/>
    <s v="Number"/>
    <n v="1"/>
  </r>
  <r>
    <s v="231120"/>
    <s v="Rathbrack, Huntingdon, Co. Westmeath"/>
    <s v="2011"/>
    <s v="2011"/>
    <s v="CD172C7"/>
    <s v="Housing stock"/>
    <s v="Number"/>
    <n v="4"/>
  </r>
  <r>
    <s v="231120"/>
    <s v="Rathbrack, Huntingdon, Co. Westmeath"/>
    <s v="2011"/>
    <s v="2011"/>
    <s v="CD172C8"/>
    <s v="Vacancy rate"/>
    <s v="%"/>
    <n v="25"/>
  </r>
  <r>
    <s v="231121"/>
    <s v="Rathcaled, Emper, Co. Westmeath"/>
    <s v="2011"/>
    <s v="2011"/>
    <s v="CD172C1"/>
    <s v="Population"/>
    <s v="Number"/>
    <n v="17"/>
  </r>
  <r>
    <s v="231121"/>
    <s v="Rathcaled, Emper, Co. Westmeath"/>
    <s v="2011"/>
    <s v="2011"/>
    <s v="CD172C2"/>
    <s v="Males"/>
    <s v="Number"/>
    <n v="10"/>
  </r>
  <r>
    <s v="231121"/>
    <s v="Rathcaled, Emper, Co. Westmeath"/>
    <s v="2011"/>
    <s v="2011"/>
    <s v="CD172C3"/>
    <s v="Females"/>
    <s v="Number"/>
    <n v="7"/>
  </r>
  <r>
    <s v="231121"/>
    <s v="Rathcaled, Emper, Co. Westmeath"/>
    <s v="2011"/>
    <s v="2011"/>
    <s v="CD172C4"/>
    <s v="Private households occupied"/>
    <s v="Number"/>
    <n v="6"/>
  </r>
  <r>
    <s v="231121"/>
    <s v="Rathcaled, Emper, Co. Westmeath"/>
    <s v="2011"/>
    <s v="2011"/>
    <s v="CD172C5"/>
    <s v="Private households unoccupied"/>
    <s v="Number"/>
    <n v="1"/>
  </r>
  <r>
    <s v="231121"/>
    <s v="Rathcaled, Emper, Co. Westmeath"/>
    <s v="2011"/>
    <s v="2011"/>
    <s v="CD172C6"/>
    <s v="Vacant dwellings"/>
    <s v="Number"/>
    <n v="1"/>
  </r>
  <r>
    <s v="231121"/>
    <s v="Rathcaled, Emper, Co. Westmeath"/>
    <s v="2011"/>
    <s v="2011"/>
    <s v="CD172C7"/>
    <s v="Housing stock"/>
    <s v="Number"/>
    <n v="7"/>
  </r>
  <r>
    <s v="231121"/>
    <s v="Rathcaled, Emper, Co. Westmeath"/>
    <s v="2011"/>
    <s v="2011"/>
    <s v="CD172C8"/>
    <s v="Vacancy rate"/>
    <s v="%"/>
    <n v="14.3"/>
  </r>
  <r>
    <s v="231122"/>
    <s v="Rathcam or Lemongrove, Enniscoffey, Co. Westmeath"/>
    <s v="2011"/>
    <s v="2011"/>
    <s v="CD172C1"/>
    <s v="Population"/>
    <s v="Number"/>
    <n v="39"/>
  </r>
  <r>
    <s v="231122"/>
    <s v="Rathcam or Lemongrove, Enniscoffey, Co. Westmeath"/>
    <s v="2011"/>
    <s v="2011"/>
    <s v="CD172C2"/>
    <s v="Males"/>
    <s v="Number"/>
    <n v="15"/>
  </r>
  <r>
    <s v="231122"/>
    <s v="Rathcam or Lemongrove, Enniscoffey, Co. Westmeath"/>
    <s v="2011"/>
    <s v="2011"/>
    <s v="CD172C3"/>
    <s v="Females"/>
    <s v="Number"/>
    <n v="24"/>
  </r>
  <r>
    <s v="231122"/>
    <s v="Rathcam or Lemongrove, Enniscoffey, Co. Westmeath"/>
    <s v="2011"/>
    <s v="2011"/>
    <s v="CD172C4"/>
    <s v="Private households occupied"/>
    <s v="Number"/>
    <n v="11"/>
  </r>
  <r>
    <s v="231122"/>
    <s v="Rathcam or Lemongrove, Enniscoffey, Co. Westmeath"/>
    <s v="2011"/>
    <s v="2011"/>
    <s v="CD172C5"/>
    <s v="Private households unoccupied"/>
    <s v="Number"/>
    <n v="3"/>
  </r>
  <r>
    <s v="231122"/>
    <s v="Rathcam or Lemongrove, Enniscoffey, Co. Westmeath"/>
    <s v="2011"/>
    <s v="2011"/>
    <s v="CD172C6"/>
    <s v="Vacant dwellings"/>
    <s v="Number"/>
    <n v="1"/>
  </r>
  <r>
    <s v="231122"/>
    <s v="Rathcam or Lemongrove, Enniscoffey, Co. Westmeath"/>
    <s v="2011"/>
    <s v="2011"/>
    <s v="CD172C7"/>
    <s v="Housing stock"/>
    <s v="Number"/>
    <n v="14"/>
  </r>
  <r>
    <s v="231122"/>
    <s v="Rathcam or Lemongrove, Enniscoffey, Co. Westmeath"/>
    <s v="2011"/>
    <s v="2011"/>
    <s v="CD172C8"/>
    <s v="Vacancy rate"/>
    <s v="%"/>
    <n v="7.1"/>
  </r>
  <r>
    <s v="231123"/>
    <s v="Rathcarra, Ballymorin, Co. Westmeath"/>
    <s v="2011"/>
    <s v="2011"/>
    <s v="CD172C1"/>
    <s v="Population"/>
    <s v="Number"/>
    <s v=""/>
  </r>
  <r>
    <s v="231123"/>
    <s v="Rathcarra, Ballymorin, Co. Westmeath"/>
    <s v="2011"/>
    <s v="2011"/>
    <s v="CD172C2"/>
    <s v="Males"/>
    <s v="Number"/>
    <s v=""/>
  </r>
  <r>
    <s v="231123"/>
    <s v="Rathcarra, Ballymorin, Co. Westmeath"/>
    <s v="2011"/>
    <s v="2011"/>
    <s v="CD172C3"/>
    <s v="Females"/>
    <s v="Number"/>
    <s v=""/>
  </r>
  <r>
    <s v="231123"/>
    <s v="Rathcarra, Ballymorin, Co. Westmeath"/>
    <s v="2011"/>
    <s v="2011"/>
    <s v="CD172C4"/>
    <s v="Private households occupied"/>
    <s v="Number"/>
    <s v=""/>
  </r>
  <r>
    <s v="231123"/>
    <s v="Rathcarra, Ballymorin, Co. Westmeath"/>
    <s v="2011"/>
    <s v="2011"/>
    <s v="CD172C5"/>
    <s v="Private households unoccupied"/>
    <s v="Number"/>
    <s v=""/>
  </r>
  <r>
    <s v="231123"/>
    <s v="Rathcarra, Ballymorin, Co. Westmeath"/>
    <s v="2011"/>
    <s v="2011"/>
    <s v="CD172C6"/>
    <s v="Vacant dwellings"/>
    <s v="Number"/>
    <s v=""/>
  </r>
  <r>
    <s v="231123"/>
    <s v="Rathcarra, Ballymorin, Co. Westmeath"/>
    <s v="2011"/>
    <s v="2011"/>
    <s v="CD172C7"/>
    <s v="Housing stock"/>
    <s v="Number"/>
    <s v=""/>
  </r>
  <r>
    <s v="231123"/>
    <s v="Rathcarra, Ballymorin, Co. Westmeath"/>
    <s v="2011"/>
    <s v="2011"/>
    <s v="CD172C8"/>
    <s v="Vacancy rate"/>
    <s v="%"/>
    <s v=""/>
  </r>
  <r>
    <s v="231124"/>
    <s v="Rathcastle, Skeagh, Co. Westmeath"/>
    <s v="2011"/>
    <s v="2011"/>
    <s v="CD172C1"/>
    <s v="Population"/>
    <s v="Number"/>
    <s v=""/>
  </r>
  <r>
    <s v="231124"/>
    <s v="Rathcastle, Skeagh, Co. Westmeath"/>
    <s v="2011"/>
    <s v="2011"/>
    <s v="CD172C2"/>
    <s v="Males"/>
    <s v="Number"/>
    <s v=""/>
  </r>
  <r>
    <s v="231124"/>
    <s v="Rathcastle, Skeagh, Co. Westmeath"/>
    <s v="2011"/>
    <s v="2011"/>
    <s v="CD172C3"/>
    <s v="Females"/>
    <s v="Number"/>
    <s v=""/>
  </r>
  <r>
    <s v="231124"/>
    <s v="Rathcastle, Skeagh, Co. Westmeath"/>
    <s v="2011"/>
    <s v="2011"/>
    <s v="CD172C4"/>
    <s v="Private households occupied"/>
    <s v="Number"/>
    <s v=""/>
  </r>
  <r>
    <s v="231124"/>
    <s v="Rathcastle, Skeagh, Co. Westmeath"/>
    <s v="2011"/>
    <s v="2011"/>
    <s v="CD172C5"/>
    <s v="Private households unoccupied"/>
    <s v="Number"/>
    <s v=""/>
  </r>
  <r>
    <s v="231124"/>
    <s v="Rathcastle, Skeagh, Co. Westmeath"/>
    <s v="2011"/>
    <s v="2011"/>
    <s v="CD172C6"/>
    <s v="Vacant dwellings"/>
    <s v="Number"/>
    <s v=""/>
  </r>
  <r>
    <s v="231124"/>
    <s v="Rathcastle, Skeagh, Co. Westmeath"/>
    <s v="2011"/>
    <s v="2011"/>
    <s v="CD172C7"/>
    <s v="Housing stock"/>
    <s v="Number"/>
    <s v=""/>
  </r>
  <r>
    <s v="231124"/>
    <s v="Rathcastle, Skeagh, Co. Westmeath"/>
    <s v="2011"/>
    <s v="2011"/>
    <s v="CD172C8"/>
    <s v="Vacancy rate"/>
    <s v="%"/>
    <s v=""/>
  </r>
  <r>
    <s v="231125"/>
    <s v="Rathclittagh, Glenlough, Co. Westmeath"/>
    <s v="2011"/>
    <s v="2011"/>
    <s v="CD172C1"/>
    <s v="Population"/>
    <s v="Number"/>
    <s v=""/>
  </r>
  <r>
    <s v="231125"/>
    <s v="Rathclittagh, Glenlough, Co. Westmeath"/>
    <s v="2011"/>
    <s v="2011"/>
    <s v="CD172C2"/>
    <s v="Males"/>
    <s v="Number"/>
    <s v=""/>
  </r>
  <r>
    <s v="231125"/>
    <s v="Rathclittagh, Glenlough, Co. Westmeath"/>
    <s v="2011"/>
    <s v="2011"/>
    <s v="CD172C3"/>
    <s v="Females"/>
    <s v="Number"/>
    <s v=""/>
  </r>
  <r>
    <s v="231125"/>
    <s v="Rathclittagh, Glenlough, Co. Westmeath"/>
    <s v="2011"/>
    <s v="2011"/>
    <s v="CD172C4"/>
    <s v="Private households occupied"/>
    <s v="Number"/>
    <s v=""/>
  </r>
  <r>
    <s v="231125"/>
    <s v="Rathclittagh, Glenlough, Co. Westmeath"/>
    <s v="2011"/>
    <s v="2011"/>
    <s v="CD172C5"/>
    <s v="Private households unoccupied"/>
    <s v="Number"/>
    <s v=""/>
  </r>
  <r>
    <s v="231125"/>
    <s v="Rathclittagh, Glenlough, Co. Westmeath"/>
    <s v="2011"/>
    <s v="2011"/>
    <s v="CD172C6"/>
    <s v="Vacant dwellings"/>
    <s v="Number"/>
    <s v=""/>
  </r>
  <r>
    <s v="231125"/>
    <s v="Rathclittagh, Glenlough, Co. Westmeath"/>
    <s v="2011"/>
    <s v="2011"/>
    <s v="CD172C7"/>
    <s v="Housing stock"/>
    <s v="Number"/>
    <s v=""/>
  </r>
  <r>
    <s v="231125"/>
    <s v="Rathclittagh, Glenlough, Co. Westmeath"/>
    <s v="2011"/>
    <s v="2011"/>
    <s v="CD172C8"/>
    <s v="Vacancy rate"/>
    <s v="%"/>
    <s v=""/>
  </r>
  <r>
    <s v="231126"/>
    <s v="Rathcogue, Piercetown, Co. Westmeath"/>
    <s v="2011"/>
    <s v="2011"/>
    <s v="CD172C1"/>
    <s v="Population"/>
    <s v="Number"/>
    <s v=""/>
  </r>
  <r>
    <s v="231126"/>
    <s v="Rathcogue, Piercetown, Co. Westmeath"/>
    <s v="2011"/>
    <s v="2011"/>
    <s v="CD172C2"/>
    <s v="Males"/>
    <s v="Number"/>
    <s v=""/>
  </r>
  <r>
    <s v="231126"/>
    <s v="Rathcogue, Piercetown, Co. Westmeath"/>
    <s v="2011"/>
    <s v="2011"/>
    <s v="CD172C3"/>
    <s v="Females"/>
    <s v="Number"/>
    <s v=""/>
  </r>
  <r>
    <s v="231126"/>
    <s v="Rathcogue, Piercetown, Co. Westmeath"/>
    <s v="2011"/>
    <s v="2011"/>
    <s v="CD172C4"/>
    <s v="Private households occupied"/>
    <s v="Number"/>
    <s v=""/>
  </r>
  <r>
    <s v="231126"/>
    <s v="Rathcogue, Piercetown, Co. Westmeath"/>
    <s v="2011"/>
    <s v="2011"/>
    <s v="CD172C5"/>
    <s v="Private households unoccupied"/>
    <s v="Number"/>
    <s v=""/>
  </r>
  <r>
    <s v="231126"/>
    <s v="Rathcogue, Piercetown, Co. Westmeath"/>
    <s v="2011"/>
    <s v="2011"/>
    <s v="CD172C6"/>
    <s v="Vacant dwellings"/>
    <s v="Number"/>
    <s v=""/>
  </r>
  <r>
    <s v="231126"/>
    <s v="Rathcogue, Piercetown, Co. Westmeath"/>
    <s v="2011"/>
    <s v="2011"/>
    <s v="CD172C7"/>
    <s v="Housing stock"/>
    <s v="Number"/>
    <s v=""/>
  </r>
  <r>
    <s v="231126"/>
    <s v="Rathcogue, Piercetown, Co. Westmeath"/>
    <s v="2011"/>
    <s v="2011"/>
    <s v="CD172C8"/>
    <s v="Vacancy rate"/>
    <s v="%"/>
    <s v=""/>
  </r>
  <r>
    <s v="231127"/>
    <s v="Rathcolman, Hopestown, Co. Westmeath"/>
    <s v="2011"/>
    <s v="2011"/>
    <s v="CD172C1"/>
    <s v="Population"/>
    <s v="Number"/>
    <n v="120"/>
  </r>
  <r>
    <s v="231127"/>
    <s v="Rathcolman, Hopestown, Co. Westmeath"/>
    <s v="2011"/>
    <s v="2011"/>
    <s v="CD172C2"/>
    <s v="Males"/>
    <s v="Number"/>
    <n v="56"/>
  </r>
  <r>
    <s v="231127"/>
    <s v="Rathcolman, Hopestown, Co. Westmeath"/>
    <s v="2011"/>
    <s v="2011"/>
    <s v="CD172C3"/>
    <s v="Females"/>
    <s v="Number"/>
    <n v="64"/>
  </r>
  <r>
    <s v="231127"/>
    <s v="Rathcolman, Hopestown, Co. Westmeath"/>
    <s v="2011"/>
    <s v="2011"/>
    <s v="CD172C4"/>
    <s v="Private households occupied"/>
    <s v="Number"/>
    <n v="40"/>
  </r>
  <r>
    <s v="231127"/>
    <s v="Rathcolman, Hopestown, Co. Westmeath"/>
    <s v="2011"/>
    <s v="2011"/>
    <s v="CD172C5"/>
    <s v="Private households unoccupied"/>
    <s v="Number"/>
    <n v="3"/>
  </r>
  <r>
    <s v="231127"/>
    <s v="Rathcolman, Hopestown, Co. Westmeath"/>
    <s v="2011"/>
    <s v="2011"/>
    <s v="CD172C6"/>
    <s v="Vacant dwellings"/>
    <s v="Number"/>
    <n v="2"/>
  </r>
  <r>
    <s v="231127"/>
    <s v="Rathcolman, Hopestown, Co. Westmeath"/>
    <s v="2011"/>
    <s v="2011"/>
    <s v="CD172C7"/>
    <s v="Housing stock"/>
    <s v="Number"/>
    <n v="43"/>
  </r>
  <r>
    <s v="231127"/>
    <s v="Rathcolman, Hopestown, Co. Westmeath"/>
    <s v="2011"/>
    <s v="2011"/>
    <s v="CD172C8"/>
    <s v="Vacancy rate"/>
    <s v="%"/>
    <n v="4.7"/>
  </r>
  <r>
    <s v="231128"/>
    <s v="Rathconnell, Castle, Co. Westmeath"/>
    <s v="2011"/>
    <s v="2011"/>
    <s v="CD172C1"/>
    <s v="Population"/>
    <s v="Number"/>
    <n v="159"/>
  </r>
  <r>
    <s v="231128"/>
    <s v="Rathconnell, Castle, Co. Westmeath"/>
    <s v="2011"/>
    <s v="2011"/>
    <s v="CD172C2"/>
    <s v="Males"/>
    <s v="Number"/>
    <n v="74"/>
  </r>
  <r>
    <s v="231128"/>
    <s v="Rathconnell, Castle, Co. Westmeath"/>
    <s v="2011"/>
    <s v="2011"/>
    <s v="CD172C3"/>
    <s v="Females"/>
    <s v="Number"/>
    <n v="85"/>
  </r>
  <r>
    <s v="231128"/>
    <s v="Rathconnell, Castle, Co. Westmeath"/>
    <s v="2011"/>
    <s v="2011"/>
    <s v="CD172C4"/>
    <s v="Private households occupied"/>
    <s v="Number"/>
    <n v="58"/>
  </r>
  <r>
    <s v="231128"/>
    <s v="Rathconnell, Castle, Co. Westmeath"/>
    <s v="2011"/>
    <s v="2011"/>
    <s v="CD172C5"/>
    <s v="Private households unoccupied"/>
    <s v="Number"/>
    <n v="4"/>
  </r>
  <r>
    <s v="231128"/>
    <s v="Rathconnell, Castle, Co. Westmeath"/>
    <s v="2011"/>
    <s v="2011"/>
    <s v="CD172C6"/>
    <s v="Vacant dwellings"/>
    <s v="Number"/>
    <n v="3"/>
  </r>
  <r>
    <s v="231128"/>
    <s v="Rathconnell, Castle, Co. Westmeath"/>
    <s v="2011"/>
    <s v="2011"/>
    <s v="CD172C7"/>
    <s v="Housing stock"/>
    <s v="Number"/>
    <n v="62"/>
  </r>
  <r>
    <s v="231128"/>
    <s v="Rathconnell, Castle, Co. Westmeath"/>
    <s v="2011"/>
    <s v="2011"/>
    <s v="CD172C8"/>
    <s v="Vacancy rate"/>
    <s v="%"/>
    <n v="4.8"/>
  </r>
  <r>
    <s v="231129"/>
    <s v="Rathconrath, Rathconrath, Co. Westmeath"/>
    <s v="2011"/>
    <s v="2011"/>
    <s v="CD172C1"/>
    <s v="Population"/>
    <s v="Number"/>
    <n v="10"/>
  </r>
  <r>
    <s v="231129"/>
    <s v="Rathconrath, Rathconrath, Co. Westmeath"/>
    <s v="2011"/>
    <s v="2011"/>
    <s v="CD172C2"/>
    <s v="Males"/>
    <s v="Number"/>
    <n v="6"/>
  </r>
  <r>
    <s v="231129"/>
    <s v="Rathconrath, Rathconrath, Co. Westmeath"/>
    <s v="2011"/>
    <s v="2011"/>
    <s v="CD172C3"/>
    <s v="Females"/>
    <s v="Number"/>
    <n v="4"/>
  </r>
  <r>
    <s v="231129"/>
    <s v="Rathconrath, Rathconrath, Co. Westmeath"/>
    <s v="2011"/>
    <s v="2011"/>
    <s v="CD172C4"/>
    <s v="Private households occupied"/>
    <s v="Number"/>
    <n v="4"/>
  </r>
  <r>
    <s v="231129"/>
    <s v="Rathconrath, Rathconrath, Co. Westmeath"/>
    <s v="2011"/>
    <s v="2011"/>
    <s v="CD172C5"/>
    <s v="Private households unoccupied"/>
    <s v="Number"/>
    <n v="1"/>
  </r>
  <r>
    <s v="231129"/>
    <s v="Rathconrath, Rathconrath, Co. Westmeath"/>
    <s v="2011"/>
    <s v="2011"/>
    <s v="CD172C6"/>
    <s v="Vacant dwellings"/>
    <s v="Number"/>
    <n v="1"/>
  </r>
  <r>
    <s v="231129"/>
    <s v="Rathconrath, Rathconrath, Co. Westmeath"/>
    <s v="2011"/>
    <s v="2011"/>
    <s v="CD172C7"/>
    <s v="Housing stock"/>
    <s v="Number"/>
    <n v="5"/>
  </r>
  <r>
    <s v="231129"/>
    <s v="Rathconrath, Rathconrath, Co. Westmeath"/>
    <s v="2011"/>
    <s v="2011"/>
    <s v="CD172C8"/>
    <s v="Vacancy rate"/>
    <s v="%"/>
    <n v="20"/>
  </r>
  <r>
    <s v="231130"/>
    <s v="Rathcorbally, Taghmon, Co. Westmeath"/>
    <s v="2011"/>
    <s v="2011"/>
    <s v="CD172C1"/>
    <s v="Population"/>
    <s v="Number"/>
    <n v="40"/>
  </r>
  <r>
    <s v="231130"/>
    <s v="Rathcorbally, Taghmon, Co. Westmeath"/>
    <s v="2011"/>
    <s v="2011"/>
    <s v="CD172C2"/>
    <s v="Males"/>
    <s v="Number"/>
    <n v="20"/>
  </r>
  <r>
    <s v="231130"/>
    <s v="Rathcorbally, Taghmon, Co. Westmeath"/>
    <s v="2011"/>
    <s v="2011"/>
    <s v="CD172C3"/>
    <s v="Females"/>
    <s v="Number"/>
    <n v="20"/>
  </r>
  <r>
    <s v="231130"/>
    <s v="Rathcorbally, Taghmon, Co. Westmeath"/>
    <s v="2011"/>
    <s v="2011"/>
    <s v="CD172C4"/>
    <s v="Private households occupied"/>
    <s v="Number"/>
    <n v="14"/>
  </r>
  <r>
    <s v="231130"/>
    <s v="Rathcorbally, Taghmon, Co. Westmeath"/>
    <s v="2011"/>
    <s v="2011"/>
    <s v="CD172C5"/>
    <s v="Private households unoccupied"/>
    <s v="Number"/>
    <n v="1"/>
  </r>
  <r>
    <s v="231130"/>
    <s v="Rathcorbally, Taghmon, Co. Westmeath"/>
    <s v="2011"/>
    <s v="2011"/>
    <s v="CD172C6"/>
    <s v="Vacant dwellings"/>
    <s v="Number"/>
    <n v="1"/>
  </r>
  <r>
    <s v="231130"/>
    <s v="Rathcorbally, Taghmon, Co. Westmeath"/>
    <s v="2011"/>
    <s v="2011"/>
    <s v="CD172C7"/>
    <s v="Housing stock"/>
    <s v="Number"/>
    <n v="15"/>
  </r>
  <r>
    <s v="231130"/>
    <s v="Rathcorbally, Taghmon, Co. Westmeath"/>
    <s v="2011"/>
    <s v="2011"/>
    <s v="CD172C8"/>
    <s v="Vacancy rate"/>
    <s v="%"/>
    <n v="6.7"/>
  </r>
  <r>
    <s v="231131"/>
    <s v="Rathcore, Churchtown, Co. Westmeath"/>
    <s v="2011"/>
    <s v="2011"/>
    <s v="CD172C1"/>
    <s v="Population"/>
    <s v="Number"/>
    <n v="30"/>
  </r>
  <r>
    <s v="231131"/>
    <s v="Rathcore, Churchtown, Co. Westmeath"/>
    <s v="2011"/>
    <s v="2011"/>
    <s v="CD172C2"/>
    <s v="Males"/>
    <s v="Number"/>
    <n v="16"/>
  </r>
  <r>
    <s v="231131"/>
    <s v="Rathcore, Churchtown, Co. Westmeath"/>
    <s v="2011"/>
    <s v="2011"/>
    <s v="CD172C3"/>
    <s v="Females"/>
    <s v="Number"/>
    <n v="14"/>
  </r>
  <r>
    <s v="231131"/>
    <s v="Rathcore, Churchtown, Co. Westmeath"/>
    <s v="2011"/>
    <s v="2011"/>
    <s v="CD172C4"/>
    <s v="Private households occupied"/>
    <s v="Number"/>
    <n v="11"/>
  </r>
  <r>
    <s v="231131"/>
    <s v="Rathcore, Churchtown, Co. Westmeath"/>
    <s v="2011"/>
    <s v="2011"/>
    <s v="CD172C5"/>
    <s v="Private households unoccupied"/>
    <s v="Number"/>
    <n v="0"/>
  </r>
  <r>
    <s v="231131"/>
    <s v="Rathcore, Churchtown, Co. Westmeath"/>
    <s v="2011"/>
    <s v="2011"/>
    <s v="CD172C6"/>
    <s v="Vacant dwellings"/>
    <s v="Number"/>
    <n v="0"/>
  </r>
  <r>
    <s v="231131"/>
    <s v="Rathcore, Churchtown, Co. Westmeath"/>
    <s v="2011"/>
    <s v="2011"/>
    <s v="CD172C7"/>
    <s v="Housing stock"/>
    <s v="Number"/>
    <n v="11"/>
  </r>
  <r>
    <s v="231131"/>
    <s v="Rathcore, Churchtown, Co. Westmeath"/>
    <s v="2011"/>
    <s v="2011"/>
    <s v="CD172C8"/>
    <s v="Vacancy rate"/>
    <s v="%"/>
    <n v="0"/>
  </r>
  <r>
    <s v="231132"/>
    <s v="Rathcreevagh, Fore West, Co. Westmeath"/>
    <s v="2011"/>
    <s v="2011"/>
    <s v="CD172C1"/>
    <s v="Population"/>
    <s v="Number"/>
    <n v="8"/>
  </r>
  <r>
    <s v="231132"/>
    <s v="Rathcreevagh, Fore West, Co. Westmeath"/>
    <s v="2011"/>
    <s v="2011"/>
    <s v="CD172C2"/>
    <s v="Males"/>
    <s v="Number"/>
    <n v="5"/>
  </r>
  <r>
    <s v="231132"/>
    <s v="Rathcreevagh, Fore West, Co. Westmeath"/>
    <s v="2011"/>
    <s v="2011"/>
    <s v="CD172C3"/>
    <s v="Females"/>
    <s v="Number"/>
    <n v="3"/>
  </r>
  <r>
    <s v="231132"/>
    <s v="Rathcreevagh, Fore West, Co. Westmeath"/>
    <s v="2011"/>
    <s v="2011"/>
    <s v="CD172C4"/>
    <s v="Private households occupied"/>
    <s v="Number"/>
    <n v="4"/>
  </r>
  <r>
    <s v="231132"/>
    <s v="Rathcreevagh, Fore West, Co. Westmeath"/>
    <s v="2011"/>
    <s v="2011"/>
    <s v="CD172C5"/>
    <s v="Private households unoccupied"/>
    <s v="Number"/>
    <n v="1"/>
  </r>
  <r>
    <s v="231132"/>
    <s v="Rathcreevagh, Fore West, Co. Westmeath"/>
    <s v="2011"/>
    <s v="2011"/>
    <s v="CD172C6"/>
    <s v="Vacant dwellings"/>
    <s v="Number"/>
    <n v="1"/>
  </r>
  <r>
    <s v="231132"/>
    <s v="Rathcreevagh, Fore West, Co. Westmeath"/>
    <s v="2011"/>
    <s v="2011"/>
    <s v="CD172C7"/>
    <s v="Housing stock"/>
    <s v="Number"/>
    <n v="5"/>
  </r>
  <r>
    <s v="231132"/>
    <s v="Rathcreevagh, Fore West, Co. Westmeath"/>
    <s v="2011"/>
    <s v="2011"/>
    <s v="CD172C8"/>
    <s v="Vacancy rate"/>
    <s v="%"/>
    <n v="20"/>
  </r>
  <r>
    <s v="231133"/>
    <s v="Rathdrishoge, Castletown, Co. Westmeath"/>
    <s v="2011"/>
    <s v="2011"/>
    <s v="CD172C1"/>
    <s v="Population"/>
    <s v="Number"/>
    <n v="12"/>
  </r>
  <r>
    <s v="231133"/>
    <s v="Rathdrishoge, Castletown, Co. Westmeath"/>
    <s v="2011"/>
    <s v="2011"/>
    <s v="CD172C2"/>
    <s v="Males"/>
    <s v="Number"/>
    <n v="6"/>
  </r>
  <r>
    <s v="231133"/>
    <s v="Rathdrishoge, Castletown, Co. Westmeath"/>
    <s v="2011"/>
    <s v="2011"/>
    <s v="CD172C3"/>
    <s v="Females"/>
    <s v="Number"/>
    <n v="6"/>
  </r>
  <r>
    <s v="231133"/>
    <s v="Rathdrishoge, Castletown, Co. Westmeath"/>
    <s v="2011"/>
    <s v="2011"/>
    <s v="CD172C4"/>
    <s v="Private households occupied"/>
    <s v="Number"/>
    <n v="3"/>
  </r>
  <r>
    <s v="231133"/>
    <s v="Rathdrishoge, Castletown, Co. Westmeath"/>
    <s v="2011"/>
    <s v="2011"/>
    <s v="CD172C5"/>
    <s v="Private households unoccupied"/>
    <s v="Number"/>
    <n v="3"/>
  </r>
  <r>
    <s v="231133"/>
    <s v="Rathdrishoge, Castletown, Co. Westmeath"/>
    <s v="2011"/>
    <s v="2011"/>
    <s v="CD172C6"/>
    <s v="Vacant dwellings"/>
    <s v="Number"/>
    <n v="3"/>
  </r>
  <r>
    <s v="231133"/>
    <s v="Rathdrishoge, Castletown, Co. Westmeath"/>
    <s v="2011"/>
    <s v="2011"/>
    <s v="CD172C7"/>
    <s v="Housing stock"/>
    <s v="Number"/>
    <n v="6"/>
  </r>
  <r>
    <s v="231133"/>
    <s v="Rathdrishoge, Castletown, Co. Westmeath"/>
    <s v="2011"/>
    <s v="2011"/>
    <s v="CD172C8"/>
    <s v="Vacancy rate"/>
    <s v="%"/>
    <n v="50"/>
  </r>
  <r>
    <s v="231134"/>
    <s v="Rathduff (Clonlonan By), Mount Temple, Co. Westmeath"/>
    <s v="2011"/>
    <s v="2011"/>
    <s v="CD172C1"/>
    <s v="Population"/>
    <s v="Number"/>
    <n v="18"/>
  </r>
  <r>
    <s v="231134"/>
    <s v="Rathduff (Clonlonan By), Mount Temple, Co. Westmeath"/>
    <s v="2011"/>
    <s v="2011"/>
    <s v="CD172C2"/>
    <s v="Males"/>
    <s v="Number"/>
    <n v="11"/>
  </r>
  <r>
    <s v="231134"/>
    <s v="Rathduff (Clonlonan By), Mount Temple, Co. Westmeath"/>
    <s v="2011"/>
    <s v="2011"/>
    <s v="CD172C3"/>
    <s v="Females"/>
    <s v="Number"/>
    <n v="7"/>
  </r>
  <r>
    <s v="231134"/>
    <s v="Rathduff (Clonlonan By), Mount Temple, Co. Westmeath"/>
    <s v="2011"/>
    <s v="2011"/>
    <s v="CD172C4"/>
    <s v="Private households occupied"/>
    <s v="Number"/>
    <n v="6"/>
  </r>
  <r>
    <s v="231134"/>
    <s v="Rathduff (Clonlonan By), Mount Temple, Co. Westmeath"/>
    <s v="2011"/>
    <s v="2011"/>
    <s v="CD172C5"/>
    <s v="Private households unoccupied"/>
    <s v="Number"/>
    <n v="1"/>
  </r>
  <r>
    <s v="231134"/>
    <s v="Rathduff (Clonlonan By), Mount Temple, Co. Westmeath"/>
    <s v="2011"/>
    <s v="2011"/>
    <s v="CD172C6"/>
    <s v="Vacant dwellings"/>
    <s v="Number"/>
    <n v="1"/>
  </r>
  <r>
    <s v="231134"/>
    <s v="Rathduff (Clonlonan By), Mount Temple, Co. Westmeath"/>
    <s v="2011"/>
    <s v="2011"/>
    <s v="CD172C7"/>
    <s v="Housing stock"/>
    <s v="Number"/>
    <n v="7"/>
  </r>
  <r>
    <s v="231134"/>
    <s v="Rathduff (Clonlonan By), Mount Temple, Co. Westmeath"/>
    <s v="2011"/>
    <s v="2011"/>
    <s v="CD172C8"/>
    <s v="Vacancy rate"/>
    <s v="%"/>
    <n v="14.3"/>
  </r>
  <r>
    <s v="231135"/>
    <s v="Rathduff (Rathconrath By), Skeagh, Co. Westmeath"/>
    <s v="2011"/>
    <s v="2011"/>
    <s v="CD172C1"/>
    <s v="Population"/>
    <s v="Number"/>
    <n v="7"/>
  </r>
  <r>
    <s v="231135"/>
    <s v="Rathduff (Rathconrath By), Skeagh, Co. Westmeath"/>
    <s v="2011"/>
    <s v="2011"/>
    <s v="CD172C2"/>
    <s v="Males"/>
    <s v="Number"/>
    <n v="4"/>
  </r>
  <r>
    <s v="231135"/>
    <s v="Rathduff (Rathconrath By), Skeagh, Co. Westmeath"/>
    <s v="2011"/>
    <s v="2011"/>
    <s v="CD172C3"/>
    <s v="Females"/>
    <s v="Number"/>
    <n v="3"/>
  </r>
  <r>
    <s v="231135"/>
    <s v="Rathduff (Rathconrath By), Skeagh, Co. Westmeath"/>
    <s v="2011"/>
    <s v="2011"/>
    <s v="CD172C4"/>
    <s v="Private households occupied"/>
    <s v="Number"/>
    <n v="4"/>
  </r>
  <r>
    <s v="231135"/>
    <s v="Rathduff (Rathconrath By), Skeagh, Co. Westmeath"/>
    <s v="2011"/>
    <s v="2011"/>
    <s v="CD172C5"/>
    <s v="Private households unoccupied"/>
    <s v="Number"/>
    <n v="1"/>
  </r>
  <r>
    <s v="231135"/>
    <s v="Rathduff (Rathconrath By), Skeagh, Co. Westmeath"/>
    <s v="2011"/>
    <s v="2011"/>
    <s v="CD172C6"/>
    <s v="Vacant dwellings"/>
    <s v="Number"/>
    <n v="1"/>
  </r>
  <r>
    <s v="231135"/>
    <s v="Rathduff (Rathconrath By), Skeagh, Co. Westmeath"/>
    <s v="2011"/>
    <s v="2011"/>
    <s v="CD172C7"/>
    <s v="Housing stock"/>
    <s v="Number"/>
    <n v="5"/>
  </r>
  <r>
    <s v="231135"/>
    <s v="Rathduff (Rathconrath By), Skeagh, Co. Westmeath"/>
    <s v="2011"/>
    <s v="2011"/>
    <s v="CD172C8"/>
    <s v="Vacancy rate"/>
    <s v="%"/>
    <n v="20"/>
  </r>
  <r>
    <s v="231136"/>
    <s v="Rathganny, Multyfarnham, Co. Westmeath"/>
    <s v="2011"/>
    <s v="2011"/>
    <s v="CD172C1"/>
    <s v="Population"/>
    <s v="Number"/>
    <n v="182"/>
  </r>
  <r>
    <s v="231136"/>
    <s v="Rathganny, Multyfarnham, Co. Westmeath"/>
    <s v="2011"/>
    <s v="2011"/>
    <s v="CD172C2"/>
    <s v="Males"/>
    <s v="Number"/>
    <n v="92"/>
  </r>
  <r>
    <s v="231136"/>
    <s v="Rathganny, Multyfarnham, Co. Westmeath"/>
    <s v="2011"/>
    <s v="2011"/>
    <s v="CD172C3"/>
    <s v="Females"/>
    <s v="Number"/>
    <n v="90"/>
  </r>
  <r>
    <s v="231136"/>
    <s v="Rathganny, Multyfarnham, Co. Westmeath"/>
    <s v="2011"/>
    <s v="2011"/>
    <s v="CD172C4"/>
    <s v="Private households occupied"/>
    <s v="Number"/>
    <n v="65"/>
  </r>
  <r>
    <s v="231136"/>
    <s v="Rathganny, Multyfarnham, Co. Westmeath"/>
    <s v="2011"/>
    <s v="2011"/>
    <s v="CD172C5"/>
    <s v="Private households unoccupied"/>
    <s v="Number"/>
    <n v="13"/>
  </r>
  <r>
    <s v="231136"/>
    <s v="Rathganny, Multyfarnham, Co. Westmeath"/>
    <s v="2011"/>
    <s v="2011"/>
    <s v="CD172C6"/>
    <s v="Vacant dwellings"/>
    <s v="Number"/>
    <n v="12"/>
  </r>
  <r>
    <s v="231136"/>
    <s v="Rathganny, Multyfarnham, Co. Westmeath"/>
    <s v="2011"/>
    <s v="2011"/>
    <s v="CD172C7"/>
    <s v="Housing stock"/>
    <s v="Number"/>
    <n v="78"/>
  </r>
  <r>
    <s v="231136"/>
    <s v="Rathganny, Multyfarnham, Co. Westmeath"/>
    <s v="2011"/>
    <s v="2011"/>
    <s v="CD172C8"/>
    <s v="Vacancy rate"/>
    <s v="%"/>
    <n v="15.4"/>
  </r>
  <r>
    <s v="231137"/>
    <s v="Rathgarrett, Ballykilmore, Co. Westmeath"/>
    <s v="2011"/>
    <s v="2011"/>
    <s v="CD172C1"/>
    <s v="Population"/>
    <s v="Number"/>
    <n v="267"/>
  </r>
  <r>
    <s v="231137"/>
    <s v="Rathgarrett, Ballykilmore, Co. Westmeath"/>
    <s v="2011"/>
    <s v="2011"/>
    <s v="CD172C2"/>
    <s v="Males"/>
    <s v="Number"/>
    <n v="139"/>
  </r>
  <r>
    <s v="231137"/>
    <s v="Rathgarrett, Ballykilmore, Co. Westmeath"/>
    <s v="2011"/>
    <s v="2011"/>
    <s v="CD172C3"/>
    <s v="Females"/>
    <s v="Number"/>
    <n v="128"/>
  </r>
  <r>
    <s v="231137"/>
    <s v="Rathgarrett, Ballykilmore, Co. Westmeath"/>
    <s v="2011"/>
    <s v="2011"/>
    <s v="CD172C4"/>
    <s v="Private households occupied"/>
    <s v="Number"/>
    <n v="87"/>
  </r>
  <r>
    <s v="231137"/>
    <s v="Rathgarrett, Ballykilmore, Co. Westmeath"/>
    <s v="2011"/>
    <s v="2011"/>
    <s v="CD172C5"/>
    <s v="Private households unoccupied"/>
    <s v="Number"/>
    <n v="6"/>
  </r>
  <r>
    <s v="231137"/>
    <s v="Rathgarrett, Ballykilmore, Co. Westmeath"/>
    <s v="2011"/>
    <s v="2011"/>
    <s v="CD172C6"/>
    <s v="Vacant dwellings"/>
    <s v="Number"/>
    <n v="6"/>
  </r>
  <r>
    <s v="231137"/>
    <s v="Rathgarrett, Ballykilmore, Co. Westmeath"/>
    <s v="2011"/>
    <s v="2011"/>
    <s v="CD172C7"/>
    <s v="Housing stock"/>
    <s v="Number"/>
    <n v="93"/>
  </r>
  <r>
    <s v="231137"/>
    <s v="Rathgarrett, Ballykilmore, Co. Westmeath"/>
    <s v="2011"/>
    <s v="2011"/>
    <s v="CD172C8"/>
    <s v="Vacancy rate"/>
    <s v="%"/>
    <n v="6.5"/>
  </r>
  <r>
    <s v="231138"/>
    <s v="Rathgarve, Hilltown, Co. Westmeath"/>
    <s v="2011"/>
    <s v="2011"/>
    <s v="CD172C1"/>
    <s v="Population"/>
    <s v="Number"/>
    <s v=""/>
  </r>
  <r>
    <s v="231138"/>
    <s v="Rathgarve, Hilltown, Co. Westmeath"/>
    <s v="2011"/>
    <s v="2011"/>
    <s v="CD172C2"/>
    <s v="Males"/>
    <s v="Number"/>
    <s v=""/>
  </r>
  <r>
    <s v="231138"/>
    <s v="Rathgarve, Hilltown, Co. Westmeath"/>
    <s v="2011"/>
    <s v="2011"/>
    <s v="CD172C3"/>
    <s v="Females"/>
    <s v="Number"/>
    <s v=""/>
  </r>
  <r>
    <s v="231138"/>
    <s v="Rathgarve, Hilltown, Co. Westmeath"/>
    <s v="2011"/>
    <s v="2011"/>
    <s v="CD172C4"/>
    <s v="Private households occupied"/>
    <s v="Number"/>
    <s v=""/>
  </r>
  <r>
    <s v="231138"/>
    <s v="Rathgarve, Hilltown, Co. Westmeath"/>
    <s v="2011"/>
    <s v="2011"/>
    <s v="CD172C5"/>
    <s v="Private households unoccupied"/>
    <s v="Number"/>
    <s v=""/>
  </r>
  <r>
    <s v="231138"/>
    <s v="Rathgarve, Hilltown, Co. Westmeath"/>
    <s v="2011"/>
    <s v="2011"/>
    <s v="CD172C6"/>
    <s v="Vacant dwellings"/>
    <s v="Number"/>
    <s v=""/>
  </r>
  <r>
    <s v="231138"/>
    <s v="Rathgarve, Hilltown, Co. Westmeath"/>
    <s v="2011"/>
    <s v="2011"/>
    <s v="CD172C7"/>
    <s v="Housing stock"/>
    <s v="Number"/>
    <s v=""/>
  </r>
  <r>
    <s v="231138"/>
    <s v="Rathgarve, Hilltown, Co. Westmeath"/>
    <s v="2011"/>
    <s v="2011"/>
    <s v="CD172C8"/>
    <s v="Vacancy rate"/>
    <s v="%"/>
    <s v=""/>
  </r>
  <r>
    <s v="231139"/>
    <s v="Rathgowan or Farranshock, Mullingar Rural, Co. Westmeath"/>
    <s v="2011"/>
    <s v="2011"/>
    <s v="CD172C1"/>
    <s v="Population"/>
    <s v="Number"/>
    <n v="175"/>
  </r>
  <r>
    <s v="231139"/>
    <s v="Rathgowan or Farranshock, Mullingar Rural, Co. Westmeath"/>
    <s v="2011"/>
    <s v="2011"/>
    <s v="CD172C2"/>
    <s v="Males"/>
    <s v="Number"/>
    <n v="90"/>
  </r>
  <r>
    <s v="231139"/>
    <s v="Rathgowan or Farranshock, Mullingar Rural, Co. Westmeath"/>
    <s v="2011"/>
    <s v="2011"/>
    <s v="CD172C3"/>
    <s v="Females"/>
    <s v="Number"/>
    <n v="85"/>
  </r>
  <r>
    <s v="231139"/>
    <s v="Rathgowan or Farranshock, Mullingar Rural, Co. Westmeath"/>
    <s v="2011"/>
    <s v="2011"/>
    <s v="CD172C4"/>
    <s v="Private households occupied"/>
    <s v="Number"/>
    <n v="63"/>
  </r>
  <r>
    <s v="231139"/>
    <s v="Rathgowan or Farranshock, Mullingar Rural, Co. Westmeath"/>
    <s v="2011"/>
    <s v="2011"/>
    <s v="CD172C5"/>
    <s v="Private households unoccupied"/>
    <s v="Number"/>
    <n v="30"/>
  </r>
  <r>
    <s v="231139"/>
    <s v="Rathgowan or Farranshock, Mullingar Rural, Co. Westmeath"/>
    <s v="2011"/>
    <s v="2011"/>
    <s v="CD172C6"/>
    <s v="Vacant dwellings"/>
    <s v="Number"/>
    <n v="30"/>
  </r>
  <r>
    <s v="231139"/>
    <s v="Rathgowan or Farranshock, Mullingar Rural, Co. Westmeath"/>
    <s v="2011"/>
    <s v="2011"/>
    <s v="CD172C7"/>
    <s v="Housing stock"/>
    <s v="Number"/>
    <n v="93"/>
  </r>
  <r>
    <s v="231139"/>
    <s v="Rathgowan or Farranshock, Mullingar Rural, Co. Westmeath"/>
    <s v="2011"/>
    <s v="2011"/>
    <s v="CD172C8"/>
    <s v="Vacancy rate"/>
    <s v="%"/>
    <n v="32.3"/>
  </r>
  <r>
    <s v="231140"/>
    <s v="Rathlevanagh, Woodland, Co. Westmeath"/>
    <s v="2011"/>
    <s v="2011"/>
    <s v="CD172C1"/>
    <s v="Population"/>
    <s v="Number"/>
    <n v="14"/>
  </r>
  <r>
    <s v="231140"/>
    <s v="Rathlevanagh, Woodland, Co. Westmeath"/>
    <s v="2011"/>
    <s v="2011"/>
    <s v="CD172C2"/>
    <s v="Males"/>
    <s v="Number"/>
    <n v="5"/>
  </r>
  <r>
    <s v="231140"/>
    <s v="Rathlevanagh, Woodland, Co. Westmeath"/>
    <s v="2011"/>
    <s v="2011"/>
    <s v="CD172C3"/>
    <s v="Females"/>
    <s v="Number"/>
    <n v="9"/>
  </r>
  <r>
    <s v="231140"/>
    <s v="Rathlevanagh, Woodland, Co. Westmeath"/>
    <s v="2011"/>
    <s v="2011"/>
    <s v="CD172C4"/>
    <s v="Private households occupied"/>
    <s v="Number"/>
    <n v="4"/>
  </r>
  <r>
    <s v="231140"/>
    <s v="Rathlevanagh, Woodland, Co. Westmeath"/>
    <s v="2011"/>
    <s v="2011"/>
    <s v="CD172C5"/>
    <s v="Private households unoccupied"/>
    <s v="Number"/>
    <n v="0"/>
  </r>
  <r>
    <s v="231140"/>
    <s v="Rathlevanagh, Woodland, Co. Westmeath"/>
    <s v="2011"/>
    <s v="2011"/>
    <s v="CD172C6"/>
    <s v="Vacant dwellings"/>
    <s v="Number"/>
    <n v="0"/>
  </r>
  <r>
    <s v="231140"/>
    <s v="Rathlevanagh, Woodland, Co. Westmeath"/>
    <s v="2011"/>
    <s v="2011"/>
    <s v="CD172C7"/>
    <s v="Housing stock"/>
    <s v="Number"/>
    <n v="4"/>
  </r>
  <r>
    <s v="231140"/>
    <s v="Rathlevanagh, Woodland, Co. Westmeath"/>
    <s v="2011"/>
    <s v="2011"/>
    <s v="CD172C8"/>
    <s v="Vacancy rate"/>
    <s v="%"/>
    <n v="0"/>
  </r>
  <r>
    <s v="231141"/>
    <s v="Rathmore, Sonna, Co. Westmeath"/>
    <s v="2011"/>
    <s v="2011"/>
    <s v="CD172C1"/>
    <s v="Population"/>
    <s v="Number"/>
    <n v="6"/>
  </r>
  <r>
    <s v="231141"/>
    <s v="Rathmore, Sonna, Co. Westmeath"/>
    <s v="2011"/>
    <s v="2011"/>
    <s v="CD172C2"/>
    <s v="Males"/>
    <s v="Number"/>
    <n v="5"/>
  </r>
  <r>
    <s v="231141"/>
    <s v="Rathmore, Sonna, Co. Westmeath"/>
    <s v="2011"/>
    <s v="2011"/>
    <s v="CD172C3"/>
    <s v="Females"/>
    <s v="Number"/>
    <n v="1"/>
  </r>
  <r>
    <s v="231141"/>
    <s v="Rathmore, Sonna, Co. Westmeath"/>
    <s v="2011"/>
    <s v="2011"/>
    <s v="CD172C4"/>
    <s v="Private households occupied"/>
    <s v="Number"/>
    <n v="4"/>
  </r>
  <r>
    <s v="231141"/>
    <s v="Rathmore, Sonna, Co. Westmeath"/>
    <s v="2011"/>
    <s v="2011"/>
    <s v="CD172C5"/>
    <s v="Private households unoccupied"/>
    <s v="Number"/>
    <n v="0"/>
  </r>
  <r>
    <s v="231141"/>
    <s v="Rathmore, Sonna, Co. Westmeath"/>
    <s v="2011"/>
    <s v="2011"/>
    <s v="CD172C6"/>
    <s v="Vacant dwellings"/>
    <s v="Number"/>
    <n v="0"/>
  </r>
  <r>
    <s v="231141"/>
    <s v="Rathmore, Sonna, Co. Westmeath"/>
    <s v="2011"/>
    <s v="2011"/>
    <s v="CD172C7"/>
    <s v="Housing stock"/>
    <s v="Number"/>
    <n v="4"/>
  </r>
  <r>
    <s v="231141"/>
    <s v="Rathmore, Sonna, Co. Westmeath"/>
    <s v="2011"/>
    <s v="2011"/>
    <s v="CD172C8"/>
    <s v="Vacancy rate"/>
    <s v="%"/>
    <n v="0"/>
  </r>
  <r>
    <s v="231142"/>
    <s v="Rathnamuddagh, Dysart, Co. Westmeath"/>
    <s v="2011"/>
    <s v="2011"/>
    <s v="CD172C1"/>
    <s v="Population"/>
    <s v="Number"/>
    <n v="128"/>
  </r>
  <r>
    <s v="231142"/>
    <s v="Rathnamuddagh, Dysart, Co. Westmeath"/>
    <s v="2011"/>
    <s v="2011"/>
    <s v="CD172C2"/>
    <s v="Males"/>
    <s v="Number"/>
    <n v="73"/>
  </r>
  <r>
    <s v="231142"/>
    <s v="Rathnamuddagh, Dysart, Co. Westmeath"/>
    <s v="2011"/>
    <s v="2011"/>
    <s v="CD172C3"/>
    <s v="Females"/>
    <s v="Number"/>
    <n v="55"/>
  </r>
  <r>
    <s v="231142"/>
    <s v="Rathnamuddagh, Dysart, Co. Westmeath"/>
    <s v="2011"/>
    <s v="2011"/>
    <s v="CD172C4"/>
    <s v="Private households occupied"/>
    <s v="Number"/>
    <n v="43"/>
  </r>
  <r>
    <s v="231142"/>
    <s v="Rathnamuddagh, Dysart, Co. Westmeath"/>
    <s v="2011"/>
    <s v="2011"/>
    <s v="CD172C5"/>
    <s v="Private households unoccupied"/>
    <s v="Number"/>
    <n v="9"/>
  </r>
  <r>
    <s v="231142"/>
    <s v="Rathnamuddagh, Dysart, Co. Westmeath"/>
    <s v="2011"/>
    <s v="2011"/>
    <s v="CD172C6"/>
    <s v="Vacant dwellings"/>
    <s v="Number"/>
    <n v="8"/>
  </r>
  <r>
    <s v="231142"/>
    <s v="Rathnamuddagh, Dysart, Co. Westmeath"/>
    <s v="2011"/>
    <s v="2011"/>
    <s v="CD172C7"/>
    <s v="Housing stock"/>
    <s v="Number"/>
    <n v="52"/>
  </r>
  <r>
    <s v="231142"/>
    <s v="Rathnamuddagh, Dysart, Co. Westmeath"/>
    <s v="2011"/>
    <s v="2011"/>
    <s v="CD172C8"/>
    <s v="Vacancy rate"/>
    <s v="%"/>
    <n v="15.4"/>
  </r>
  <r>
    <s v="231143"/>
    <s v="Rathnarrow, Killucan, Co. Westmeath"/>
    <s v="2011"/>
    <s v="2011"/>
    <s v="CD172C1"/>
    <s v="Population"/>
    <s v="Number"/>
    <n v="0"/>
  </r>
  <r>
    <s v="231143"/>
    <s v="Rathnarrow, Killucan, Co. Westmeath"/>
    <s v="2011"/>
    <s v="2011"/>
    <s v="CD172C2"/>
    <s v="Males"/>
    <s v="Number"/>
    <n v="0"/>
  </r>
  <r>
    <s v="231143"/>
    <s v="Rathnarrow, Killucan, Co. Westmeath"/>
    <s v="2011"/>
    <s v="2011"/>
    <s v="CD172C3"/>
    <s v="Females"/>
    <s v="Number"/>
    <n v="0"/>
  </r>
  <r>
    <s v="231143"/>
    <s v="Rathnarrow, Killucan, Co. Westmeath"/>
    <s v="2011"/>
    <s v="2011"/>
    <s v="CD172C4"/>
    <s v="Private households occupied"/>
    <s v="Number"/>
    <n v="0"/>
  </r>
  <r>
    <s v="231143"/>
    <s v="Rathnarrow, Killucan, Co. Westmeath"/>
    <s v="2011"/>
    <s v="2011"/>
    <s v="CD172C5"/>
    <s v="Private households unoccupied"/>
    <s v="Number"/>
    <n v="0"/>
  </r>
  <r>
    <s v="231143"/>
    <s v="Rathnarrow, Killucan, Co. Westmeath"/>
    <s v="2011"/>
    <s v="2011"/>
    <s v="CD172C6"/>
    <s v="Vacant dwellings"/>
    <s v="Number"/>
    <n v="0"/>
  </r>
  <r>
    <s v="231143"/>
    <s v="Rathnarrow, Killucan, Co. Westmeath"/>
    <s v="2011"/>
    <s v="2011"/>
    <s v="CD172C7"/>
    <s v="Housing stock"/>
    <s v="Number"/>
    <n v="0"/>
  </r>
  <r>
    <s v="231143"/>
    <s v="Rathnarrow, Killucan, Co. Westmeath"/>
    <s v="2011"/>
    <s v="2011"/>
    <s v="CD172C8"/>
    <s v="Vacancy rate"/>
    <s v="%"/>
    <n v="0"/>
  </r>
  <r>
    <s v="231144"/>
    <s v="Rathnew, Ballymorin, Co. Westmeath"/>
    <s v="2011"/>
    <s v="2011"/>
    <s v="CD172C1"/>
    <s v="Population"/>
    <s v="Number"/>
    <n v="11"/>
  </r>
  <r>
    <s v="231144"/>
    <s v="Rathnew, Ballymorin, Co. Westmeath"/>
    <s v="2011"/>
    <s v="2011"/>
    <s v="CD172C2"/>
    <s v="Males"/>
    <s v="Number"/>
    <n v="4"/>
  </r>
  <r>
    <s v="231144"/>
    <s v="Rathnew, Ballymorin, Co. Westmeath"/>
    <s v="2011"/>
    <s v="2011"/>
    <s v="CD172C3"/>
    <s v="Females"/>
    <s v="Number"/>
    <n v="7"/>
  </r>
  <r>
    <s v="231144"/>
    <s v="Rathnew, Ballymorin, Co. Westmeath"/>
    <s v="2011"/>
    <s v="2011"/>
    <s v="CD172C4"/>
    <s v="Private households occupied"/>
    <s v="Number"/>
    <n v="3"/>
  </r>
  <r>
    <s v="231144"/>
    <s v="Rathnew, Ballymorin, Co. Westmeath"/>
    <s v="2011"/>
    <s v="2011"/>
    <s v="CD172C5"/>
    <s v="Private households unoccupied"/>
    <s v="Number"/>
    <n v="0"/>
  </r>
  <r>
    <s v="231144"/>
    <s v="Rathnew, Ballymorin, Co. Westmeath"/>
    <s v="2011"/>
    <s v="2011"/>
    <s v="CD172C6"/>
    <s v="Vacant dwellings"/>
    <s v="Number"/>
    <n v="0"/>
  </r>
  <r>
    <s v="231144"/>
    <s v="Rathnew, Ballymorin, Co. Westmeath"/>
    <s v="2011"/>
    <s v="2011"/>
    <s v="CD172C7"/>
    <s v="Housing stock"/>
    <s v="Number"/>
    <n v="3"/>
  </r>
  <r>
    <s v="231144"/>
    <s v="Rathnew, Ballymorin, Co. Westmeath"/>
    <s v="2011"/>
    <s v="2011"/>
    <s v="CD172C8"/>
    <s v="Vacancy rate"/>
    <s v="%"/>
    <n v="0"/>
  </r>
  <r>
    <s v="231145"/>
    <s v="Rathnugent, Castletown, Co. Westmeath"/>
    <s v="2011"/>
    <s v="2011"/>
    <s v="CD172C1"/>
    <s v="Population"/>
    <s v="Number"/>
    <s v=""/>
  </r>
  <r>
    <s v="231145"/>
    <s v="Rathnugent, Castletown, Co. Westmeath"/>
    <s v="2011"/>
    <s v="2011"/>
    <s v="CD172C2"/>
    <s v="Males"/>
    <s v="Number"/>
    <s v=""/>
  </r>
  <r>
    <s v="231145"/>
    <s v="Rathnugent, Castletown, Co. Westmeath"/>
    <s v="2011"/>
    <s v="2011"/>
    <s v="CD172C3"/>
    <s v="Females"/>
    <s v="Number"/>
    <s v=""/>
  </r>
  <r>
    <s v="231145"/>
    <s v="Rathnugent, Castletown, Co. Westmeath"/>
    <s v="2011"/>
    <s v="2011"/>
    <s v="CD172C4"/>
    <s v="Private households occupied"/>
    <s v="Number"/>
    <s v=""/>
  </r>
  <r>
    <s v="231145"/>
    <s v="Rathnugent, Castletown, Co. Westmeath"/>
    <s v="2011"/>
    <s v="2011"/>
    <s v="CD172C5"/>
    <s v="Private households unoccupied"/>
    <s v="Number"/>
    <s v=""/>
  </r>
  <r>
    <s v="231145"/>
    <s v="Rathnugent, Castletown, Co. Westmeath"/>
    <s v="2011"/>
    <s v="2011"/>
    <s v="CD172C6"/>
    <s v="Vacant dwellings"/>
    <s v="Number"/>
    <s v=""/>
  </r>
  <r>
    <s v="231145"/>
    <s v="Rathnugent, Castletown, Co. Westmeath"/>
    <s v="2011"/>
    <s v="2011"/>
    <s v="CD172C7"/>
    <s v="Housing stock"/>
    <s v="Number"/>
    <s v=""/>
  </r>
  <r>
    <s v="231145"/>
    <s v="Rathnugent, Castletown, Co. Westmeath"/>
    <s v="2011"/>
    <s v="2011"/>
    <s v="CD172C8"/>
    <s v="Vacancy rate"/>
    <s v="%"/>
    <s v=""/>
  </r>
  <r>
    <s v="231146"/>
    <s v="Rathnure, Clonfad, Co. Westmeath"/>
    <s v="2011"/>
    <s v="2011"/>
    <s v="CD172C1"/>
    <s v="Population"/>
    <s v="Number"/>
    <n v="32"/>
  </r>
  <r>
    <s v="231146"/>
    <s v="Rathnure, Clonfad, Co. Westmeath"/>
    <s v="2011"/>
    <s v="2011"/>
    <s v="CD172C2"/>
    <s v="Males"/>
    <s v="Number"/>
    <n v="17"/>
  </r>
  <r>
    <s v="231146"/>
    <s v="Rathnure, Clonfad, Co. Westmeath"/>
    <s v="2011"/>
    <s v="2011"/>
    <s v="CD172C3"/>
    <s v="Females"/>
    <s v="Number"/>
    <n v="15"/>
  </r>
  <r>
    <s v="231146"/>
    <s v="Rathnure, Clonfad, Co. Westmeath"/>
    <s v="2011"/>
    <s v="2011"/>
    <s v="CD172C4"/>
    <s v="Private households occupied"/>
    <s v="Number"/>
    <n v="8"/>
  </r>
  <r>
    <s v="231146"/>
    <s v="Rathnure, Clonfad, Co. Westmeath"/>
    <s v="2011"/>
    <s v="2011"/>
    <s v="CD172C5"/>
    <s v="Private households unoccupied"/>
    <s v="Number"/>
    <n v="1"/>
  </r>
  <r>
    <s v="231146"/>
    <s v="Rathnure, Clonfad, Co. Westmeath"/>
    <s v="2011"/>
    <s v="2011"/>
    <s v="CD172C6"/>
    <s v="Vacant dwellings"/>
    <s v="Number"/>
    <n v="1"/>
  </r>
  <r>
    <s v="231146"/>
    <s v="Rathnure, Clonfad, Co. Westmeath"/>
    <s v="2011"/>
    <s v="2011"/>
    <s v="CD172C7"/>
    <s v="Housing stock"/>
    <s v="Number"/>
    <n v="9"/>
  </r>
  <r>
    <s v="231146"/>
    <s v="Rathnure, Clonfad, Co. Westmeath"/>
    <s v="2011"/>
    <s v="2011"/>
    <s v="CD172C8"/>
    <s v="Vacancy rate"/>
    <s v="%"/>
    <n v="11.1"/>
  </r>
  <r>
    <s v="231147"/>
    <s v="Rathowen, Rathowen, Co. Westmeath"/>
    <s v="2011"/>
    <s v="2011"/>
    <s v="CD172C1"/>
    <s v="Population"/>
    <s v="Number"/>
    <n v="145"/>
  </r>
  <r>
    <s v="231147"/>
    <s v="Rathowen, Rathowen, Co. Westmeath"/>
    <s v="2011"/>
    <s v="2011"/>
    <s v="CD172C2"/>
    <s v="Males"/>
    <s v="Number"/>
    <n v="73"/>
  </r>
  <r>
    <s v="231147"/>
    <s v="Rathowen, Rathowen, Co. Westmeath"/>
    <s v="2011"/>
    <s v="2011"/>
    <s v="CD172C3"/>
    <s v="Females"/>
    <s v="Number"/>
    <n v="72"/>
  </r>
  <r>
    <s v="231147"/>
    <s v="Rathowen, Rathowen, Co. Westmeath"/>
    <s v="2011"/>
    <s v="2011"/>
    <s v="CD172C4"/>
    <s v="Private households occupied"/>
    <s v="Number"/>
    <n v="56"/>
  </r>
  <r>
    <s v="231147"/>
    <s v="Rathowen, Rathowen, Co. Westmeath"/>
    <s v="2011"/>
    <s v="2011"/>
    <s v="CD172C5"/>
    <s v="Private households unoccupied"/>
    <s v="Number"/>
    <n v="32"/>
  </r>
  <r>
    <s v="231147"/>
    <s v="Rathowen, Rathowen, Co. Westmeath"/>
    <s v="2011"/>
    <s v="2011"/>
    <s v="CD172C6"/>
    <s v="Vacant dwellings"/>
    <s v="Number"/>
    <n v="30"/>
  </r>
  <r>
    <s v="231147"/>
    <s v="Rathowen, Rathowen, Co. Westmeath"/>
    <s v="2011"/>
    <s v="2011"/>
    <s v="CD172C7"/>
    <s v="Housing stock"/>
    <s v="Number"/>
    <n v="88"/>
  </r>
  <r>
    <s v="231147"/>
    <s v="Rathowen, Rathowen, Co. Westmeath"/>
    <s v="2011"/>
    <s v="2011"/>
    <s v="CD172C8"/>
    <s v="Vacancy rate"/>
    <s v="%"/>
    <n v="34.1"/>
  </r>
  <r>
    <s v="231148"/>
    <s v="Rathowen (Edward), Rathowen, Co. Westmeath"/>
    <s v="2011"/>
    <s v="2011"/>
    <s v="CD172C1"/>
    <s v="Population"/>
    <s v="Number"/>
    <s v=""/>
  </r>
  <r>
    <s v="231148"/>
    <s v="Rathowen (Edward), Rathowen, Co. Westmeath"/>
    <s v="2011"/>
    <s v="2011"/>
    <s v="CD172C2"/>
    <s v="Males"/>
    <s v="Number"/>
    <s v=""/>
  </r>
  <r>
    <s v="231148"/>
    <s v="Rathowen (Edward), Rathowen, Co. Westmeath"/>
    <s v="2011"/>
    <s v="2011"/>
    <s v="CD172C3"/>
    <s v="Females"/>
    <s v="Number"/>
    <s v=""/>
  </r>
  <r>
    <s v="231148"/>
    <s v="Rathowen (Edward), Rathowen, Co. Westmeath"/>
    <s v="2011"/>
    <s v="2011"/>
    <s v="CD172C4"/>
    <s v="Private households occupied"/>
    <s v="Number"/>
    <s v=""/>
  </r>
  <r>
    <s v="231148"/>
    <s v="Rathowen (Edward), Rathowen, Co. Westmeath"/>
    <s v="2011"/>
    <s v="2011"/>
    <s v="CD172C5"/>
    <s v="Private households unoccupied"/>
    <s v="Number"/>
    <s v=""/>
  </r>
  <r>
    <s v="231148"/>
    <s v="Rathowen (Edward), Rathowen, Co. Westmeath"/>
    <s v="2011"/>
    <s v="2011"/>
    <s v="CD172C6"/>
    <s v="Vacant dwellings"/>
    <s v="Number"/>
    <s v=""/>
  </r>
  <r>
    <s v="231148"/>
    <s v="Rathowen (Edward), Rathowen, Co. Westmeath"/>
    <s v="2011"/>
    <s v="2011"/>
    <s v="CD172C7"/>
    <s v="Housing stock"/>
    <s v="Number"/>
    <s v=""/>
  </r>
  <r>
    <s v="231148"/>
    <s v="Rathowen (Edward), Rathowen, Co. Westmeath"/>
    <s v="2011"/>
    <s v="2011"/>
    <s v="CD172C8"/>
    <s v="Vacancy rate"/>
    <s v="%"/>
    <s v=""/>
  </r>
  <r>
    <s v="231149"/>
    <s v="Rathshane, Finnea, Co. Westmeath"/>
    <s v="2011"/>
    <s v="2011"/>
    <s v="CD172C1"/>
    <s v="Population"/>
    <s v="Number"/>
    <n v="0"/>
  </r>
  <r>
    <s v="231149"/>
    <s v="Rathshane, Finnea, Co. Westmeath"/>
    <s v="2011"/>
    <s v="2011"/>
    <s v="CD172C2"/>
    <s v="Males"/>
    <s v="Number"/>
    <n v="0"/>
  </r>
  <r>
    <s v="231149"/>
    <s v="Rathshane, Finnea, Co. Westmeath"/>
    <s v="2011"/>
    <s v="2011"/>
    <s v="CD172C3"/>
    <s v="Females"/>
    <s v="Number"/>
    <n v="0"/>
  </r>
  <r>
    <s v="231149"/>
    <s v="Rathshane, Finnea, Co. Westmeath"/>
    <s v="2011"/>
    <s v="2011"/>
    <s v="CD172C4"/>
    <s v="Private households occupied"/>
    <s v="Number"/>
    <n v="0"/>
  </r>
  <r>
    <s v="231149"/>
    <s v="Rathshane, Finnea, Co. Westmeath"/>
    <s v="2011"/>
    <s v="2011"/>
    <s v="CD172C5"/>
    <s v="Private households unoccupied"/>
    <s v="Number"/>
    <n v="0"/>
  </r>
  <r>
    <s v="231149"/>
    <s v="Rathshane, Finnea, Co. Westmeath"/>
    <s v="2011"/>
    <s v="2011"/>
    <s v="CD172C6"/>
    <s v="Vacant dwellings"/>
    <s v="Number"/>
    <n v="0"/>
  </r>
  <r>
    <s v="231149"/>
    <s v="Rathshane, Finnea, Co. Westmeath"/>
    <s v="2011"/>
    <s v="2011"/>
    <s v="CD172C7"/>
    <s v="Housing stock"/>
    <s v="Number"/>
    <n v="0"/>
  </r>
  <r>
    <s v="231149"/>
    <s v="Rathshane, Finnea, Co. Westmeath"/>
    <s v="2011"/>
    <s v="2011"/>
    <s v="CD172C8"/>
    <s v="Vacancy rate"/>
    <s v="%"/>
    <n v="0"/>
  </r>
  <r>
    <s v="231150"/>
    <s v="Rathskeagh Lower, Killare, Co. Westmeath"/>
    <s v="2011"/>
    <s v="2011"/>
    <s v="CD172C1"/>
    <s v="Population"/>
    <s v="Number"/>
    <s v=""/>
  </r>
  <r>
    <s v="231150"/>
    <s v="Rathskeagh Lower, Killare, Co. Westmeath"/>
    <s v="2011"/>
    <s v="2011"/>
    <s v="CD172C2"/>
    <s v="Males"/>
    <s v="Number"/>
    <s v=""/>
  </r>
  <r>
    <s v="231150"/>
    <s v="Rathskeagh Lower, Killare, Co. Westmeath"/>
    <s v="2011"/>
    <s v="2011"/>
    <s v="CD172C3"/>
    <s v="Females"/>
    <s v="Number"/>
    <s v=""/>
  </r>
  <r>
    <s v="231150"/>
    <s v="Rathskeagh Lower, Killare, Co. Westmeath"/>
    <s v="2011"/>
    <s v="2011"/>
    <s v="CD172C4"/>
    <s v="Private households occupied"/>
    <s v="Number"/>
    <s v=""/>
  </r>
  <r>
    <s v="231150"/>
    <s v="Rathskeagh Lower, Killare, Co. Westmeath"/>
    <s v="2011"/>
    <s v="2011"/>
    <s v="CD172C5"/>
    <s v="Private households unoccupied"/>
    <s v="Number"/>
    <s v=""/>
  </r>
  <r>
    <s v="231150"/>
    <s v="Rathskeagh Lower, Killare, Co. Westmeath"/>
    <s v="2011"/>
    <s v="2011"/>
    <s v="CD172C6"/>
    <s v="Vacant dwellings"/>
    <s v="Number"/>
    <s v=""/>
  </r>
  <r>
    <s v="231150"/>
    <s v="Rathskeagh Lower, Killare, Co. Westmeath"/>
    <s v="2011"/>
    <s v="2011"/>
    <s v="CD172C7"/>
    <s v="Housing stock"/>
    <s v="Number"/>
    <s v=""/>
  </r>
  <r>
    <s v="231150"/>
    <s v="Rathskeagh Lower, Killare, Co. Westmeath"/>
    <s v="2011"/>
    <s v="2011"/>
    <s v="CD172C8"/>
    <s v="Vacancy rate"/>
    <s v="%"/>
    <s v=""/>
  </r>
  <r>
    <s v="231151"/>
    <s v="Rathskeagh Upper, Killare, Co. Westmeath"/>
    <s v="2011"/>
    <s v="2011"/>
    <s v="CD172C1"/>
    <s v="Population"/>
    <s v="Number"/>
    <n v="18"/>
  </r>
  <r>
    <s v="231151"/>
    <s v="Rathskeagh Upper, Killare, Co. Westmeath"/>
    <s v="2011"/>
    <s v="2011"/>
    <s v="CD172C2"/>
    <s v="Males"/>
    <s v="Number"/>
    <n v="8"/>
  </r>
  <r>
    <s v="231151"/>
    <s v="Rathskeagh Upper, Killare, Co. Westmeath"/>
    <s v="2011"/>
    <s v="2011"/>
    <s v="CD172C3"/>
    <s v="Females"/>
    <s v="Number"/>
    <n v="10"/>
  </r>
  <r>
    <s v="231151"/>
    <s v="Rathskeagh Upper, Killare, Co. Westmeath"/>
    <s v="2011"/>
    <s v="2011"/>
    <s v="CD172C4"/>
    <s v="Private households occupied"/>
    <s v="Number"/>
    <n v="7"/>
  </r>
  <r>
    <s v="231151"/>
    <s v="Rathskeagh Upper, Killare, Co. Westmeath"/>
    <s v="2011"/>
    <s v="2011"/>
    <s v="CD172C5"/>
    <s v="Private households unoccupied"/>
    <s v="Number"/>
    <n v="1"/>
  </r>
  <r>
    <s v="231151"/>
    <s v="Rathskeagh Upper, Killare, Co. Westmeath"/>
    <s v="2011"/>
    <s v="2011"/>
    <s v="CD172C6"/>
    <s v="Vacant dwellings"/>
    <s v="Number"/>
    <n v="1"/>
  </r>
  <r>
    <s v="231151"/>
    <s v="Rathskeagh Upper, Killare, Co. Westmeath"/>
    <s v="2011"/>
    <s v="2011"/>
    <s v="CD172C7"/>
    <s v="Housing stock"/>
    <s v="Number"/>
    <n v="8"/>
  </r>
  <r>
    <s v="231151"/>
    <s v="Rathskeagh Upper, Killare, Co. Westmeath"/>
    <s v="2011"/>
    <s v="2011"/>
    <s v="CD172C8"/>
    <s v="Vacancy rate"/>
    <s v="%"/>
    <n v="12.5"/>
  </r>
  <r>
    <s v="231152"/>
    <s v="Rathtrim, Rathconrath, Co. Westmeath"/>
    <s v="2011"/>
    <s v="2011"/>
    <s v="CD172C1"/>
    <s v="Population"/>
    <s v="Number"/>
    <s v=""/>
  </r>
  <r>
    <s v="231152"/>
    <s v="Rathtrim, Rathconrath, Co. Westmeath"/>
    <s v="2011"/>
    <s v="2011"/>
    <s v="CD172C2"/>
    <s v="Males"/>
    <s v="Number"/>
    <s v=""/>
  </r>
  <r>
    <s v="231152"/>
    <s v="Rathtrim, Rathconrath, Co. Westmeath"/>
    <s v="2011"/>
    <s v="2011"/>
    <s v="CD172C3"/>
    <s v="Females"/>
    <s v="Number"/>
    <s v=""/>
  </r>
  <r>
    <s v="231152"/>
    <s v="Rathtrim, Rathconrath, Co. Westmeath"/>
    <s v="2011"/>
    <s v="2011"/>
    <s v="CD172C4"/>
    <s v="Private households occupied"/>
    <s v="Number"/>
    <s v=""/>
  </r>
  <r>
    <s v="231152"/>
    <s v="Rathtrim, Rathconrath, Co. Westmeath"/>
    <s v="2011"/>
    <s v="2011"/>
    <s v="CD172C5"/>
    <s v="Private households unoccupied"/>
    <s v="Number"/>
    <s v=""/>
  </r>
  <r>
    <s v="231152"/>
    <s v="Rathtrim, Rathconrath, Co. Westmeath"/>
    <s v="2011"/>
    <s v="2011"/>
    <s v="CD172C6"/>
    <s v="Vacant dwellings"/>
    <s v="Number"/>
    <s v=""/>
  </r>
  <r>
    <s v="231152"/>
    <s v="Rathtrim, Rathconrath, Co. Westmeath"/>
    <s v="2011"/>
    <s v="2011"/>
    <s v="CD172C7"/>
    <s v="Housing stock"/>
    <s v="Number"/>
    <s v=""/>
  </r>
  <r>
    <s v="231152"/>
    <s v="Rathtrim, Rathconrath, Co. Westmeath"/>
    <s v="2011"/>
    <s v="2011"/>
    <s v="CD172C8"/>
    <s v="Vacancy rate"/>
    <s v="%"/>
    <s v=""/>
  </r>
  <r>
    <s v="231153"/>
    <s v="Rathwire Lower, Killucan, Co. Westmeath"/>
    <s v="2011"/>
    <s v="2011"/>
    <s v="CD172C1"/>
    <s v="Population"/>
    <s v="Number"/>
    <n v="864"/>
  </r>
  <r>
    <s v="231153"/>
    <s v="Rathwire Lower, Killucan, Co. Westmeath"/>
    <s v="2011"/>
    <s v="2011"/>
    <s v="CD172C2"/>
    <s v="Males"/>
    <s v="Number"/>
    <n v="407"/>
  </r>
  <r>
    <s v="231153"/>
    <s v="Rathwire Lower, Killucan, Co. Westmeath"/>
    <s v="2011"/>
    <s v="2011"/>
    <s v="CD172C3"/>
    <s v="Females"/>
    <s v="Number"/>
    <n v="457"/>
  </r>
  <r>
    <s v="231153"/>
    <s v="Rathwire Lower, Killucan, Co. Westmeath"/>
    <s v="2011"/>
    <s v="2011"/>
    <s v="CD172C4"/>
    <s v="Private households occupied"/>
    <s v="Number"/>
    <n v="306"/>
  </r>
  <r>
    <s v="231153"/>
    <s v="Rathwire Lower, Killucan, Co. Westmeath"/>
    <s v="2011"/>
    <s v="2011"/>
    <s v="CD172C5"/>
    <s v="Private households unoccupied"/>
    <s v="Number"/>
    <n v="68"/>
  </r>
  <r>
    <s v="231153"/>
    <s v="Rathwire Lower, Killucan, Co. Westmeath"/>
    <s v="2011"/>
    <s v="2011"/>
    <s v="CD172C6"/>
    <s v="Vacant dwellings"/>
    <s v="Number"/>
    <n v="58"/>
  </r>
  <r>
    <s v="231153"/>
    <s v="Rathwire Lower, Killucan, Co. Westmeath"/>
    <s v="2011"/>
    <s v="2011"/>
    <s v="CD172C7"/>
    <s v="Housing stock"/>
    <s v="Number"/>
    <n v="374"/>
  </r>
  <r>
    <s v="231153"/>
    <s v="Rathwire Lower, Killucan, Co. Westmeath"/>
    <s v="2011"/>
    <s v="2011"/>
    <s v="CD172C8"/>
    <s v="Vacancy rate"/>
    <s v="%"/>
    <n v="15.5"/>
  </r>
  <r>
    <s v="231154"/>
    <s v="Rathwire Upper, Killucan, Co. Westmeath"/>
    <s v="2011"/>
    <s v="2011"/>
    <s v="CD172C1"/>
    <s v="Population"/>
    <s v="Number"/>
    <n v="58"/>
  </r>
  <r>
    <s v="231154"/>
    <s v="Rathwire Upper, Killucan, Co. Westmeath"/>
    <s v="2011"/>
    <s v="2011"/>
    <s v="CD172C2"/>
    <s v="Males"/>
    <s v="Number"/>
    <n v="33"/>
  </r>
  <r>
    <s v="231154"/>
    <s v="Rathwire Upper, Killucan, Co. Westmeath"/>
    <s v="2011"/>
    <s v="2011"/>
    <s v="CD172C3"/>
    <s v="Females"/>
    <s v="Number"/>
    <n v="25"/>
  </r>
  <r>
    <s v="231154"/>
    <s v="Rathwire Upper, Killucan, Co. Westmeath"/>
    <s v="2011"/>
    <s v="2011"/>
    <s v="CD172C4"/>
    <s v="Private households occupied"/>
    <s v="Number"/>
    <n v="19"/>
  </r>
  <r>
    <s v="231154"/>
    <s v="Rathwire Upper, Killucan, Co. Westmeath"/>
    <s v="2011"/>
    <s v="2011"/>
    <s v="CD172C5"/>
    <s v="Private households unoccupied"/>
    <s v="Number"/>
    <n v="7"/>
  </r>
  <r>
    <s v="231154"/>
    <s v="Rathwire Upper, Killucan, Co. Westmeath"/>
    <s v="2011"/>
    <s v="2011"/>
    <s v="CD172C6"/>
    <s v="Vacant dwellings"/>
    <s v="Number"/>
    <n v="7"/>
  </r>
  <r>
    <s v="231154"/>
    <s v="Rathwire Upper, Killucan, Co. Westmeath"/>
    <s v="2011"/>
    <s v="2011"/>
    <s v="CD172C7"/>
    <s v="Housing stock"/>
    <s v="Number"/>
    <n v="26"/>
  </r>
  <r>
    <s v="231154"/>
    <s v="Rathwire Upper, Killucan, Co. Westmeath"/>
    <s v="2011"/>
    <s v="2011"/>
    <s v="CD172C8"/>
    <s v="Vacancy rate"/>
    <s v="%"/>
    <n v="26.9"/>
  </r>
  <r>
    <s v="231155"/>
    <s v="Ratrass, Riverdale, Co. Westmeath"/>
    <s v="2011"/>
    <s v="2011"/>
    <s v="CD172C1"/>
    <s v="Population"/>
    <s v="Number"/>
    <n v="45"/>
  </r>
  <r>
    <s v="231155"/>
    <s v="Ratrass, Riverdale, Co. Westmeath"/>
    <s v="2011"/>
    <s v="2011"/>
    <s v="CD172C2"/>
    <s v="Males"/>
    <s v="Number"/>
    <n v="21"/>
  </r>
  <r>
    <s v="231155"/>
    <s v="Ratrass, Riverdale, Co. Westmeath"/>
    <s v="2011"/>
    <s v="2011"/>
    <s v="CD172C3"/>
    <s v="Females"/>
    <s v="Number"/>
    <n v="24"/>
  </r>
  <r>
    <s v="231155"/>
    <s v="Ratrass, Riverdale, Co. Westmeath"/>
    <s v="2011"/>
    <s v="2011"/>
    <s v="CD172C4"/>
    <s v="Private households occupied"/>
    <s v="Number"/>
    <n v="13"/>
  </r>
  <r>
    <s v="231155"/>
    <s v="Ratrass, Riverdale, Co. Westmeath"/>
    <s v="2011"/>
    <s v="2011"/>
    <s v="CD172C5"/>
    <s v="Private households unoccupied"/>
    <s v="Number"/>
    <n v="1"/>
  </r>
  <r>
    <s v="231155"/>
    <s v="Ratrass, Riverdale, Co. Westmeath"/>
    <s v="2011"/>
    <s v="2011"/>
    <s v="CD172C6"/>
    <s v="Vacant dwellings"/>
    <s v="Number"/>
    <n v="1"/>
  </r>
  <r>
    <s v="231155"/>
    <s v="Ratrass, Riverdale, Co. Westmeath"/>
    <s v="2011"/>
    <s v="2011"/>
    <s v="CD172C7"/>
    <s v="Housing stock"/>
    <s v="Number"/>
    <n v="14"/>
  </r>
  <r>
    <s v="231155"/>
    <s v="Ratrass, Riverdale, Co. Westmeath"/>
    <s v="2011"/>
    <s v="2011"/>
    <s v="CD172C8"/>
    <s v="Vacancy rate"/>
    <s v="%"/>
    <n v="7.1"/>
  </r>
  <r>
    <s v="231156"/>
    <s v="Rattin, Griffinstown, Co. Westmeath"/>
    <s v="2011"/>
    <s v="2011"/>
    <s v="CD172C1"/>
    <s v="Population"/>
    <s v="Number"/>
    <n v="86"/>
  </r>
  <r>
    <s v="231156"/>
    <s v="Rattin, Griffinstown, Co. Westmeath"/>
    <s v="2011"/>
    <s v="2011"/>
    <s v="CD172C2"/>
    <s v="Males"/>
    <s v="Number"/>
    <n v="45"/>
  </r>
  <r>
    <s v="231156"/>
    <s v="Rattin, Griffinstown, Co. Westmeath"/>
    <s v="2011"/>
    <s v="2011"/>
    <s v="CD172C3"/>
    <s v="Females"/>
    <s v="Number"/>
    <n v="41"/>
  </r>
  <r>
    <s v="231156"/>
    <s v="Rattin, Griffinstown, Co. Westmeath"/>
    <s v="2011"/>
    <s v="2011"/>
    <s v="CD172C4"/>
    <s v="Private households occupied"/>
    <s v="Number"/>
    <n v="27"/>
  </r>
  <r>
    <s v="231156"/>
    <s v="Rattin, Griffinstown, Co. Westmeath"/>
    <s v="2011"/>
    <s v="2011"/>
    <s v="CD172C5"/>
    <s v="Private households unoccupied"/>
    <s v="Number"/>
    <n v="4"/>
  </r>
  <r>
    <s v="231156"/>
    <s v="Rattin, Griffinstown, Co. Westmeath"/>
    <s v="2011"/>
    <s v="2011"/>
    <s v="CD172C6"/>
    <s v="Vacant dwellings"/>
    <s v="Number"/>
    <n v="4"/>
  </r>
  <r>
    <s v="231156"/>
    <s v="Rattin, Griffinstown, Co. Westmeath"/>
    <s v="2011"/>
    <s v="2011"/>
    <s v="CD172C7"/>
    <s v="Housing stock"/>
    <s v="Number"/>
    <n v="31"/>
  </r>
  <r>
    <s v="231156"/>
    <s v="Rattin, Griffinstown, Co. Westmeath"/>
    <s v="2011"/>
    <s v="2011"/>
    <s v="CD172C8"/>
    <s v="Vacancy rate"/>
    <s v="%"/>
    <n v="12.9"/>
  </r>
  <r>
    <s v="231157"/>
    <s v="Redmondstown, Churchtown, Co. Westmeath"/>
    <s v="2011"/>
    <s v="2011"/>
    <s v="CD172C1"/>
    <s v="Population"/>
    <s v="Number"/>
    <n v="43"/>
  </r>
  <r>
    <s v="231157"/>
    <s v="Redmondstown, Churchtown, Co. Westmeath"/>
    <s v="2011"/>
    <s v="2011"/>
    <s v="CD172C2"/>
    <s v="Males"/>
    <s v="Number"/>
    <n v="19"/>
  </r>
  <r>
    <s v="231157"/>
    <s v="Redmondstown, Churchtown, Co. Westmeath"/>
    <s v="2011"/>
    <s v="2011"/>
    <s v="CD172C3"/>
    <s v="Females"/>
    <s v="Number"/>
    <n v="24"/>
  </r>
  <r>
    <s v="231157"/>
    <s v="Redmondstown, Churchtown, Co. Westmeath"/>
    <s v="2011"/>
    <s v="2011"/>
    <s v="CD172C4"/>
    <s v="Private households occupied"/>
    <s v="Number"/>
    <n v="14"/>
  </r>
  <r>
    <s v="231157"/>
    <s v="Redmondstown, Churchtown, Co. Westmeath"/>
    <s v="2011"/>
    <s v="2011"/>
    <s v="CD172C5"/>
    <s v="Private households unoccupied"/>
    <s v="Number"/>
    <n v="3"/>
  </r>
  <r>
    <s v="231157"/>
    <s v="Redmondstown, Churchtown, Co. Westmeath"/>
    <s v="2011"/>
    <s v="2011"/>
    <s v="CD172C6"/>
    <s v="Vacant dwellings"/>
    <s v="Number"/>
    <n v="3"/>
  </r>
  <r>
    <s v="231157"/>
    <s v="Redmondstown, Churchtown, Co. Westmeath"/>
    <s v="2011"/>
    <s v="2011"/>
    <s v="CD172C7"/>
    <s v="Housing stock"/>
    <s v="Number"/>
    <n v="17"/>
  </r>
  <r>
    <s v="231157"/>
    <s v="Redmondstown, Churchtown, Co. Westmeath"/>
    <s v="2011"/>
    <s v="2011"/>
    <s v="CD172C8"/>
    <s v="Vacancy rate"/>
    <s v="%"/>
    <n v="17.6"/>
  </r>
  <r>
    <s v="231158"/>
    <s v="Relick (Longworth), Piercetown, Co. Westmeath"/>
    <s v="2011"/>
    <s v="2011"/>
    <s v="CD172C1"/>
    <s v="Population"/>
    <s v="Number"/>
    <s v=""/>
  </r>
  <r>
    <s v="231158"/>
    <s v="Relick (Longworth), Piercetown, Co. Westmeath"/>
    <s v="2011"/>
    <s v="2011"/>
    <s v="CD172C2"/>
    <s v="Males"/>
    <s v="Number"/>
    <s v=""/>
  </r>
  <r>
    <s v="231158"/>
    <s v="Relick (Longworth), Piercetown, Co. Westmeath"/>
    <s v="2011"/>
    <s v="2011"/>
    <s v="CD172C3"/>
    <s v="Females"/>
    <s v="Number"/>
    <s v=""/>
  </r>
  <r>
    <s v="231158"/>
    <s v="Relick (Longworth), Piercetown, Co. Westmeath"/>
    <s v="2011"/>
    <s v="2011"/>
    <s v="CD172C4"/>
    <s v="Private households occupied"/>
    <s v="Number"/>
    <s v=""/>
  </r>
  <r>
    <s v="231158"/>
    <s v="Relick (Longworth), Piercetown, Co. Westmeath"/>
    <s v="2011"/>
    <s v="2011"/>
    <s v="CD172C5"/>
    <s v="Private households unoccupied"/>
    <s v="Number"/>
    <s v=""/>
  </r>
  <r>
    <s v="231158"/>
    <s v="Relick (Longworth), Piercetown, Co. Westmeath"/>
    <s v="2011"/>
    <s v="2011"/>
    <s v="CD172C6"/>
    <s v="Vacant dwellings"/>
    <s v="Number"/>
    <s v=""/>
  </r>
  <r>
    <s v="231158"/>
    <s v="Relick (Longworth), Piercetown, Co. Westmeath"/>
    <s v="2011"/>
    <s v="2011"/>
    <s v="CD172C7"/>
    <s v="Housing stock"/>
    <s v="Number"/>
    <s v=""/>
  </r>
  <r>
    <s v="231158"/>
    <s v="Relick (Longworth), Piercetown, Co. Westmeath"/>
    <s v="2011"/>
    <s v="2011"/>
    <s v="CD172C8"/>
    <s v="Vacancy rate"/>
    <s v="%"/>
    <s v=""/>
  </r>
  <r>
    <s v="231159"/>
    <s v="Relick (Malone), Piercetown, Co. Westmeath"/>
    <s v="2011"/>
    <s v="2011"/>
    <s v="CD172C1"/>
    <s v="Population"/>
    <s v="Number"/>
    <n v="0"/>
  </r>
  <r>
    <s v="231159"/>
    <s v="Relick (Malone), Piercetown, Co. Westmeath"/>
    <s v="2011"/>
    <s v="2011"/>
    <s v="CD172C2"/>
    <s v="Males"/>
    <s v="Number"/>
    <n v="0"/>
  </r>
  <r>
    <s v="231159"/>
    <s v="Relick (Malone), Piercetown, Co. Westmeath"/>
    <s v="2011"/>
    <s v="2011"/>
    <s v="CD172C3"/>
    <s v="Females"/>
    <s v="Number"/>
    <n v="0"/>
  </r>
  <r>
    <s v="231159"/>
    <s v="Relick (Malone), Piercetown, Co. Westmeath"/>
    <s v="2011"/>
    <s v="2011"/>
    <s v="CD172C4"/>
    <s v="Private households occupied"/>
    <s v="Number"/>
    <n v="0"/>
  </r>
  <r>
    <s v="231159"/>
    <s v="Relick (Malone), Piercetown, Co. Westmeath"/>
    <s v="2011"/>
    <s v="2011"/>
    <s v="CD172C5"/>
    <s v="Private households unoccupied"/>
    <s v="Number"/>
    <n v="0"/>
  </r>
  <r>
    <s v="231159"/>
    <s v="Relick (Malone), Piercetown, Co. Westmeath"/>
    <s v="2011"/>
    <s v="2011"/>
    <s v="CD172C6"/>
    <s v="Vacant dwellings"/>
    <s v="Number"/>
    <n v="0"/>
  </r>
  <r>
    <s v="231159"/>
    <s v="Relick (Malone), Piercetown, Co. Westmeath"/>
    <s v="2011"/>
    <s v="2011"/>
    <s v="CD172C7"/>
    <s v="Housing stock"/>
    <s v="Number"/>
    <n v="0"/>
  </r>
  <r>
    <s v="231159"/>
    <s v="Relick (Malone), Piercetown, Co. Westmeath"/>
    <s v="2011"/>
    <s v="2011"/>
    <s v="CD172C8"/>
    <s v="Vacancy rate"/>
    <s v="%"/>
    <n v="0"/>
  </r>
  <r>
    <s v="231160"/>
    <s v="Retreat, Athlone East Urban, Athlone East Rural, Co. Westmeath"/>
    <s v="2011"/>
    <s v="2011"/>
    <s v="CD172C1"/>
    <s v="Population"/>
    <s v="Number"/>
    <n v="621"/>
  </r>
  <r>
    <s v="231160"/>
    <s v="Retreat, Athlone East Urban, Athlone East Rural, Co. Westmeath"/>
    <s v="2011"/>
    <s v="2011"/>
    <s v="CD172C2"/>
    <s v="Males"/>
    <s v="Number"/>
    <n v="299"/>
  </r>
  <r>
    <s v="231160"/>
    <s v="Retreat, Athlone East Urban, Athlone East Rural, Co. Westmeath"/>
    <s v="2011"/>
    <s v="2011"/>
    <s v="CD172C3"/>
    <s v="Females"/>
    <s v="Number"/>
    <n v="322"/>
  </r>
  <r>
    <s v="231160"/>
    <s v="Retreat, Athlone East Urban, Athlone East Rural, Co. Westmeath"/>
    <s v="2011"/>
    <s v="2011"/>
    <s v="CD172C4"/>
    <s v="Private households occupied"/>
    <s v="Number"/>
    <n v="219"/>
  </r>
  <r>
    <s v="231160"/>
    <s v="Retreat, Athlone East Urban, Athlone East Rural, Co. Westmeath"/>
    <s v="2011"/>
    <s v="2011"/>
    <s v="CD172C5"/>
    <s v="Private households unoccupied"/>
    <s v="Number"/>
    <n v="22"/>
  </r>
  <r>
    <s v="231160"/>
    <s v="Retreat, Athlone East Urban, Athlone East Rural, Co. Westmeath"/>
    <s v="2011"/>
    <s v="2011"/>
    <s v="CD172C6"/>
    <s v="Vacant dwellings"/>
    <s v="Number"/>
    <n v="16"/>
  </r>
  <r>
    <s v="231160"/>
    <s v="Retreat, Athlone East Urban, Athlone East Rural, Co. Westmeath"/>
    <s v="2011"/>
    <s v="2011"/>
    <s v="CD172C7"/>
    <s v="Housing stock"/>
    <s v="Number"/>
    <n v="241"/>
  </r>
  <r>
    <s v="231160"/>
    <s v="Retreat, Athlone East Urban, Athlone East Rural, Co. Westmeath"/>
    <s v="2011"/>
    <s v="2011"/>
    <s v="CD172C8"/>
    <s v="Vacancy rate"/>
    <s v="%"/>
    <n v="6.6"/>
  </r>
  <r>
    <s v="231161"/>
    <s v="Reynella, Clonlost, Co. Westmeath"/>
    <s v="2011"/>
    <s v="2011"/>
    <s v="CD172C1"/>
    <s v="Population"/>
    <s v="Number"/>
    <n v="48"/>
  </r>
  <r>
    <s v="231161"/>
    <s v="Reynella, Clonlost, Co. Westmeath"/>
    <s v="2011"/>
    <s v="2011"/>
    <s v="CD172C2"/>
    <s v="Males"/>
    <s v="Number"/>
    <n v="22"/>
  </r>
  <r>
    <s v="231161"/>
    <s v="Reynella, Clonlost, Co. Westmeath"/>
    <s v="2011"/>
    <s v="2011"/>
    <s v="CD172C3"/>
    <s v="Females"/>
    <s v="Number"/>
    <n v="26"/>
  </r>
  <r>
    <s v="231161"/>
    <s v="Reynella, Clonlost, Co. Westmeath"/>
    <s v="2011"/>
    <s v="2011"/>
    <s v="CD172C4"/>
    <s v="Private households occupied"/>
    <s v="Number"/>
    <n v="21"/>
  </r>
  <r>
    <s v="231161"/>
    <s v="Reynella, Clonlost, Co. Westmeath"/>
    <s v="2011"/>
    <s v="2011"/>
    <s v="CD172C5"/>
    <s v="Private households unoccupied"/>
    <s v="Number"/>
    <n v="3"/>
  </r>
  <r>
    <s v="231161"/>
    <s v="Reynella, Clonlost, Co. Westmeath"/>
    <s v="2011"/>
    <s v="2011"/>
    <s v="CD172C6"/>
    <s v="Vacant dwellings"/>
    <s v="Number"/>
    <n v="3"/>
  </r>
  <r>
    <s v="231161"/>
    <s v="Reynella, Clonlost, Co. Westmeath"/>
    <s v="2011"/>
    <s v="2011"/>
    <s v="CD172C7"/>
    <s v="Housing stock"/>
    <s v="Number"/>
    <n v="24"/>
  </r>
  <r>
    <s v="231161"/>
    <s v="Reynella, Clonlost, Co. Westmeath"/>
    <s v="2011"/>
    <s v="2011"/>
    <s v="CD172C8"/>
    <s v="Vacancy rate"/>
    <s v="%"/>
    <n v="12.5"/>
  </r>
  <r>
    <s v="231162"/>
    <s v="Rickardstown, Killulagh, Co. Westmeath"/>
    <s v="2011"/>
    <s v="2011"/>
    <s v="CD172C1"/>
    <s v="Population"/>
    <s v="Number"/>
    <n v="35"/>
  </r>
  <r>
    <s v="231162"/>
    <s v="Rickardstown, Killulagh, Co. Westmeath"/>
    <s v="2011"/>
    <s v="2011"/>
    <s v="CD172C2"/>
    <s v="Males"/>
    <s v="Number"/>
    <n v="18"/>
  </r>
  <r>
    <s v="231162"/>
    <s v="Rickardstown, Killulagh, Co. Westmeath"/>
    <s v="2011"/>
    <s v="2011"/>
    <s v="CD172C3"/>
    <s v="Females"/>
    <s v="Number"/>
    <n v="17"/>
  </r>
  <r>
    <s v="231162"/>
    <s v="Rickardstown, Killulagh, Co. Westmeath"/>
    <s v="2011"/>
    <s v="2011"/>
    <s v="CD172C4"/>
    <s v="Private households occupied"/>
    <s v="Number"/>
    <n v="11"/>
  </r>
  <r>
    <s v="231162"/>
    <s v="Rickardstown, Killulagh, Co. Westmeath"/>
    <s v="2011"/>
    <s v="2011"/>
    <s v="CD172C5"/>
    <s v="Private households unoccupied"/>
    <s v="Number"/>
    <n v="5"/>
  </r>
  <r>
    <s v="231162"/>
    <s v="Rickardstown, Killulagh, Co. Westmeath"/>
    <s v="2011"/>
    <s v="2011"/>
    <s v="CD172C6"/>
    <s v="Vacant dwellings"/>
    <s v="Number"/>
    <n v="3"/>
  </r>
  <r>
    <s v="231162"/>
    <s v="Rickardstown, Killulagh, Co. Westmeath"/>
    <s v="2011"/>
    <s v="2011"/>
    <s v="CD172C7"/>
    <s v="Housing stock"/>
    <s v="Number"/>
    <n v="16"/>
  </r>
  <r>
    <s v="231162"/>
    <s v="Rickardstown, Killulagh, Co. Westmeath"/>
    <s v="2011"/>
    <s v="2011"/>
    <s v="CD172C8"/>
    <s v="Vacancy rate"/>
    <s v="%"/>
    <n v="18.8"/>
  </r>
  <r>
    <s v="231163"/>
    <s v="Ringstown, Faughalstown, Co. Westmeath"/>
    <s v="2011"/>
    <s v="2011"/>
    <s v="CD172C1"/>
    <s v="Population"/>
    <s v="Number"/>
    <s v=""/>
  </r>
  <r>
    <s v="231163"/>
    <s v="Ringstown, Faughalstown, Co. Westmeath"/>
    <s v="2011"/>
    <s v="2011"/>
    <s v="CD172C2"/>
    <s v="Males"/>
    <s v="Number"/>
    <s v=""/>
  </r>
  <r>
    <s v="231163"/>
    <s v="Ringstown, Faughalstown, Co. Westmeath"/>
    <s v="2011"/>
    <s v="2011"/>
    <s v="CD172C3"/>
    <s v="Females"/>
    <s v="Number"/>
    <s v=""/>
  </r>
  <r>
    <s v="231163"/>
    <s v="Ringstown, Faughalstown, Co. Westmeath"/>
    <s v="2011"/>
    <s v="2011"/>
    <s v="CD172C4"/>
    <s v="Private households occupied"/>
    <s v="Number"/>
    <s v=""/>
  </r>
  <r>
    <s v="231163"/>
    <s v="Ringstown, Faughalstown, Co. Westmeath"/>
    <s v="2011"/>
    <s v="2011"/>
    <s v="CD172C5"/>
    <s v="Private households unoccupied"/>
    <s v="Number"/>
    <s v=""/>
  </r>
  <r>
    <s v="231163"/>
    <s v="Ringstown, Faughalstown, Co. Westmeath"/>
    <s v="2011"/>
    <s v="2011"/>
    <s v="CD172C6"/>
    <s v="Vacant dwellings"/>
    <s v="Number"/>
    <s v=""/>
  </r>
  <r>
    <s v="231163"/>
    <s v="Ringstown, Faughalstown, Co. Westmeath"/>
    <s v="2011"/>
    <s v="2011"/>
    <s v="CD172C7"/>
    <s v="Housing stock"/>
    <s v="Number"/>
    <s v=""/>
  </r>
  <r>
    <s v="231163"/>
    <s v="Ringstown, Faughalstown, Co. Westmeath"/>
    <s v="2011"/>
    <s v="2011"/>
    <s v="CD172C8"/>
    <s v="Vacancy rate"/>
    <s v="%"/>
    <s v=""/>
  </r>
  <r>
    <s v="231164"/>
    <s v="Riverdale, Riverdale, Co. Westmeath"/>
    <s v="2011"/>
    <s v="2011"/>
    <s v="CD172C1"/>
    <s v="Population"/>
    <s v="Number"/>
    <n v="77"/>
  </r>
  <r>
    <s v="231164"/>
    <s v="Riverdale, Riverdale, Co. Westmeath"/>
    <s v="2011"/>
    <s v="2011"/>
    <s v="CD172C2"/>
    <s v="Males"/>
    <s v="Number"/>
    <n v="37"/>
  </r>
  <r>
    <s v="231164"/>
    <s v="Riverdale, Riverdale, Co. Westmeath"/>
    <s v="2011"/>
    <s v="2011"/>
    <s v="CD172C3"/>
    <s v="Females"/>
    <s v="Number"/>
    <n v="40"/>
  </r>
  <r>
    <s v="231164"/>
    <s v="Riverdale, Riverdale, Co. Westmeath"/>
    <s v="2011"/>
    <s v="2011"/>
    <s v="CD172C4"/>
    <s v="Private households occupied"/>
    <s v="Number"/>
    <n v="27"/>
  </r>
  <r>
    <s v="231164"/>
    <s v="Riverdale, Riverdale, Co. Westmeath"/>
    <s v="2011"/>
    <s v="2011"/>
    <s v="CD172C5"/>
    <s v="Private households unoccupied"/>
    <s v="Number"/>
    <n v="0"/>
  </r>
  <r>
    <s v="231164"/>
    <s v="Riverdale, Riverdale, Co. Westmeath"/>
    <s v="2011"/>
    <s v="2011"/>
    <s v="CD172C6"/>
    <s v="Vacant dwellings"/>
    <s v="Number"/>
    <n v="0"/>
  </r>
  <r>
    <s v="231164"/>
    <s v="Riverdale, Riverdale, Co. Westmeath"/>
    <s v="2011"/>
    <s v="2011"/>
    <s v="CD172C7"/>
    <s v="Housing stock"/>
    <s v="Number"/>
    <n v="27"/>
  </r>
  <r>
    <s v="231164"/>
    <s v="Riverdale, Riverdale, Co. Westmeath"/>
    <s v="2011"/>
    <s v="2011"/>
    <s v="CD172C8"/>
    <s v="Vacancy rate"/>
    <s v="%"/>
    <n v="0"/>
  </r>
  <r>
    <s v="231165"/>
    <s v="Riverstown, Killucan, Co. Westmeath"/>
    <s v="2011"/>
    <s v="2011"/>
    <s v="CD172C1"/>
    <s v="Population"/>
    <s v="Number"/>
    <n v="128"/>
  </r>
  <r>
    <s v="231165"/>
    <s v="Riverstown, Killucan, Co. Westmeath"/>
    <s v="2011"/>
    <s v="2011"/>
    <s v="CD172C2"/>
    <s v="Males"/>
    <s v="Number"/>
    <n v="58"/>
  </r>
  <r>
    <s v="231165"/>
    <s v="Riverstown, Killucan, Co. Westmeath"/>
    <s v="2011"/>
    <s v="2011"/>
    <s v="CD172C3"/>
    <s v="Females"/>
    <s v="Number"/>
    <n v="70"/>
  </r>
  <r>
    <s v="231165"/>
    <s v="Riverstown, Killucan, Co. Westmeath"/>
    <s v="2011"/>
    <s v="2011"/>
    <s v="CD172C4"/>
    <s v="Private households occupied"/>
    <s v="Number"/>
    <n v="42"/>
  </r>
  <r>
    <s v="231165"/>
    <s v="Riverstown, Killucan, Co. Westmeath"/>
    <s v="2011"/>
    <s v="2011"/>
    <s v="CD172C5"/>
    <s v="Private households unoccupied"/>
    <s v="Number"/>
    <n v="4"/>
  </r>
  <r>
    <s v="231165"/>
    <s v="Riverstown, Killucan, Co. Westmeath"/>
    <s v="2011"/>
    <s v="2011"/>
    <s v="CD172C6"/>
    <s v="Vacant dwellings"/>
    <s v="Number"/>
    <n v="3"/>
  </r>
  <r>
    <s v="231165"/>
    <s v="Riverstown, Killucan, Co. Westmeath"/>
    <s v="2011"/>
    <s v="2011"/>
    <s v="CD172C7"/>
    <s v="Housing stock"/>
    <s v="Number"/>
    <n v="46"/>
  </r>
  <r>
    <s v="231165"/>
    <s v="Riverstown, Killucan, Co. Westmeath"/>
    <s v="2011"/>
    <s v="2011"/>
    <s v="CD172C8"/>
    <s v="Vacancy rate"/>
    <s v="%"/>
    <n v="6.5"/>
  </r>
  <r>
    <s v="231166"/>
    <s v="Robinstown Great, Rosmead, Co. Westmeath"/>
    <s v="2011"/>
    <s v="2011"/>
    <s v="CD172C1"/>
    <s v="Population"/>
    <s v="Number"/>
    <n v="32"/>
  </r>
  <r>
    <s v="231166"/>
    <s v="Robinstown Great, Rosmead, Co. Westmeath"/>
    <s v="2011"/>
    <s v="2011"/>
    <s v="CD172C2"/>
    <s v="Males"/>
    <s v="Number"/>
    <n v="19"/>
  </r>
  <r>
    <s v="231166"/>
    <s v="Robinstown Great, Rosmead, Co. Westmeath"/>
    <s v="2011"/>
    <s v="2011"/>
    <s v="CD172C3"/>
    <s v="Females"/>
    <s v="Number"/>
    <n v="13"/>
  </r>
  <r>
    <s v="231166"/>
    <s v="Robinstown Great, Rosmead, Co. Westmeath"/>
    <s v="2011"/>
    <s v="2011"/>
    <s v="CD172C4"/>
    <s v="Private households occupied"/>
    <s v="Number"/>
    <n v="13"/>
  </r>
  <r>
    <s v="231166"/>
    <s v="Robinstown Great, Rosmead, Co. Westmeath"/>
    <s v="2011"/>
    <s v="2011"/>
    <s v="CD172C5"/>
    <s v="Private households unoccupied"/>
    <s v="Number"/>
    <n v="2"/>
  </r>
  <r>
    <s v="231166"/>
    <s v="Robinstown Great, Rosmead, Co. Westmeath"/>
    <s v="2011"/>
    <s v="2011"/>
    <s v="CD172C6"/>
    <s v="Vacant dwellings"/>
    <s v="Number"/>
    <n v="1"/>
  </r>
  <r>
    <s v="231166"/>
    <s v="Robinstown Great, Rosmead, Co. Westmeath"/>
    <s v="2011"/>
    <s v="2011"/>
    <s v="CD172C7"/>
    <s v="Housing stock"/>
    <s v="Number"/>
    <n v="15"/>
  </r>
  <r>
    <s v="231166"/>
    <s v="Robinstown Great, Rosmead, Co. Westmeath"/>
    <s v="2011"/>
    <s v="2011"/>
    <s v="CD172C8"/>
    <s v="Vacancy rate"/>
    <s v="%"/>
    <n v="6.7"/>
  </r>
  <r>
    <s v="231167"/>
    <s v="Robinstown Little, Rosmead, Co. Westmeath"/>
    <s v="2011"/>
    <s v="2011"/>
    <s v="CD172C1"/>
    <s v="Population"/>
    <s v="Number"/>
    <n v="0"/>
  </r>
  <r>
    <s v="231167"/>
    <s v="Robinstown Little, Rosmead, Co. Westmeath"/>
    <s v="2011"/>
    <s v="2011"/>
    <s v="CD172C2"/>
    <s v="Males"/>
    <s v="Number"/>
    <n v="0"/>
  </r>
  <r>
    <s v="231167"/>
    <s v="Robinstown Little, Rosmead, Co. Westmeath"/>
    <s v="2011"/>
    <s v="2011"/>
    <s v="CD172C3"/>
    <s v="Females"/>
    <s v="Number"/>
    <n v="0"/>
  </r>
  <r>
    <s v="231167"/>
    <s v="Robinstown Little, Rosmead, Co. Westmeath"/>
    <s v="2011"/>
    <s v="2011"/>
    <s v="CD172C4"/>
    <s v="Private households occupied"/>
    <s v="Number"/>
    <n v="0"/>
  </r>
  <r>
    <s v="231167"/>
    <s v="Robinstown Little, Rosmead, Co. Westmeath"/>
    <s v="2011"/>
    <s v="2011"/>
    <s v="CD172C5"/>
    <s v="Private households unoccupied"/>
    <s v="Number"/>
    <n v="0"/>
  </r>
  <r>
    <s v="231167"/>
    <s v="Robinstown Little, Rosmead, Co. Westmeath"/>
    <s v="2011"/>
    <s v="2011"/>
    <s v="CD172C6"/>
    <s v="Vacant dwellings"/>
    <s v="Number"/>
    <n v="0"/>
  </r>
  <r>
    <s v="231167"/>
    <s v="Robinstown Little, Rosmead, Co. Westmeath"/>
    <s v="2011"/>
    <s v="2011"/>
    <s v="CD172C7"/>
    <s v="Housing stock"/>
    <s v="Number"/>
    <n v="0"/>
  </r>
  <r>
    <s v="231167"/>
    <s v="Robinstown Little, Rosmead, Co. Westmeath"/>
    <s v="2011"/>
    <s v="2011"/>
    <s v="CD172C8"/>
    <s v="Vacancy rate"/>
    <s v="%"/>
    <n v="0"/>
  </r>
  <r>
    <s v="231168"/>
    <s v="Robinstown Lower, Hilltown, Co. Westmeath"/>
    <s v="2011"/>
    <s v="2011"/>
    <s v="CD172C1"/>
    <s v="Population"/>
    <s v="Number"/>
    <n v="5"/>
  </r>
  <r>
    <s v="231168"/>
    <s v="Robinstown Lower, Hilltown, Co. Westmeath"/>
    <s v="2011"/>
    <s v="2011"/>
    <s v="CD172C2"/>
    <s v="Males"/>
    <s v="Number"/>
    <n v="3"/>
  </r>
  <r>
    <s v="231168"/>
    <s v="Robinstown Lower, Hilltown, Co. Westmeath"/>
    <s v="2011"/>
    <s v="2011"/>
    <s v="CD172C3"/>
    <s v="Females"/>
    <s v="Number"/>
    <n v="2"/>
  </r>
  <r>
    <s v="231168"/>
    <s v="Robinstown Lower, Hilltown, Co. Westmeath"/>
    <s v="2011"/>
    <s v="2011"/>
    <s v="CD172C4"/>
    <s v="Private households occupied"/>
    <s v="Number"/>
    <n v="3"/>
  </r>
  <r>
    <s v="231168"/>
    <s v="Robinstown Lower, Hilltown, Co. Westmeath"/>
    <s v="2011"/>
    <s v="2011"/>
    <s v="CD172C5"/>
    <s v="Private households unoccupied"/>
    <s v="Number"/>
    <n v="1"/>
  </r>
  <r>
    <s v="231168"/>
    <s v="Robinstown Lower, Hilltown, Co. Westmeath"/>
    <s v="2011"/>
    <s v="2011"/>
    <s v="CD172C6"/>
    <s v="Vacant dwellings"/>
    <s v="Number"/>
    <n v="1"/>
  </r>
  <r>
    <s v="231168"/>
    <s v="Robinstown Lower, Hilltown, Co. Westmeath"/>
    <s v="2011"/>
    <s v="2011"/>
    <s v="CD172C7"/>
    <s v="Housing stock"/>
    <s v="Number"/>
    <n v="4"/>
  </r>
  <r>
    <s v="231168"/>
    <s v="Robinstown Lower, Hilltown, Co. Westmeath"/>
    <s v="2011"/>
    <s v="2011"/>
    <s v="CD172C8"/>
    <s v="Vacancy rate"/>
    <s v="%"/>
    <n v="25"/>
  </r>
  <r>
    <s v="231169"/>
    <s v="Robinstown Upper, Hilltown, Co. Westmeath"/>
    <s v="2011"/>
    <s v="2011"/>
    <s v="CD172C1"/>
    <s v="Population"/>
    <s v="Number"/>
    <n v="0"/>
  </r>
  <r>
    <s v="231169"/>
    <s v="Robinstown Upper, Hilltown, Co. Westmeath"/>
    <s v="2011"/>
    <s v="2011"/>
    <s v="CD172C2"/>
    <s v="Males"/>
    <s v="Number"/>
    <n v="0"/>
  </r>
  <r>
    <s v="231169"/>
    <s v="Robinstown Upper, Hilltown, Co. Westmeath"/>
    <s v="2011"/>
    <s v="2011"/>
    <s v="CD172C3"/>
    <s v="Females"/>
    <s v="Number"/>
    <n v="0"/>
  </r>
  <r>
    <s v="231169"/>
    <s v="Robinstown Upper, Hilltown, Co. Westmeath"/>
    <s v="2011"/>
    <s v="2011"/>
    <s v="CD172C4"/>
    <s v="Private households occupied"/>
    <s v="Number"/>
    <n v="0"/>
  </r>
  <r>
    <s v="231169"/>
    <s v="Robinstown Upper, Hilltown, Co. Westmeath"/>
    <s v="2011"/>
    <s v="2011"/>
    <s v="CD172C5"/>
    <s v="Private households unoccupied"/>
    <s v="Number"/>
    <n v="0"/>
  </r>
  <r>
    <s v="231169"/>
    <s v="Robinstown Upper, Hilltown, Co. Westmeath"/>
    <s v="2011"/>
    <s v="2011"/>
    <s v="CD172C6"/>
    <s v="Vacant dwellings"/>
    <s v="Number"/>
    <n v="0"/>
  </r>
  <r>
    <s v="231169"/>
    <s v="Robinstown Upper, Hilltown, Co. Westmeath"/>
    <s v="2011"/>
    <s v="2011"/>
    <s v="CD172C7"/>
    <s v="Housing stock"/>
    <s v="Number"/>
    <n v="0"/>
  </r>
  <r>
    <s v="231169"/>
    <s v="Robinstown Upper, Hilltown, Co. Westmeath"/>
    <s v="2011"/>
    <s v="2011"/>
    <s v="CD172C8"/>
    <s v="Vacancy rate"/>
    <s v="%"/>
    <n v="0"/>
  </r>
  <r>
    <s v="231170"/>
    <s v="Robinstown (Delvin By), Kilcumny, Co. Westmeath"/>
    <s v="2011"/>
    <s v="2011"/>
    <s v="CD172C1"/>
    <s v="Population"/>
    <s v="Number"/>
    <n v="24"/>
  </r>
  <r>
    <s v="231170"/>
    <s v="Robinstown (Delvin By), Kilcumny, Co. Westmeath"/>
    <s v="2011"/>
    <s v="2011"/>
    <s v="CD172C2"/>
    <s v="Males"/>
    <s v="Number"/>
    <n v="13"/>
  </r>
  <r>
    <s v="231170"/>
    <s v="Robinstown (Delvin By), Kilcumny, Co. Westmeath"/>
    <s v="2011"/>
    <s v="2011"/>
    <s v="CD172C3"/>
    <s v="Females"/>
    <s v="Number"/>
    <n v="11"/>
  </r>
  <r>
    <s v="231170"/>
    <s v="Robinstown (Delvin By), Kilcumny, Co. Westmeath"/>
    <s v="2011"/>
    <s v="2011"/>
    <s v="CD172C4"/>
    <s v="Private households occupied"/>
    <s v="Number"/>
    <n v="8"/>
  </r>
  <r>
    <s v="231170"/>
    <s v="Robinstown (Delvin By), Kilcumny, Co. Westmeath"/>
    <s v="2011"/>
    <s v="2011"/>
    <s v="CD172C5"/>
    <s v="Private households unoccupied"/>
    <s v="Number"/>
    <n v="1"/>
  </r>
  <r>
    <s v="231170"/>
    <s v="Robinstown (Delvin By), Kilcumny, Co. Westmeath"/>
    <s v="2011"/>
    <s v="2011"/>
    <s v="CD172C6"/>
    <s v="Vacant dwellings"/>
    <s v="Number"/>
    <n v="1"/>
  </r>
  <r>
    <s v="231170"/>
    <s v="Robinstown (Delvin By), Kilcumny, Co. Westmeath"/>
    <s v="2011"/>
    <s v="2011"/>
    <s v="CD172C7"/>
    <s v="Housing stock"/>
    <s v="Number"/>
    <n v="9"/>
  </r>
  <r>
    <s v="231170"/>
    <s v="Robinstown (Delvin By), Kilcumny, Co. Westmeath"/>
    <s v="2011"/>
    <s v="2011"/>
    <s v="CD172C8"/>
    <s v="Vacancy rate"/>
    <s v="%"/>
    <n v="11.1"/>
  </r>
  <r>
    <s v="231171"/>
    <s v="Robinstown (Fartullagh By), Carrick, Co. Westmeath"/>
    <s v="2011"/>
    <s v="2011"/>
    <s v="CD172C1"/>
    <s v="Population"/>
    <s v="Number"/>
    <n v="12"/>
  </r>
  <r>
    <s v="231171"/>
    <s v="Robinstown (Fartullagh By), Carrick, Co. Westmeath"/>
    <s v="2011"/>
    <s v="2011"/>
    <s v="CD172C2"/>
    <s v="Males"/>
    <s v="Number"/>
    <n v="4"/>
  </r>
  <r>
    <s v="231171"/>
    <s v="Robinstown (Fartullagh By), Carrick, Co. Westmeath"/>
    <s v="2011"/>
    <s v="2011"/>
    <s v="CD172C3"/>
    <s v="Females"/>
    <s v="Number"/>
    <n v="8"/>
  </r>
  <r>
    <s v="231171"/>
    <s v="Robinstown (Fartullagh By), Carrick, Co. Westmeath"/>
    <s v="2011"/>
    <s v="2011"/>
    <s v="CD172C4"/>
    <s v="Private households occupied"/>
    <s v="Number"/>
    <n v="3"/>
  </r>
  <r>
    <s v="231171"/>
    <s v="Robinstown (Fartullagh By), Carrick, Co. Westmeath"/>
    <s v="2011"/>
    <s v="2011"/>
    <s v="CD172C5"/>
    <s v="Private households unoccupied"/>
    <s v="Number"/>
    <n v="0"/>
  </r>
  <r>
    <s v="231171"/>
    <s v="Robinstown (Fartullagh By), Carrick, Co. Westmeath"/>
    <s v="2011"/>
    <s v="2011"/>
    <s v="CD172C6"/>
    <s v="Vacant dwellings"/>
    <s v="Number"/>
    <n v="0"/>
  </r>
  <r>
    <s v="231171"/>
    <s v="Robinstown (Fartullagh By), Carrick, Co. Westmeath"/>
    <s v="2011"/>
    <s v="2011"/>
    <s v="CD172C7"/>
    <s v="Housing stock"/>
    <s v="Number"/>
    <n v="3"/>
  </r>
  <r>
    <s v="231171"/>
    <s v="Robinstown (Fartullagh By), Carrick, Co. Westmeath"/>
    <s v="2011"/>
    <s v="2011"/>
    <s v="CD172C8"/>
    <s v="Vacancy rate"/>
    <s v="%"/>
    <n v="0"/>
  </r>
  <r>
    <s v="231172"/>
    <s v="Robinstown (Fore By), Hilltown, Co. Westmeath"/>
    <s v="2011"/>
    <s v="2011"/>
    <s v="CD172C1"/>
    <s v="Population"/>
    <s v="Number"/>
    <n v="0"/>
  </r>
  <r>
    <s v="231172"/>
    <s v="Robinstown (Fore By), Hilltown, Co. Westmeath"/>
    <s v="2011"/>
    <s v="2011"/>
    <s v="CD172C2"/>
    <s v="Males"/>
    <s v="Number"/>
    <n v="0"/>
  </r>
  <r>
    <s v="231172"/>
    <s v="Robinstown (Fore By), Hilltown, Co. Westmeath"/>
    <s v="2011"/>
    <s v="2011"/>
    <s v="CD172C3"/>
    <s v="Females"/>
    <s v="Number"/>
    <n v="0"/>
  </r>
  <r>
    <s v="231172"/>
    <s v="Robinstown (Fore By), Hilltown, Co. Westmeath"/>
    <s v="2011"/>
    <s v="2011"/>
    <s v="CD172C4"/>
    <s v="Private households occupied"/>
    <s v="Number"/>
    <n v="0"/>
  </r>
  <r>
    <s v="231172"/>
    <s v="Robinstown (Fore By), Hilltown, Co. Westmeath"/>
    <s v="2011"/>
    <s v="2011"/>
    <s v="CD172C5"/>
    <s v="Private households unoccupied"/>
    <s v="Number"/>
    <n v="0"/>
  </r>
  <r>
    <s v="231172"/>
    <s v="Robinstown (Fore By), Hilltown, Co. Westmeath"/>
    <s v="2011"/>
    <s v="2011"/>
    <s v="CD172C6"/>
    <s v="Vacant dwellings"/>
    <s v="Number"/>
    <n v="0"/>
  </r>
  <r>
    <s v="231172"/>
    <s v="Robinstown (Fore By), Hilltown, Co. Westmeath"/>
    <s v="2011"/>
    <s v="2011"/>
    <s v="CD172C7"/>
    <s v="Housing stock"/>
    <s v="Number"/>
    <n v="0"/>
  </r>
  <r>
    <s v="231172"/>
    <s v="Robinstown (Fore By), Hilltown, Co. Westmeath"/>
    <s v="2011"/>
    <s v="2011"/>
    <s v="CD172C8"/>
    <s v="Vacancy rate"/>
    <s v="%"/>
    <n v="0"/>
  </r>
  <r>
    <s v="231173"/>
    <s v="Robinstown (Levinge), Mullingar Rural, Mullingar North Urban, Co. Westmeath"/>
    <s v="2011"/>
    <s v="2011"/>
    <s v="CD172C1"/>
    <s v="Population"/>
    <s v="Number"/>
    <n v="449"/>
  </r>
  <r>
    <s v="231173"/>
    <s v="Robinstown (Levinge), Mullingar Rural, Mullingar North Urban, Co. Westmeath"/>
    <s v="2011"/>
    <s v="2011"/>
    <s v="CD172C2"/>
    <s v="Males"/>
    <s v="Number"/>
    <n v="204"/>
  </r>
  <r>
    <s v="231173"/>
    <s v="Robinstown (Levinge), Mullingar Rural, Mullingar North Urban, Co. Westmeath"/>
    <s v="2011"/>
    <s v="2011"/>
    <s v="CD172C3"/>
    <s v="Females"/>
    <s v="Number"/>
    <n v="245"/>
  </r>
  <r>
    <s v="231173"/>
    <s v="Robinstown (Levinge), Mullingar Rural, Mullingar North Urban, Co. Westmeath"/>
    <s v="2011"/>
    <s v="2011"/>
    <s v="CD172C4"/>
    <s v="Private households occupied"/>
    <s v="Number"/>
    <n v="95"/>
  </r>
  <r>
    <s v="231173"/>
    <s v="Robinstown (Levinge), Mullingar Rural, Mullingar North Urban, Co. Westmeath"/>
    <s v="2011"/>
    <s v="2011"/>
    <s v="CD172C5"/>
    <s v="Private households unoccupied"/>
    <s v="Number"/>
    <n v="17"/>
  </r>
  <r>
    <s v="231173"/>
    <s v="Robinstown (Levinge), Mullingar Rural, Mullingar North Urban, Co. Westmeath"/>
    <s v="2011"/>
    <s v="2011"/>
    <s v="CD172C6"/>
    <s v="Vacant dwellings"/>
    <s v="Number"/>
    <n v="14"/>
  </r>
  <r>
    <s v="231173"/>
    <s v="Robinstown (Levinge), Mullingar Rural, Mullingar North Urban, Co. Westmeath"/>
    <s v="2011"/>
    <s v="2011"/>
    <s v="CD172C7"/>
    <s v="Housing stock"/>
    <s v="Number"/>
    <n v="112"/>
  </r>
  <r>
    <s v="231173"/>
    <s v="Robinstown (Levinge), Mullingar Rural, Mullingar North Urban, Co. Westmeath"/>
    <s v="2011"/>
    <s v="2011"/>
    <s v="CD172C8"/>
    <s v="Vacancy rate"/>
    <s v="%"/>
    <n v="12.5"/>
  </r>
  <r>
    <s v="231174"/>
    <s v="Robinstown (Tyrell), Mullingar Rural, Mullingar North Urban, Co. Westmeath"/>
    <s v="2011"/>
    <s v="2011"/>
    <s v="CD172C1"/>
    <s v="Population"/>
    <s v="Number"/>
    <s v=""/>
  </r>
  <r>
    <s v="231174"/>
    <s v="Robinstown (Tyrell), Mullingar Rural, Mullingar North Urban, Co. Westmeath"/>
    <s v="2011"/>
    <s v="2011"/>
    <s v="CD172C2"/>
    <s v="Males"/>
    <s v="Number"/>
    <s v=""/>
  </r>
  <r>
    <s v="231174"/>
    <s v="Robinstown (Tyrell), Mullingar Rural, Mullingar North Urban, Co. Westmeath"/>
    <s v="2011"/>
    <s v="2011"/>
    <s v="CD172C3"/>
    <s v="Females"/>
    <s v="Number"/>
    <s v=""/>
  </r>
  <r>
    <s v="231174"/>
    <s v="Robinstown (Tyrell), Mullingar Rural, Mullingar North Urban, Co. Westmeath"/>
    <s v="2011"/>
    <s v="2011"/>
    <s v="CD172C4"/>
    <s v="Private households occupied"/>
    <s v="Number"/>
    <s v=""/>
  </r>
  <r>
    <s v="231174"/>
    <s v="Robinstown (Tyrell), Mullingar Rural, Mullingar North Urban, Co. Westmeath"/>
    <s v="2011"/>
    <s v="2011"/>
    <s v="CD172C5"/>
    <s v="Private households unoccupied"/>
    <s v="Number"/>
    <s v=""/>
  </r>
  <r>
    <s v="231174"/>
    <s v="Robinstown (Tyrell), Mullingar Rural, Mullingar North Urban, Co. Westmeath"/>
    <s v="2011"/>
    <s v="2011"/>
    <s v="CD172C6"/>
    <s v="Vacant dwellings"/>
    <s v="Number"/>
    <s v=""/>
  </r>
  <r>
    <s v="231174"/>
    <s v="Robinstown (Tyrell), Mullingar Rural, Mullingar North Urban, Co. Westmeath"/>
    <s v="2011"/>
    <s v="2011"/>
    <s v="CD172C7"/>
    <s v="Housing stock"/>
    <s v="Number"/>
    <s v=""/>
  </r>
  <r>
    <s v="231174"/>
    <s v="Robinstown (Tyrell), Mullingar Rural, Mullingar North Urban, Co. Westmeath"/>
    <s v="2011"/>
    <s v="2011"/>
    <s v="CD172C8"/>
    <s v="Vacancy rate"/>
    <s v="%"/>
    <s v=""/>
  </r>
  <r>
    <s v="231175"/>
    <s v="Rochestown, Glore, Co. Westmeath"/>
    <s v="2011"/>
    <s v="2011"/>
    <s v="CD172C1"/>
    <s v="Population"/>
    <s v="Number"/>
    <n v="22"/>
  </r>
  <r>
    <s v="231175"/>
    <s v="Rochestown, Glore, Co. Westmeath"/>
    <s v="2011"/>
    <s v="2011"/>
    <s v="CD172C2"/>
    <s v="Males"/>
    <s v="Number"/>
    <n v="10"/>
  </r>
  <r>
    <s v="231175"/>
    <s v="Rochestown, Glore, Co. Westmeath"/>
    <s v="2011"/>
    <s v="2011"/>
    <s v="CD172C3"/>
    <s v="Females"/>
    <s v="Number"/>
    <n v="12"/>
  </r>
  <r>
    <s v="231175"/>
    <s v="Rochestown, Glore, Co. Westmeath"/>
    <s v="2011"/>
    <s v="2011"/>
    <s v="CD172C4"/>
    <s v="Private households occupied"/>
    <s v="Number"/>
    <n v="6"/>
  </r>
  <r>
    <s v="231175"/>
    <s v="Rochestown, Glore, Co. Westmeath"/>
    <s v="2011"/>
    <s v="2011"/>
    <s v="CD172C5"/>
    <s v="Private households unoccupied"/>
    <s v="Number"/>
    <n v="1"/>
  </r>
  <r>
    <s v="231175"/>
    <s v="Rochestown, Glore, Co. Westmeath"/>
    <s v="2011"/>
    <s v="2011"/>
    <s v="CD172C6"/>
    <s v="Vacant dwellings"/>
    <s v="Number"/>
    <n v="1"/>
  </r>
  <r>
    <s v="231175"/>
    <s v="Rochestown, Glore, Co. Westmeath"/>
    <s v="2011"/>
    <s v="2011"/>
    <s v="CD172C7"/>
    <s v="Housing stock"/>
    <s v="Number"/>
    <n v="7"/>
  </r>
  <r>
    <s v="231175"/>
    <s v="Rochestown, Glore, Co. Westmeath"/>
    <s v="2011"/>
    <s v="2011"/>
    <s v="CD172C8"/>
    <s v="Vacancy rate"/>
    <s v="%"/>
    <n v="14.3"/>
  </r>
  <r>
    <s v="231176"/>
    <s v="Rochfort Demesne, Belvidere, Co. Westmeath"/>
    <s v="2011"/>
    <s v="2011"/>
    <s v="CD172C1"/>
    <s v="Population"/>
    <s v="Number"/>
    <n v="59"/>
  </r>
  <r>
    <s v="231176"/>
    <s v="Rochfort Demesne, Belvidere, Co. Westmeath"/>
    <s v="2011"/>
    <s v="2011"/>
    <s v="CD172C2"/>
    <s v="Males"/>
    <s v="Number"/>
    <n v="31"/>
  </r>
  <r>
    <s v="231176"/>
    <s v="Rochfort Demesne, Belvidere, Co. Westmeath"/>
    <s v="2011"/>
    <s v="2011"/>
    <s v="CD172C3"/>
    <s v="Females"/>
    <s v="Number"/>
    <n v="28"/>
  </r>
  <r>
    <s v="231176"/>
    <s v="Rochfort Demesne, Belvidere, Co. Westmeath"/>
    <s v="2011"/>
    <s v="2011"/>
    <s v="CD172C4"/>
    <s v="Private households occupied"/>
    <s v="Number"/>
    <n v="19"/>
  </r>
  <r>
    <s v="231176"/>
    <s v="Rochfort Demesne, Belvidere, Co. Westmeath"/>
    <s v="2011"/>
    <s v="2011"/>
    <s v="CD172C5"/>
    <s v="Private households unoccupied"/>
    <s v="Number"/>
    <n v="3"/>
  </r>
  <r>
    <s v="231176"/>
    <s v="Rochfort Demesne, Belvidere, Co. Westmeath"/>
    <s v="2011"/>
    <s v="2011"/>
    <s v="CD172C6"/>
    <s v="Vacant dwellings"/>
    <s v="Number"/>
    <n v="2"/>
  </r>
  <r>
    <s v="231176"/>
    <s v="Rochfort Demesne, Belvidere, Co. Westmeath"/>
    <s v="2011"/>
    <s v="2011"/>
    <s v="CD172C7"/>
    <s v="Housing stock"/>
    <s v="Number"/>
    <n v="22"/>
  </r>
  <r>
    <s v="231176"/>
    <s v="Rochfort Demesne, Belvidere, Co. Westmeath"/>
    <s v="2011"/>
    <s v="2011"/>
    <s v="CD172C8"/>
    <s v="Vacancy rate"/>
    <s v="%"/>
    <n v="9.1"/>
  </r>
  <r>
    <s v="231177"/>
    <s v="Rogerstown, Churchtown, Co. Westmeath"/>
    <s v="2011"/>
    <s v="2011"/>
    <s v="CD172C1"/>
    <s v="Population"/>
    <s v="Number"/>
    <n v="0"/>
  </r>
  <r>
    <s v="231177"/>
    <s v="Rogerstown, Churchtown, Co. Westmeath"/>
    <s v="2011"/>
    <s v="2011"/>
    <s v="CD172C2"/>
    <s v="Males"/>
    <s v="Number"/>
    <n v="0"/>
  </r>
  <r>
    <s v="231177"/>
    <s v="Rogerstown, Churchtown, Co. Westmeath"/>
    <s v="2011"/>
    <s v="2011"/>
    <s v="CD172C3"/>
    <s v="Females"/>
    <s v="Number"/>
    <n v="0"/>
  </r>
  <r>
    <s v="231177"/>
    <s v="Rogerstown, Churchtown, Co. Westmeath"/>
    <s v="2011"/>
    <s v="2011"/>
    <s v="CD172C4"/>
    <s v="Private households occupied"/>
    <s v="Number"/>
    <n v="0"/>
  </r>
  <r>
    <s v="231177"/>
    <s v="Rogerstown, Churchtown, Co. Westmeath"/>
    <s v="2011"/>
    <s v="2011"/>
    <s v="CD172C5"/>
    <s v="Private households unoccupied"/>
    <s v="Number"/>
    <n v="0"/>
  </r>
  <r>
    <s v="231177"/>
    <s v="Rogerstown, Churchtown, Co. Westmeath"/>
    <s v="2011"/>
    <s v="2011"/>
    <s v="CD172C6"/>
    <s v="Vacant dwellings"/>
    <s v="Number"/>
    <n v="0"/>
  </r>
  <r>
    <s v="231177"/>
    <s v="Rogerstown, Churchtown, Co. Westmeath"/>
    <s v="2011"/>
    <s v="2011"/>
    <s v="CD172C7"/>
    <s v="Housing stock"/>
    <s v="Number"/>
    <n v="0"/>
  </r>
  <r>
    <s v="231177"/>
    <s v="Rogerstown, Churchtown, Co. Westmeath"/>
    <s v="2011"/>
    <s v="2011"/>
    <s v="CD172C8"/>
    <s v="Vacancy rate"/>
    <s v="%"/>
    <n v="0"/>
  </r>
  <r>
    <s v="231178"/>
    <s v="Rooan, Killinure, Co. Westmeath"/>
    <s v="2011"/>
    <s v="2011"/>
    <s v="CD172C1"/>
    <s v="Population"/>
    <s v="Number"/>
    <n v="7"/>
  </r>
  <r>
    <s v="231178"/>
    <s v="Rooan, Killinure, Co. Westmeath"/>
    <s v="2011"/>
    <s v="2011"/>
    <s v="CD172C2"/>
    <s v="Males"/>
    <s v="Number"/>
    <n v="4"/>
  </r>
  <r>
    <s v="231178"/>
    <s v="Rooan, Killinure, Co. Westmeath"/>
    <s v="2011"/>
    <s v="2011"/>
    <s v="CD172C3"/>
    <s v="Females"/>
    <s v="Number"/>
    <n v="3"/>
  </r>
  <r>
    <s v="231178"/>
    <s v="Rooan, Killinure, Co. Westmeath"/>
    <s v="2011"/>
    <s v="2011"/>
    <s v="CD172C4"/>
    <s v="Private households occupied"/>
    <s v="Number"/>
    <n v="4"/>
  </r>
  <r>
    <s v="231178"/>
    <s v="Rooan, Killinure, Co. Westmeath"/>
    <s v="2011"/>
    <s v="2011"/>
    <s v="CD172C5"/>
    <s v="Private households unoccupied"/>
    <s v="Number"/>
    <n v="1"/>
  </r>
  <r>
    <s v="231178"/>
    <s v="Rooan, Killinure, Co. Westmeath"/>
    <s v="2011"/>
    <s v="2011"/>
    <s v="CD172C6"/>
    <s v="Vacant dwellings"/>
    <s v="Number"/>
    <n v="1"/>
  </r>
  <r>
    <s v="231178"/>
    <s v="Rooan, Killinure, Co. Westmeath"/>
    <s v="2011"/>
    <s v="2011"/>
    <s v="CD172C7"/>
    <s v="Housing stock"/>
    <s v="Number"/>
    <n v="5"/>
  </r>
  <r>
    <s v="231178"/>
    <s v="Rooan, Killinure, Co. Westmeath"/>
    <s v="2011"/>
    <s v="2011"/>
    <s v="CD172C8"/>
    <s v="Vacancy rate"/>
    <s v="%"/>
    <n v="20"/>
  </r>
  <r>
    <s v="231179"/>
    <s v="Ross, Muckanagh, Co. Westmeath"/>
    <s v="2011"/>
    <s v="2011"/>
    <s v="CD172C1"/>
    <s v="Population"/>
    <s v="Number"/>
    <s v=""/>
  </r>
  <r>
    <s v="231179"/>
    <s v="Ross, Muckanagh, Co. Westmeath"/>
    <s v="2011"/>
    <s v="2011"/>
    <s v="CD172C2"/>
    <s v="Males"/>
    <s v="Number"/>
    <s v=""/>
  </r>
  <r>
    <s v="231179"/>
    <s v="Ross, Muckanagh, Co. Westmeath"/>
    <s v="2011"/>
    <s v="2011"/>
    <s v="CD172C3"/>
    <s v="Females"/>
    <s v="Number"/>
    <s v=""/>
  </r>
  <r>
    <s v="231179"/>
    <s v="Ross, Muckanagh, Co. Westmeath"/>
    <s v="2011"/>
    <s v="2011"/>
    <s v="CD172C4"/>
    <s v="Private households occupied"/>
    <s v="Number"/>
    <s v=""/>
  </r>
  <r>
    <s v="231179"/>
    <s v="Ross, Muckanagh, Co. Westmeath"/>
    <s v="2011"/>
    <s v="2011"/>
    <s v="CD172C5"/>
    <s v="Private households unoccupied"/>
    <s v="Number"/>
    <s v=""/>
  </r>
  <r>
    <s v="231179"/>
    <s v="Ross, Muckanagh, Co. Westmeath"/>
    <s v="2011"/>
    <s v="2011"/>
    <s v="CD172C6"/>
    <s v="Vacant dwellings"/>
    <s v="Number"/>
    <s v=""/>
  </r>
  <r>
    <s v="231179"/>
    <s v="Ross, Muckanagh, Co. Westmeath"/>
    <s v="2011"/>
    <s v="2011"/>
    <s v="CD172C7"/>
    <s v="Housing stock"/>
    <s v="Number"/>
    <s v=""/>
  </r>
  <r>
    <s v="231179"/>
    <s v="Ross, Muckanagh, Co. Westmeath"/>
    <s v="2011"/>
    <s v="2011"/>
    <s v="CD172C8"/>
    <s v="Vacancy rate"/>
    <s v="%"/>
    <s v=""/>
  </r>
  <r>
    <s v="231180"/>
    <s v="Rossbeg, Rahugh, Co. Westmeath"/>
    <s v="2011"/>
    <s v="2011"/>
    <s v="CD172C1"/>
    <s v="Population"/>
    <s v="Number"/>
    <s v=""/>
  </r>
  <r>
    <s v="231180"/>
    <s v="Rossbeg, Rahugh, Co. Westmeath"/>
    <s v="2011"/>
    <s v="2011"/>
    <s v="CD172C2"/>
    <s v="Males"/>
    <s v="Number"/>
    <s v=""/>
  </r>
  <r>
    <s v="231180"/>
    <s v="Rossbeg, Rahugh, Co. Westmeath"/>
    <s v="2011"/>
    <s v="2011"/>
    <s v="CD172C3"/>
    <s v="Females"/>
    <s v="Number"/>
    <s v=""/>
  </r>
  <r>
    <s v="231180"/>
    <s v="Rossbeg, Rahugh, Co. Westmeath"/>
    <s v="2011"/>
    <s v="2011"/>
    <s v="CD172C4"/>
    <s v="Private households occupied"/>
    <s v="Number"/>
    <s v=""/>
  </r>
  <r>
    <s v="231180"/>
    <s v="Rossbeg, Rahugh, Co. Westmeath"/>
    <s v="2011"/>
    <s v="2011"/>
    <s v="CD172C5"/>
    <s v="Private households unoccupied"/>
    <s v="Number"/>
    <s v=""/>
  </r>
  <r>
    <s v="231180"/>
    <s v="Rossbeg, Rahugh, Co. Westmeath"/>
    <s v="2011"/>
    <s v="2011"/>
    <s v="CD172C6"/>
    <s v="Vacant dwellings"/>
    <s v="Number"/>
    <s v=""/>
  </r>
  <r>
    <s v="231180"/>
    <s v="Rossbeg, Rahugh, Co. Westmeath"/>
    <s v="2011"/>
    <s v="2011"/>
    <s v="CD172C7"/>
    <s v="Housing stock"/>
    <s v="Number"/>
    <s v=""/>
  </r>
  <r>
    <s v="231180"/>
    <s v="Rossbeg, Rahugh, Co. Westmeath"/>
    <s v="2011"/>
    <s v="2011"/>
    <s v="CD172C8"/>
    <s v="Vacancy rate"/>
    <s v="%"/>
    <s v=""/>
  </r>
  <r>
    <s v="231181"/>
    <s v="Rostalla, Ardnaglew, Co. Westmeath"/>
    <s v="2011"/>
    <s v="2011"/>
    <s v="CD172C1"/>
    <s v="Population"/>
    <s v="Number"/>
    <n v="0"/>
  </r>
  <r>
    <s v="231181"/>
    <s v="Rostalla, Ardnaglew, Co. Westmeath"/>
    <s v="2011"/>
    <s v="2011"/>
    <s v="CD172C2"/>
    <s v="Males"/>
    <s v="Number"/>
    <n v="0"/>
  </r>
  <r>
    <s v="231181"/>
    <s v="Rostalla, Ardnaglew, Co. Westmeath"/>
    <s v="2011"/>
    <s v="2011"/>
    <s v="CD172C3"/>
    <s v="Females"/>
    <s v="Number"/>
    <n v="0"/>
  </r>
  <r>
    <s v="231181"/>
    <s v="Rostalla, Ardnaglew, Co. Westmeath"/>
    <s v="2011"/>
    <s v="2011"/>
    <s v="CD172C4"/>
    <s v="Private households occupied"/>
    <s v="Number"/>
    <n v="0"/>
  </r>
  <r>
    <s v="231181"/>
    <s v="Rostalla, Ardnaglew, Co. Westmeath"/>
    <s v="2011"/>
    <s v="2011"/>
    <s v="CD172C5"/>
    <s v="Private households unoccupied"/>
    <s v="Number"/>
    <n v="3"/>
  </r>
  <r>
    <s v="231181"/>
    <s v="Rostalla, Ardnaglew, Co. Westmeath"/>
    <s v="2011"/>
    <s v="2011"/>
    <s v="CD172C6"/>
    <s v="Vacant dwellings"/>
    <s v="Number"/>
    <n v="3"/>
  </r>
  <r>
    <s v="231181"/>
    <s v="Rostalla, Ardnaglew, Co. Westmeath"/>
    <s v="2011"/>
    <s v="2011"/>
    <s v="CD172C7"/>
    <s v="Housing stock"/>
    <s v="Number"/>
    <n v="3"/>
  </r>
  <r>
    <s v="231181"/>
    <s v="Rostalla, Ardnaglew, Co. Westmeath"/>
    <s v="2011"/>
    <s v="2011"/>
    <s v="CD172C8"/>
    <s v="Vacancy rate"/>
    <s v="%"/>
    <n v="100"/>
  </r>
  <r>
    <s v="231182"/>
    <s v="Rowe or Toordillon, Killare, Co. Westmeath"/>
    <s v="2011"/>
    <s v="2011"/>
    <s v="CD172C1"/>
    <s v="Population"/>
    <s v="Number"/>
    <n v="13"/>
  </r>
  <r>
    <s v="231182"/>
    <s v="Rowe or Toordillon, Killare, Co. Westmeath"/>
    <s v="2011"/>
    <s v="2011"/>
    <s v="CD172C2"/>
    <s v="Males"/>
    <s v="Number"/>
    <n v="9"/>
  </r>
  <r>
    <s v="231182"/>
    <s v="Rowe or Toordillon, Killare, Co. Westmeath"/>
    <s v="2011"/>
    <s v="2011"/>
    <s v="CD172C3"/>
    <s v="Females"/>
    <s v="Number"/>
    <n v="4"/>
  </r>
  <r>
    <s v="231182"/>
    <s v="Rowe or Toordillon, Killare, Co. Westmeath"/>
    <s v="2011"/>
    <s v="2011"/>
    <s v="CD172C4"/>
    <s v="Private households occupied"/>
    <s v="Number"/>
    <n v="5"/>
  </r>
  <r>
    <s v="231182"/>
    <s v="Rowe or Toordillon, Killare, Co. Westmeath"/>
    <s v="2011"/>
    <s v="2011"/>
    <s v="CD172C5"/>
    <s v="Private households unoccupied"/>
    <s v="Number"/>
    <n v="0"/>
  </r>
  <r>
    <s v="231182"/>
    <s v="Rowe or Toordillon, Killare, Co. Westmeath"/>
    <s v="2011"/>
    <s v="2011"/>
    <s v="CD172C6"/>
    <s v="Vacant dwellings"/>
    <s v="Number"/>
    <n v="0"/>
  </r>
  <r>
    <s v="231182"/>
    <s v="Rowe or Toordillon, Killare, Co. Westmeath"/>
    <s v="2011"/>
    <s v="2011"/>
    <s v="CD172C7"/>
    <s v="Housing stock"/>
    <s v="Number"/>
    <n v="5"/>
  </r>
  <r>
    <s v="231182"/>
    <s v="Rowe or Toordillon, Killare, Co. Westmeath"/>
    <s v="2011"/>
    <s v="2011"/>
    <s v="CD172C8"/>
    <s v="Vacancy rate"/>
    <s v="%"/>
    <n v="0"/>
  </r>
  <r>
    <s v="231183"/>
    <s v="Rowlandstown, Skeagh, Co. Westmeath"/>
    <s v="2011"/>
    <s v="2011"/>
    <s v="CD172C1"/>
    <s v="Population"/>
    <s v="Number"/>
    <n v="14"/>
  </r>
  <r>
    <s v="231183"/>
    <s v="Rowlandstown, Skeagh, Co. Westmeath"/>
    <s v="2011"/>
    <s v="2011"/>
    <s v="CD172C2"/>
    <s v="Males"/>
    <s v="Number"/>
    <n v="7"/>
  </r>
  <r>
    <s v="231183"/>
    <s v="Rowlandstown, Skeagh, Co. Westmeath"/>
    <s v="2011"/>
    <s v="2011"/>
    <s v="CD172C3"/>
    <s v="Females"/>
    <s v="Number"/>
    <n v="7"/>
  </r>
  <r>
    <s v="231183"/>
    <s v="Rowlandstown, Skeagh, Co. Westmeath"/>
    <s v="2011"/>
    <s v="2011"/>
    <s v="CD172C4"/>
    <s v="Private households occupied"/>
    <s v="Number"/>
    <n v="7"/>
  </r>
  <r>
    <s v="231183"/>
    <s v="Rowlandstown, Skeagh, Co. Westmeath"/>
    <s v="2011"/>
    <s v="2011"/>
    <s v="CD172C5"/>
    <s v="Private households unoccupied"/>
    <s v="Number"/>
    <n v="1"/>
  </r>
  <r>
    <s v="231183"/>
    <s v="Rowlandstown, Skeagh, Co. Westmeath"/>
    <s v="2011"/>
    <s v="2011"/>
    <s v="CD172C6"/>
    <s v="Vacant dwellings"/>
    <s v="Number"/>
    <n v="1"/>
  </r>
  <r>
    <s v="231183"/>
    <s v="Rowlandstown, Skeagh, Co. Westmeath"/>
    <s v="2011"/>
    <s v="2011"/>
    <s v="CD172C7"/>
    <s v="Housing stock"/>
    <s v="Number"/>
    <n v="8"/>
  </r>
  <r>
    <s v="231183"/>
    <s v="Rowlandstown, Skeagh, Co. Westmeath"/>
    <s v="2011"/>
    <s v="2011"/>
    <s v="CD172C8"/>
    <s v="Vacancy rate"/>
    <s v="%"/>
    <n v="12.5"/>
  </r>
  <r>
    <s v="231184"/>
    <s v="Russagh, Rathowen, Co. Westmeath"/>
    <s v="2011"/>
    <s v="2011"/>
    <s v="CD172C1"/>
    <s v="Population"/>
    <s v="Number"/>
    <n v="34"/>
  </r>
  <r>
    <s v="231184"/>
    <s v="Russagh, Rathowen, Co. Westmeath"/>
    <s v="2011"/>
    <s v="2011"/>
    <s v="CD172C2"/>
    <s v="Males"/>
    <s v="Number"/>
    <n v="19"/>
  </r>
  <r>
    <s v="231184"/>
    <s v="Russagh, Rathowen, Co. Westmeath"/>
    <s v="2011"/>
    <s v="2011"/>
    <s v="CD172C3"/>
    <s v="Females"/>
    <s v="Number"/>
    <n v="15"/>
  </r>
  <r>
    <s v="231184"/>
    <s v="Russagh, Rathowen, Co. Westmeath"/>
    <s v="2011"/>
    <s v="2011"/>
    <s v="CD172C4"/>
    <s v="Private households occupied"/>
    <s v="Number"/>
    <n v="12"/>
  </r>
  <r>
    <s v="231184"/>
    <s v="Russagh, Rathowen, Co. Westmeath"/>
    <s v="2011"/>
    <s v="2011"/>
    <s v="CD172C5"/>
    <s v="Private households unoccupied"/>
    <s v="Number"/>
    <n v="2"/>
  </r>
  <r>
    <s v="231184"/>
    <s v="Russagh, Rathowen, Co. Westmeath"/>
    <s v="2011"/>
    <s v="2011"/>
    <s v="CD172C6"/>
    <s v="Vacant dwellings"/>
    <s v="Number"/>
    <n v="2"/>
  </r>
  <r>
    <s v="231184"/>
    <s v="Russagh, Rathowen, Co. Westmeath"/>
    <s v="2011"/>
    <s v="2011"/>
    <s v="CD172C7"/>
    <s v="Housing stock"/>
    <s v="Number"/>
    <n v="14"/>
  </r>
  <r>
    <s v="231184"/>
    <s v="Russagh, Rathowen, Co. Westmeath"/>
    <s v="2011"/>
    <s v="2011"/>
    <s v="CD172C8"/>
    <s v="Vacancy rate"/>
    <s v="%"/>
    <n v="14.3"/>
  </r>
  <r>
    <s v="231185"/>
    <s v="Russellstown, Russellstown, Co. Westmeath"/>
    <s v="2011"/>
    <s v="2011"/>
    <s v="CD172C1"/>
    <s v="Population"/>
    <s v="Number"/>
    <n v="24"/>
  </r>
  <r>
    <s v="231185"/>
    <s v="Russellstown, Russellstown, Co. Westmeath"/>
    <s v="2011"/>
    <s v="2011"/>
    <s v="CD172C2"/>
    <s v="Males"/>
    <s v="Number"/>
    <n v="14"/>
  </r>
  <r>
    <s v="231185"/>
    <s v="Russellstown, Russellstown, Co. Westmeath"/>
    <s v="2011"/>
    <s v="2011"/>
    <s v="CD172C3"/>
    <s v="Females"/>
    <s v="Number"/>
    <n v="10"/>
  </r>
  <r>
    <s v="231185"/>
    <s v="Russellstown, Russellstown, Co. Westmeath"/>
    <s v="2011"/>
    <s v="2011"/>
    <s v="CD172C4"/>
    <s v="Private households occupied"/>
    <s v="Number"/>
    <n v="9"/>
  </r>
  <r>
    <s v="231185"/>
    <s v="Russellstown, Russellstown, Co. Westmeath"/>
    <s v="2011"/>
    <s v="2011"/>
    <s v="CD172C5"/>
    <s v="Private households unoccupied"/>
    <s v="Number"/>
    <n v="1"/>
  </r>
  <r>
    <s v="231185"/>
    <s v="Russellstown, Russellstown, Co. Westmeath"/>
    <s v="2011"/>
    <s v="2011"/>
    <s v="CD172C6"/>
    <s v="Vacant dwellings"/>
    <s v="Number"/>
    <n v="1"/>
  </r>
  <r>
    <s v="231185"/>
    <s v="Russellstown, Russellstown, Co. Westmeath"/>
    <s v="2011"/>
    <s v="2011"/>
    <s v="CD172C7"/>
    <s v="Housing stock"/>
    <s v="Number"/>
    <n v="10"/>
  </r>
  <r>
    <s v="231185"/>
    <s v="Russellstown, Russellstown, Co. Westmeath"/>
    <s v="2011"/>
    <s v="2011"/>
    <s v="CD172C8"/>
    <s v="Vacancy rate"/>
    <s v="%"/>
    <n v="10"/>
  </r>
  <r>
    <s v="231186"/>
    <s v="Russellstown Little, Russellstown, Co. Westmeath"/>
    <s v="2011"/>
    <s v="2011"/>
    <s v="CD172C1"/>
    <s v="Population"/>
    <s v="Number"/>
    <n v="0"/>
  </r>
  <r>
    <s v="231186"/>
    <s v="Russellstown Little, Russellstown, Co. Westmeath"/>
    <s v="2011"/>
    <s v="2011"/>
    <s v="CD172C2"/>
    <s v="Males"/>
    <s v="Number"/>
    <n v="0"/>
  </r>
  <r>
    <s v="231186"/>
    <s v="Russellstown Little, Russellstown, Co. Westmeath"/>
    <s v="2011"/>
    <s v="2011"/>
    <s v="CD172C3"/>
    <s v="Females"/>
    <s v="Number"/>
    <n v="0"/>
  </r>
  <r>
    <s v="231186"/>
    <s v="Russellstown Little, Russellstown, Co. Westmeath"/>
    <s v="2011"/>
    <s v="2011"/>
    <s v="CD172C4"/>
    <s v="Private households occupied"/>
    <s v="Number"/>
    <n v="0"/>
  </r>
  <r>
    <s v="231186"/>
    <s v="Russellstown Little, Russellstown, Co. Westmeath"/>
    <s v="2011"/>
    <s v="2011"/>
    <s v="CD172C5"/>
    <s v="Private households unoccupied"/>
    <s v="Number"/>
    <n v="0"/>
  </r>
  <r>
    <s v="231186"/>
    <s v="Russellstown Little, Russellstown, Co. Westmeath"/>
    <s v="2011"/>
    <s v="2011"/>
    <s v="CD172C6"/>
    <s v="Vacant dwellings"/>
    <s v="Number"/>
    <n v="0"/>
  </r>
  <r>
    <s v="231186"/>
    <s v="Russellstown Little, Russellstown, Co. Westmeath"/>
    <s v="2011"/>
    <s v="2011"/>
    <s v="CD172C7"/>
    <s v="Housing stock"/>
    <s v="Number"/>
    <n v="0"/>
  </r>
  <r>
    <s v="231186"/>
    <s v="Russellstown Little, Russellstown, Co. Westmeath"/>
    <s v="2011"/>
    <s v="2011"/>
    <s v="CD172C8"/>
    <s v="Vacancy rate"/>
    <s v="%"/>
    <n v="0"/>
  </r>
  <r>
    <s v="231187"/>
    <s v="Sarsanstown, Mullingar Rural, Co. Westmeath"/>
    <s v="2011"/>
    <s v="2011"/>
    <s v="CD172C1"/>
    <s v="Population"/>
    <s v="Number"/>
    <n v="1259"/>
  </r>
  <r>
    <s v="231187"/>
    <s v="Sarsanstown, Mullingar Rural, Co. Westmeath"/>
    <s v="2011"/>
    <s v="2011"/>
    <s v="CD172C2"/>
    <s v="Males"/>
    <s v="Number"/>
    <n v="621"/>
  </r>
  <r>
    <s v="231187"/>
    <s v="Sarsanstown, Mullingar Rural, Co. Westmeath"/>
    <s v="2011"/>
    <s v="2011"/>
    <s v="CD172C3"/>
    <s v="Females"/>
    <s v="Number"/>
    <n v="638"/>
  </r>
  <r>
    <s v="231187"/>
    <s v="Sarsanstown, Mullingar Rural, Co. Westmeath"/>
    <s v="2011"/>
    <s v="2011"/>
    <s v="CD172C4"/>
    <s v="Private households occupied"/>
    <s v="Number"/>
    <n v="407"/>
  </r>
  <r>
    <s v="231187"/>
    <s v="Sarsanstown, Mullingar Rural, Co. Westmeath"/>
    <s v="2011"/>
    <s v="2011"/>
    <s v="CD172C5"/>
    <s v="Private households unoccupied"/>
    <s v="Number"/>
    <n v="46"/>
  </r>
  <r>
    <s v="231187"/>
    <s v="Sarsanstown, Mullingar Rural, Co. Westmeath"/>
    <s v="2011"/>
    <s v="2011"/>
    <s v="CD172C6"/>
    <s v="Vacant dwellings"/>
    <s v="Number"/>
    <n v="38"/>
  </r>
  <r>
    <s v="231187"/>
    <s v="Sarsanstown, Mullingar Rural, Co. Westmeath"/>
    <s v="2011"/>
    <s v="2011"/>
    <s v="CD172C7"/>
    <s v="Housing stock"/>
    <s v="Number"/>
    <n v="453"/>
  </r>
  <r>
    <s v="231187"/>
    <s v="Sarsanstown, Mullingar Rural, Co. Westmeath"/>
    <s v="2011"/>
    <s v="2011"/>
    <s v="CD172C8"/>
    <s v="Vacancy rate"/>
    <s v="%"/>
    <n v="8.4"/>
  </r>
  <r>
    <s v="231188"/>
    <s v="Sarsfieldstown, Killucan, Co. Westmeath"/>
    <s v="2011"/>
    <s v="2011"/>
    <s v="CD172C1"/>
    <s v="Population"/>
    <s v="Number"/>
    <n v="14"/>
  </r>
  <r>
    <s v="231188"/>
    <s v="Sarsfieldstown, Killucan, Co. Westmeath"/>
    <s v="2011"/>
    <s v="2011"/>
    <s v="CD172C2"/>
    <s v="Males"/>
    <s v="Number"/>
    <n v="7"/>
  </r>
  <r>
    <s v="231188"/>
    <s v="Sarsfieldstown, Killucan, Co. Westmeath"/>
    <s v="2011"/>
    <s v="2011"/>
    <s v="CD172C3"/>
    <s v="Females"/>
    <s v="Number"/>
    <n v="7"/>
  </r>
  <r>
    <s v="231188"/>
    <s v="Sarsfieldstown, Killucan, Co. Westmeath"/>
    <s v="2011"/>
    <s v="2011"/>
    <s v="CD172C4"/>
    <s v="Private households occupied"/>
    <s v="Number"/>
    <n v="4"/>
  </r>
  <r>
    <s v="231188"/>
    <s v="Sarsfieldstown, Killucan, Co. Westmeath"/>
    <s v="2011"/>
    <s v="2011"/>
    <s v="CD172C5"/>
    <s v="Private households unoccupied"/>
    <s v="Number"/>
    <n v="0"/>
  </r>
  <r>
    <s v="231188"/>
    <s v="Sarsfieldstown, Killucan, Co. Westmeath"/>
    <s v="2011"/>
    <s v="2011"/>
    <s v="CD172C6"/>
    <s v="Vacant dwellings"/>
    <s v="Number"/>
    <n v="0"/>
  </r>
  <r>
    <s v="231188"/>
    <s v="Sarsfieldstown, Killucan, Co. Westmeath"/>
    <s v="2011"/>
    <s v="2011"/>
    <s v="CD172C7"/>
    <s v="Housing stock"/>
    <s v="Number"/>
    <n v="4"/>
  </r>
  <r>
    <s v="231188"/>
    <s v="Sarsfieldstown, Killucan, Co. Westmeath"/>
    <s v="2011"/>
    <s v="2011"/>
    <s v="CD172C8"/>
    <s v="Vacancy rate"/>
    <s v="%"/>
    <n v="0"/>
  </r>
  <r>
    <s v="231189"/>
    <s v="Scroghil, Tubbrit, Co. Westmeath"/>
    <s v="2011"/>
    <s v="2011"/>
    <s v="CD172C1"/>
    <s v="Population"/>
    <s v="Number"/>
    <n v="0"/>
  </r>
  <r>
    <s v="231189"/>
    <s v="Scroghil, Tubbrit, Co. Westmeath"/>
    <s v="2011"/>
    <s v="2011"/>
    <s v="CD172C2"/>
    <s v="Males"/>
    <s v="Number"/>
    <n v="0"/>
  </r>
  <r>
    <s v="231189"/>
    <s v="Scroghil, Tubbrit, Co. Westmeath"/>
    <s v="2011"/>
    <s v="2011"/>
    <s v="CD172C3"/>
    <s v="Females"/>
    <s v="Number"/>
    <n v="0"/>
  </r>
  <r>
    <s v="231189"/>
    <s v="Scroghil, Tubbrit, Co. Westmeath"/>
    <s v="2011"/>
    <s v="2011"/>
    <s v="CD172C4"/>
    <s v="Private households occupied"/>
    <s v="Number"/>
    <n v="0"/>
  </r>
  <r>
    <s v="231189"/>
    <s v="Scroghil, Tubbrit, Co. Westmeath"/>
    <s v="2011"/>
    <s v="2011"/>
    <s v="CD172C5"/>
    <s v="Private households unoccupied"/>
    <s v="Number"/>
    <n v="0"/>
  </r>
  <r>
    <s v="231189"/>
    <s v="Scroghil, Tubbrit, Co. Westmeath"/>
    <s v="2011"/>
    <s v="2011"/>
    <s v="CD172C6"/>
    <s v="Vacant dwellings"/>
    <s v="Number"/>
    <n v="0"/>
  </r>
  <r>
    <s v="231189"/>
    <s v="Scroghil, Tubbrit, Co. Westmeath"/>
    <s v="2011"/>
    <s v="2011"/>
    <s v="CD172C7"/>
    <s v="Housing stock"/>
    <s v="Number"/>
    <n v="0"/>
  </r>
  <r>
    <s v="231189"/>
    <s v="Scroghil, Tubbrit, Co. Westmeath"/>
    <s v="2011"/>
    <s v="2011"/>
    <s v="CD172C8"/>
    <s v="Vacancy rate"/>
    <s v="%"/>
    <n v="0"/>
  </r>
  <r>
    <s v="231190"/>
    <s v="Scurlockstown (Corkaree By), Portloman, Co. Westmeath"/>
    <s v="2011"/>
    <s v="2011"/>
    <s v="CD172C1"/>
    <s v="Population"/>
    <s v="Number"/>
    <n v="28"/>
  </r>
  <r>
    <s v="231190"/>
    <s v="Scurlockstown (Corkaree By), Portloman, Co. Westmeath"/>
    <s v="2011"/>
    <s v="2011"/>
    <s v="CD172C2"/>
    <s v="Males"/>
    <s v="Number"/>
    <n v="15"/>
  </r>
  <r>
    <s v="231190"/>
    <s v="Scurlockstown (Corkaree By), Portloman, Co. Westmeath"/>
    <s v="2011"/>
    <s v="2011"/>
    <s v="CD172C3"/>
    <s v="Females"/>
    <s v="Number"/>
    <n v="13"/>
  </r>
  <r>
    <s v="231190"/>
    <s v="Scurlockstown (Corkaree By), Portloman, Co. Westmeath"/>
    <s v="2011"/>
    <s v="2011"/>
    <s v="CD172C4"/>
    <s v="Private households occupied"/>
    <s v="Number"/>
    <n v="7"/>
  </r>
  <r>
    <s v="231190"/>
    <s v="Scurlockstown (Corkaree By), Portloman, Co. Westmeath"/>
    <s v="2011"/>
    <s v="2011"/>
    <s v="CD172C5"/>
    <s v="Private households unoccupied"/>
    <s v="Number"/>
    <n v="1"/>
  </r>
  <r>
    <s v="231190"/>
    <s v="Scurlockstown (Corkaree By), Portloman, Co. Westmeath"/>
    <s v="2011"/>
    <s v="2011"/>
    <s v="CD172C6"/>
    <s v="Vacant dwellings"/>
    <s v="Number"/>
    <n v="1"/>
  </r>
  <r>
    <s v="231190"/>
    <s v="Scurlockstown (Corkaree By), Portloman, Co. Westmeath"/>
    <s v="2011"/>
    <s v="2011"/>
    <s v="CD172C7"/>
    <s v="Housing stock"/>
    <s v="Number"/>
    <n v="8"/>
  </r>
  <r>
    <s v="231190"/>
    <s v="Scurlockstown (Corkaree By), Portloman, Co. Westmeath"/>
    <s v="2011"/>
    <s v="2011"/>
    <s v="CD172C8"/>
    <s v="Vacancy rate"/>
    <s v="%"/>
    <n v="12.5"/>
  </r>
  <r>
    <s v="231191"/>
    <s v="Scurlockstown (Delvin By), Clonarney, Co. Westmeath"/>
    <s v="2011"/>
    <s v="2011"/>
    <s v="CD172C1"/>
    <s v="Population"/>
    <s v="Number"/>
    <n v="78"/>
  </r>
  <r>
    <s v="231191"/>
    <s v="Scurlockstown (Delvin By), Clonarney, Co. Westmeath"/>
    <s v="2011"/>
    <s v="2011"/>
    <s v="CD172C2"/>
    <s v="Males"/>
    <s v="Number"/>
    <n v="34"/>
  </r>
  <r>
    <s v="231191"/>
    <s v="Scurlockstown (Delvin By), Clonarney, Co. Westmeath"/>
    <s v="2011"/>
    <s v="2011"/>
    <s v="CD172C3"/>
    <s v="Females"/>
    <s v="Number"/>
    <n v="44"/>
  </r>
  <r>
    <s v="231191"/>
    <s v="Scurlockstown (Delvin By), Clonarney, Co. Westmeath"/>
    <s v="2011"/>
    <s v="2011"/>
    <s v="CD172C4"/>
    <s v="Private households occupied"/>
    <s v="Number"/>
    <n v="19"/>
  </r>
  <r>
    <s v="231191"/>
    <s v="Scurlockstown (Delvin By), Clonarney, Co. Westmeath"/>
    <s v="2011"/>
    <s v="2011"/>
    <s v="CD172C5"/>
    <s v="Private households unoccupied"/>
    <s v="Number"/>
    <n v="3"/>
  </r>
  <r>
    <s v="231191"/>
    <s v="Scurlockstown (Delvin By), Clonarney, Co. Westmeath"/>
    <s v="2011"/>
    <s v="2011"/>
    <s v="CD172C6"/>
    <s v="Vacant dwellings"/>
    <s v="Number"/>
    <n v="3"/>
  </r>
  <r>
    <s v="231191"/>
    <s v="Scurlockstown (Delvin By), Clonarney, Co. Westmeath"/>
    <s v="2011"/>
    <s v="2011"/>
    <s v="CD172C7"/>
    <s v="Housing stock"/>
    <s v="Number"/>
    <n v="22"/>
  </r>
  <r>
    <s v="231191"/>
    <s v="Scurlockstown (Delvin By), Clonarney, Co. Westmeath"/>
    <s v="2011"/>
    <s v="2011"/>
    <s v="CD172C8"/>
    <s v="Vacancy rate"/>
    <s v="%"/>
    <n v="13.6"/>
  </r>
  <r>
    <s v="231192"/>
    <s v="Seeoge, Castledaly, Co. Westmeath"/>
    <s v="2011"/>
    <s v="2011"/>
    <s v="CD172C1"/>
    <s v="Population"/>
    <s v="Number"/>
    <n v="13"/>
  </r>
  <r>
    <s v="231192"/>
    <s v="Seeoge, Castledaly, Co. Westmeath"/>
    <s v="2011"/>
    <s v="2011"/>
    <s v="CD172C2"/>
    <s v="Males"/>
    <s v="Number"/>
    <n v="9"/>
  </r>
  <r>
    <s v="231192"/>
    <s v="Seeoge, Castledaly, Co. Westmeath"/>
    <s v="2011"/>
    <s v="2011"/>
    <s v="CD172C3"/>
    <s v="Females"/>
    <s v="Number"/>
    <n v="4"/>
  </r>
  <r>
    <s v="231192"/>
    <s v="Seeoge, Castledaly, Co. Westmeath"/>
    <s v="2011"/>
    <s v="2011"/>
    <s v="CD172C4"/>
    <s v="Private households occupied"/>
    <s v="Number"/>
    <n v="5"/>
  </r>
  <r>
    <s v="231192"/>
    <s v="Seeoge, Castledaly, Co. Westmeath"/>
    <s v="2011"/>
    <s v="2011"/>
    <s v="CD172C5"/>
    <s v="Private households unoccupied"/>
    <s v="Number"/>
    <n v="2"/>
  </r>
  <r>
    <s v="231192"/>
    <s v="Seeoge, Castledaly, Co. Westmeath"/>
    <s v="2011"/>
    <s v="2011"/>
    <s v="CD172C6"/>
    <s v="Vacant dwellings"/>
    <s v="Number"/>
    <n v="2"/>
  </r>
  <r>
    <s v="231192"/>
    <s v="Seeoge, Castledaly, Co. Westmeath"/>
    <s v="2011"/>
    <s v="2011"/>
    <s v="CD172C7"/>
    <s v="Housing stock"/>
    <s v="Number"/>
    <n v="7"/>
  </r>
  <r>
    <s v="231192"/>
    <s v="Seeoge, Castledaly, Co. Westmeath"/>
    <s v="2011"/>
    <s v="2011"/>
    <s v="CD172C8"/>
    <s v="Vacancy rate"/>
    <s v="%"/>
    <n v="28.6"/>
  </r>
  <r>
    <s v="231193"/>
    <s v="Shanonagh, Greenpark, Co. Westmeath"/>
    <s v="2011"/>
    <s v="2011"/>
    <s v="CD172C1"/>
    <s v="Population"/>
    <s v="Number"/>
    <n v="31"/>
  </r>
  <r>
    <s v="231193"/>
    <s v="Shanonagh, Greenpark, Co. Westmeath"/>
    <s v="2011"/>
    <s v="2011"/>
    <s v="CD172C2"/>
    <s v="Males"/>
    <s v="Number"/>
    <n v="17"/>
  </r>
  <r>
    <s v="231193"/>
    <s v="Shanonagh, Greenpark, Co. Westmeath"/>
    <s v="2011"/>
    <s v="2011"/>
    <s v="CD172C3"/>
    <s v="Females"/>
    <s v="Number"/>
    <n v="14"/>
  </r>
  <r>
    <s v="231193"/>
    <s v="Shanonagh, Greenpark, Co. Westmeath"/>
    <s v="2011"/>
    <s v="2011"/>
    <s v="CD172C4"/>
    <s v="Private households occupied"/>
    <s v="Number"/>
    <n v="9"/>
  </r>
  <r>
    <s v="231193"/>
    <s v="Shanonagh, Greenpark, Co. Westmeath"/>
    <s v="2011"/>
    <s v="2011"/>
    <s v="CD172C5"/>
    <s v="Private households unoccupied"/>
    <s v="Number"/>
    <n v="1"/>
  </r>
  <r>
    <s v="231193"/>
    <s v="Shanonagh, Greenpark, Co. Westmeath"/>
    <s v="2011"/>
    <s v="2011"/>
    <s v="CD172C6"/>
    <s v="Vacant dwellings"/>
    <s v="Number"/>
    <n v="1"/>
  </r>
  <r>
    <s v="231193"/>
    <s v="Shanonagh, Greenpark, Co. Westmeath"/>
    <s v="2011"/>
    <s v="2011"/>
    <s v="CD172C7"/>
    <s v="Housing stock"/>
    <s v="Number"/>
    <n v="10"/>
  </r>
  <r>
    <s v="231193"/>
    <s v="Shanonagh, Greenpark, Co. Westmeath"/>
    <s v="2011"/>
    <s v="2011"/>
    <s v="CD172C8"/>
    <s v="Vacancy rate"/>
    <s v="%"/>
    <n v="10"/>
  </r>
  <r>
    <s v="231194"/>
    <s v="Sheean (Clonlonan By), Tubbrit, Co. Westmeath"/>
    <s v="2011"/>
    <s v="2011"/>
    <s v="CD172C1"/>
    <s v="Population"/>
    <s v="Number"/>
    <s v=""/>
  </r>
  <r>
    <s v="231194"/>
    <s v="Sheean (Clonlonan By), Tubbrit, Co. Westmeath"/>
    <s v="2011"/>
    <s v="2011"/>
    <s v="CD172C2"/>
    <s v="Males"/>
    <s v="Number"/>
    <s v=""/>
  </r>
  <r>
    <s v="231194"/>
    <s v="Sheean (Clonlonan By), Tubbrit, Co. Westmeath"/>
    <s v="2011"/>
    <s v="2011"/>
    <s v="CD172C3"/>
    <s v="Females"/>
    <s v="Number"/>
    <s v=""/>
  </r>
  <r>
    <s v="231194"/>
    <s v="Sheean (Clonlonan By), Tubbrit, Co. Westmeath"/>
    <s v="2011"/>
    <s v="2011"/>
    <s v="CD172C4"/>
    <s v="Private households occupied"/>
    <s v="Number"/>
    <s v=""/>
  </r>
  <r>
    <s v="231194"/>
    <s v="Sheean (Clonlonan By), Tubbrit, Co. Westmeath"/>
    <s v="2011"/>
    <s v="2011"/>
    <s v="CD172C5"/>
    <s v="Private households unoccupied"/>
    <s v="Number"/>
    <s v=""/>
  </r>
  <r>
    <s v="231194"/>
    <s v="Sheean (Clonlonan By), Tubbrit, Co. Westmeath"/>
    <s v="2011"/>
    <s v="2011"/>
    <s v="CD172C6"/>
    <s v="Vacant dwellings"/>
    <s v="Number"/>
    <s v=""/>
  </r>
  <r>
    <s v="231194"/>
    <s v="Sheean (Clonlonan By), Tubbrit, Co. Westmeath"/>
    <s v="2011"/>
    <s v="2011"/>
    <s v="CD172C7"/>
    <s v="Housing stock"/>
    <s v="Number"/>
    <s v=""/>
  </r>
  <r>
    <s v="231194"/>
    <s v="Sheean (Clonlonan By), Tubbrit, Co. Westmeath"/>
    <s v="2011"/>
    <s v="2011"/>
    <s v="CD172C8"/>
    <s v="Vacancy rate"/>
    <s v="%"/>
    <s v=""/>
  </r>
  <r>
    <s v="231195"/>
    <s v="Sheean (Rathconrath By), Piercetown, Co. Westmeath"/>
    <s v="2011"/>
    <s v="2011"/>
    <s v="CD172C1"/>
    <s v="Population"/>
    <s v="Number"/>
    <n v="0"/>
  </r>
  <r>
    <s v="231195"/>
    <s v="Sheean (Rathconrath By), Piercetown, Co. Westmeath"/>
    <s v="2011"/>
    <s v="2011"/>
    <s v="CD172C2"/>
    <s v="Males"/>
    <s v="Number"/>
    <n v="0"/>
  </r>
  <r>
    <s v="231195"/>
    <s v="Sheean (Rathconrath By), Piercetown, Co. Westmeath"/>
    <s v="2011"/>
    <s v="2011"/>
    <s v="CD172C3"/>
    <s v="Females"/>
    <s v="Number"/>
    <n v="0"/>
  </r>
  <r>
    <s v="231195"/>
    <s v="Sheean (Rathconrath By), Piercetown, Co. Westmeath"/>
    <s v="2011"/>
    <s v="2011"/>
    <s v="CD172C4"/>
    <s v="Private households occupied"/>
    <s v="Number"/>
    <n v="0"/>
  </r>
  <r>
    <s v="231195"/>
    <s v="Sheean (Rathconrath By), Piercetown, Co. Westmeath"/>
    <s v="2011"/>
    <s v="2011"/>
    <s v="CD172C5"/>
    <s v="Private households unoccupied"/>
    <s v="Number"/>
    <n v="0"/>
  </r>
  <r>
    <s v="231195"/>
    <s v="Sheean (Rathconrath By), Piercetown, Co. Westmeath"/>
    <s v="2011"/>
    <s v="2011"/>
    <s v="CD172C6"/>
    <s v="Vacant dwellings"/>
    <s v="Number"/>
    <n v="0"/>
  </r>
  <r>
    <s v="231195"/>
    <s v="Sheean (Rathconrath By), Piercetown, Co. Westmeath"/>
    <s v="2011"/>
    <s v="2011"/>
    <s v="CD172C7"/>
    <s v="Housing stock"/>
    <s v="Number"/>
    <n v="0"/>
  </r>
  <r>
    <s v="231195"/>
    <s v="Sheean (Rathconrath By), Piercetown, Co. Westmeath"/>
    <s v="2011"/>
    <s v="2011"/>
    <s v="CD172C8"/>
    <s v="Vacancy rate"/>
    <s v="%"/>
    <n v="0"/>
  </r>
  <r>
    <s v="231196"/>
    <s v="Sheefin, Taghmon, Co. Westmeath"/>
    <s v="2011"/>
    <s v="2011"/>
    <s v="CD172C1"/>
    <s v="Population"/>
    <s v="Number"/>
    <n v="22"/>
  </r>
  <r>
    <s v="231196"/>
    <s v="Sheefin, Taghmon, Co. Westmeath"/>
    <s v="2011"/>
    <s v="2011"/>
    <s v="CD172C2"/>
    <s v="Males"/>
    <s v="Number"/>
    <n v="11"/>
  </r>
  <r>
    <s v="231196"/>
    <s v="Sheefin, Taghmon, Co. Westmeath"/>
    <s v="2011"/>
    <s v="2011"/>
    <s v="CD172C3"/>
    <s v="Females"/>
    <s v="Number"/>
    <n v="11"/>
  </r>
  <r>
    <s v="231196"/>
    <s v="Sheefin, Taghmon, Co. Westmeath"/>
    <s v="2011"/>
    <s v="2011"/>
    <s v="CD172C4"/>
    <s v="Private households occupied"/>
    <s v="Number"/>
    <n v="7"/>
  </r>
  <r>
    <s v="231196"/>
    <s v="Sheefin, Taghmon, Co. Westmeath"/>
    <s v="2011"/>
    <s v="2011"/>
    <s v="CD172C5"/>
    <s v="Private households unoccupied"/>
    <s v="Number"/>
    <n v="1"/>
  </r>
  <r>
    <s v="231196"/>
    <s v="Sheefin, Taghmon, Co. Westmeath"/>
    <s v="2011"/>
    <s v="2011"/>
    <s v="CD172C6"/>
    <s v="Vacant dwellings"/>
    <s v="Number"/>
    <n v="1"/>
  </r>
  <r>
    <s v="231196"/>
    <s v="Sheefin, Taghmon, Co. Westmeath"/>
    <s v="2011"/>
    <s v="2011"/>
    <s v="CD172C7"/>
    <s v="Housing stock"/>
    <s v="Number"/>
    <n v="8"/>
  </r>
  <r>
    <s v="231196"/>
    <s v="Sheefin, Taghmon, Co. Westmeath"/>
    <s v="2011"/>
    <s v="2011"/>
    <s v="CD172C8"/>
    <s v="Vacancy rate"/>
    <s v="%"/>
    <n v="12.5"/>
  </r>
  <r>
    <s v="231197"/>
    <s v="Sheepstown, Clonarney, Co. Westmeath"/>
    <s v="2011"/>
    <s v="2011"/>
    <s v="CD172C1"/>
    <s v="Population"/>
    <s v="Number"/>
    <n v="26"/>
  </r>
  <r>
    <s v="231197"/>
    <s v="Sheepstown, Clonarney, Co. Westmeath"/>
    <s v="2011"/>
    <s v="2011"/>
    <s v="CD172C2"/>
    <s v="Males"/>
    <s v="Number"/>
    <n v="11"/>
  </r>
  <r>
    <s v="231197"/>
    <s v="Sheepstown, Clonarney, Co. Westmeath"/>
    <s v="2011"/>
    <s v="2011"/>
    <s v="CD172C3"/>
    <s v="Females"/>
    <s v="Number"/>
    <n v="15"/>
  </r>
  <r>
    <s v="231197"/>
    <s v="Sheepstown, Clonarney, Co. Westmeath"/>
    <s v="2011"/>
    <s v="2011"/>
    <s v="CD172C4"/>
    <s v="Private households occupied"/>
    <s v="Number"/>
    <n v="11"/>
  </r>
  <r>
    <s v="231197"/>
    <s v="Sheepstown, Clonarney, Co. Westmeath"/>
    <s v="2011"/>
    <s v="2011"/>
    <s v="CD172C5"/>
    <s v="Private households unoccupied"/>
    <s v="Number"/>
    <n v="2"/>
  </r>
  <r>
    <s v="231197"/>
    <s v="Sheepstown, Clonarney, Co. Westmeath"/>
    <s v="2011"/>
    <s v="2011"/>
    <s v="CD172C6"/>
    <s v="Vacant dwellings"/>
    <s v="Number"/>
    <n v="2"/>
  </r>
  <r>
    <s v="231197"/>
    <s v="Sheepstown, Clonarney, Co. Westmeath"/>
    <s v="2011"/>
    <s v="2011"/>
    <s v="CD172C7"/>
    <s v="Housing stock"/>
    <s v="Number"/>
    <n v="13"/>
  </r>
  <r>
    <s v="231197"/>
    <s v="Sheepstown, Clonarney, Co. Westmeath"/>
    <s v="2011"/>
    <s v="2011"/>
    <s v="CD172C8"/>
    <s v="Vacancy rate"/>
    <s v="%"/>
    <n v="15.4"/>
  </r>
  <r>
    <s v="231198"/>
    <s v="Sheskernagh, Hilltown, Co. Westmeath"/>
    <s v="2011"/>
    <s v="2011"/>
    <s v="CD172C1"/>
    <s v="Population"/>
    <s v="Number"/>
    <s v=""/>
  </r>
  <r>
    <s v="231198"/>
    <s v="Sheskernagh, Hilltown, Co. Westmeath"/>
    <s v="2011"/>
    <s v="2011"/>
    <s v="CD172C2"/>
    <s v="Males"/>
    <s v="Number"/>
    <s v=""/>
  </r>
  <r>
    <s v="231198"/>
    <s v="Sheskernagh, Hilltown, Co. Westmeath"/>
    <s v="2011"/>
    <s v="2011"/>
    <s v="CD172C3"/>
    <s v="Females"/>
    <s v="Number"/>
    <s v=""/>
  </r>
  <r>
    <s v="231198"/>
    <s v="Sheskernagh, Hilltown, Co. Westmeath"/>
    <s v="2011"/>
    <s v="2011"/>
    <s v="CD172C4"/>
    <s v="Private households occupied"/>
    <s v="Number"/>
    <s v=""/>
  </r>
  <r>
    <s v="231198"/>
    <s v="Sheskernagh, Hilltown, Co. Westmeath"/>
    <s v="2011"/>
    <s v="2011"/>
    <s v="CD172C5"/>
    <s v="Private households unoccupied"/>
    <s v="Number"/>
    <s v=""/>
  </r>
  <r>
    <s v="231198"/>
    <s v="Sheskernagh, Hilltown, Co. Westmeath"/>
    <s v="2011"/>
    <s v="2011"/>
    <s v="CD172C6"/>
    <s v="Vacant dwellings"/>
    <s v="Number"/>
    <s v=""/>
  </r>
  <r>
    <s v="231198"/>
    <s v="Sheskernagh, Hilltown, Co. Westmeath"/>
    <s v="2011"/>
    <s v="2011"/>
    <s v="CD172C7"/>
    <s v="Housing stock"/>
    <s v="Number"/>
    <s v=""/>
  </r>
  <r>
    <s v="231198"/>
    <s v="Sheskernagh, Hilltown, Co. Westmeath"/>
    <s v="2011"/>
    <s v="2011"/>
    <s v="CD172C8"/>
    <s v="Vacancy rate"/>
    <s v="%"/>
    <s v=""/>
  </r>
  <r>
    <s v="231199"/>
    <s v="Shinglis, Winetown, Co. Westmeath"/>
    <s v="2011"/>
    <s v="2011"/>
    <s v="CD172C1"/>
    <s v="Population"/>
    <s v="Number"/>
    <n v="64"/>
  </r>
  <r>
    <s v="231199"/>
    <s v="Shinglis, Winetown, Co. Westmeath"/>
    <s v="2011"/>
    <s v="2011"/>
    <s v="CD172C2"/>
    <s v="Males"/>
    <s v="Number"/>
    <n v="34"/>
  </r>
  <r>
    <s v="231199"/>
    <s v="Shinglis, Winetown, Co. Westmeath"/>
    <s v="2011"/>
    <s v="2011"/>
    <s v="CD172C3"/>
    <s v="Females"/>
    <s v="Number"/>
    <n v="30"/>
  </r>
  <r>
    <s v="231199"/>
    <s v="Shinglis, Winetown, Co. Westmeath"/>
    <s v="2011"/>
    <s v="2011"/>
    <s v="CD172C4"/>
    <s v="Private households occupied"/>
    <s v="Number"/>
    <n v="20"/>
  </r>
  <r>
    <s v="231199"/>
    <s v="Shinglis, Winetown, Co. Westmeath"/>
    <s v="2011"/>
    <s v="2011"/>
    <s v="CD172C5"/>
    <s v="Private households unoccupied"/>
    <s v="Number"/>
    <n v="2"/>
  </r>
  <r>
    <s v="231199"/>
    <s v="Shinglis, Winetown, Co. Westmeath"/>
    <s v="2011"/>
    <s v="2011"/>
    <s v="CD172C6"/>
    <s v="Vacant dwellings"/>
    <s v="Number"/>
    <n v="2"/>
  </r>
  <r>
    <s v="231199"/>
    <s v="Shinglis, Winetown, Co. Westmeath"/>
    <s v="2011"/>
    <s v="2011"/>
    <s v="CD172C7"/>
    <s v="Housing stock"/>
    <s v="Number"/>
    <n v="22"/>
  </r>
  <r>
    <s v="231199"/>
    <s v="Shinglis, Winetown, Co. Westmeath"/>
    <s v="2011"/>
    <s v="2011"/>
    <s v="CD172C8"/>
    <s v="Vacancy rate"/>
    <s v="%"/>
    <n v="9.1"/>
  </r>
  <r>
    <s v="231200"/>
    <s v="Shrubbywood, Coole, Co. Westmeath"/>
    <s v="2011"/>
    <s v="2011"/>
    <s v="CD172C1"/>
    <s v="Population"/>
    <s v="Number"/>
    <s v=""/>
  </r>
  <r>
    <s v="231200"/>
    <s v="Shrubbywood, Coole, Co. Westmeath"/>
    <s v="2011"/>
    <s v="2011"/>
    <s v="CD172C2"/>
    <s v="Males"/>
    <s v="Number"/>
    <s v=""/>
  </r>
  <r>
    <s v="231200"/>
    <s v="Shrubbywood, Coole, Co. Westmeath"/>
    <s v="2011"/>
    <s v="2011"/>
    <s v="CD172C3"/>
    <s v="Females"/>
    <s v="Number"/>
    <s v=""/>
  </r>
  <r>
    <s v="231200"/>
    <s v="Shrubbywood, Coole, Co. Westmeath"/>
    <s v="2011"/>
    <s v="2011"/>
    <s v="CD172C4"/>
    <s v="Private households occupied"/>
    <s v="Number"/>
    <s v=""/>
  </r>
  <r>
    <s v="231200"/>
    <s v="Shrubbywood, Coole, Co. Westmeath"/>
    <s v="2011"/>
    <s v="2011"/>
    <s v="CD172C5"/>
    <s v="Private households unoccupied"/>
    <s v="Number"/>
    <s v=""/>
  </r>
  <r>
    <s v="231200"/>
    <s v="Shrubbywood, Coole, Co. Westmeath"/>
    <s v="2011"/>
    <s v="2011"/>
    <s v="CD172C6"/>
    <s v="Vacant dwellings"/>
    <s v="Number"/>
    <s v=""/>
  </r>
  <r>
    <s v="231200"/>
    <s v="Shrubbywood, Coole, Co. Westmeath"/>
    <s v="2011"/>
    <s v="2011"/>
    <s v="CD172C7"/>
    <s v="Housing stock"/>
    <s v="Number"/>
    <s v=""/>
  </r>
  <r>
    <s v="231200"/>
    <s v="Shrubbywood, Coole, Co. Westmeath"/>
    <s v="2011"/>
    <s v="2011"/>
    <s v="CD172C8"/>
    <s v="Vacancy rate"/>
    <s v="%"/>
    <s v=""/>
  </r>
  <r>
    <s v="231201"/>
    <s v="Shureen and Ballynasuddery, Kilbeggan, Co. Westmeath"/>
    <s v="2011"/>
    <s v="2011"/>
    <s v="CD172C1"/>
    <s v="Population"/>
    <s v="Number"/>
    <n v="21"/>
  </r>
  <r>
    <s v="231201"/>
    <s v="Shureen and Ballynasuddery, Kilbeggan, Co. Westmeath"/>
    <s v="2011"/>
    <s v="2011"/>
    <s v="CD172C2"/>
    <s v="Males"/>
    <s v="Number"/>
    <n v="9"/>
  </r>
  <r>
    <s v="231201"/>
    <s v="Shureen and Ballynasuddery, Kilbeggan, Co. Westmeath"/>
    <s v="2011"/>
    <s v="2011"/>
    <s v="CD172C3"/>
    <s v="Females"/>
    <s v="Number"/>
    <n v="12"/>
  </r>
  <r>
    <s v="231201"/>
    <s v="Shureen and Ballynasuddery, Kilbeggan, Co. Westmeath"/>
    <s v="2011"/>
    <s v="2011"/>
    <s v="CD172C4"/>
    <s v="Private households occupied"/>
    <s v="Number"/>
    <n v="7"/>
  </r>
  <r>
    <s v="231201"/>
    <s v="Shureen and Ballynasuddery, Kilbeggan, Co. Westmeath"/>
    <s v="2011"/>
    <s v="2011"/>
    <s v="CD172C5"/>
    <s v="Private households unoccupied"/>
    <s v="Number"/>
    <n v="2"/>
  </r>
  <r>
    <s v="231201"/>
    <s v="Shureen and Ballynasuddery, Kilbeggan, Co. Westmeath"/>
    <s v="2011"/>
    <s v="2011"/>
    <s v="CD172C6"/>
    <s v="Vacant dwellings"/>
    <s v="Number"/>
    <n v="2"/>
  </r>
  <r>
    <s v="231201"/>
    <s v="Shureen and Ballynasuddery, Kilbeggan, Co. Westmeath"/>
    <s v="2011"/>
    <s v="2011"/>
    <s v="CD172C7"/>
    <s v="Housing stock"/>
    <s v="Number"/>
    <n v="9"/>
  </r>
  <r>
    <s v="231201"/>
    <s v="Shureen and Ballynasuddery, Kilbeggan, Co. Westmeath"/>
    <s v="2011"/>
    <s v="2011"/>
    <s v="CD172C8"/>
    <s v="Vacancy rate"/>
    <s v="%"/>
    <n v="22.2"/>
  </r>
  <r>
    <s v="231202"/>
    <s v="Shurock (Clonlonan By), Bellanalack, Co. Westmeath"/>
    <s v="2011"/>
    <s v="2011"/>
    <s v="CD172C1"/>
    <s v="Population"/>
    <s v="Number"/>
    <n v="39"/>
  </r>
  <r>
    <s v="231202"/>
    <s v="Shurock (Clonlonan By), Bellanalack, Co. Westmeath"/>
    <s v="2011"/>
    <s v="2011"/>
    <s v="CD172C2"/>
    <s v="Males"/>
    <s v="Number"/>
    <n v="21"/>
  </r>
  <r>
    <s v="231202"/>
    <s v="Shurock (Clonlonan By), Bellanalack, Co. Westmeath"/>
    <s v="2011"/>
    <s v="2011"/>
    <s v="CD172C3"/>
    <s v="Females"/>
    <s v="Number"/>
    <n v="18"/>
  </r>
  <r>
    <s v="231202"/>
    <s v="Shurock (Clonlonan By), Bellanalack, Co. Westmeath"/>
    <s v="2011"/>
    <s v="2011"/>
    <s v="CD172C4"/>
    <s v="Private households occupied"/>
    <s v="Number"/>
    <n v="14"/>
  </r>
  <r>
    <s v="231202"/>
    <s v="Shurock (Clonlonan By), Bellanalack, Co. Westmeath"/>
    <s v="2011"/>
    <s v="2011"/>
    <s v="CD172C5"/>
    <s v="Private households unoccupied"/>
    <s v="Number"/>
    <n v="1"/>
  </r>
  <r>
    <s v="231202"/>
    <s v="Shurock (Clonlonan By), Bellanalack, Co. Westmeath"/>
    <s v="2011"/>
    <s v="2011"/>
    <s v="CD172C6"/>
    <s v="Vacant dwellings"/>
    <s v="Number"/>
    <n v="1"/>
  </r>
  <r>
    <s v="231202"/>
    <s v="Shurock (Clonlonan By), Bellanalack, Co. Westmeath"/>
    <s v="2011"/>
    <s v="2011"/>
    <s v="CD172C7"/>
    <s v="Housing stock"/>
    <s v="Number"/>
    <n v="15"/>
  </r>
  <r>
    <s v="231202"/>
    <s v="Shurock (Clonlonan By), Bellanalack, Co. Westmeath"/>
    <s v="2011"/>
    <s v="2011"/>
    <s v="CD172C8"/>
    <s v="Vacancy rate"/>
    <s v="%"/>
    <n v="6.7"/>
  </r>
  <r>
    <s v="231203"/>
    <s v="Shurock (Moycashel By), Streamstown, Co. Westmeath"/>
    <s v="2011"/>
    <s v="2011"/>
    <s v="CD172C1"/>
    <s v="Population"/>
    <s v="Number"/>
    <n v="14"/>
  </r>
  <r>
    <s v="231203"/>
    <s v="Shurock (Moycashel By), Streamstown, Co. Westmeath"/>
    <s v="2011"/>
    <s v="2011"/>
    <s v="CD172C2"/>
    <s v="Males"/>
    <s v="Number"/>
    <n v="6"/>
  </r>
  <r>
    <s v="231203"/>
    <s v="Shurock (Moycashel By), Streamstown, Co. Westmeath"/>
    <s v="2011"/>
    <s v="2011"/>
    <s v="CD172C3"/>
    <s v="Females"/>
    <s v="Number"/>
    <n v="8"/>
  </r>
  <r>
    <s v="231203"/>
    <s v="Shurock (Moycashel By), Streamstown, Co. Westmeath"/>
    <s v="2011"/>
    <s v="2011"/>
    <s v="CD172C4"/>
    <s v="Private households occupied"/>
    <s v="Number"/>
    <n v="6"/>
  </r>
  <r>
    <s v="231203"/>
    <s v="Shurock (Moycashel By), Streamstown, Co. Westmeath"/>
    <s v="2011"/>
    <s v="2011"/>
    <s v="CD172C5"/>
    <s v="Private households unoccupied"/>
    <s v="Number"/>
    <n v="1"/>
  </r>
  <r>
    <s v="231203"/>
    <s v="Shurock (Moycashel By), Streamstown, Co. Westmeath"/>
    <s v="2011"/>
    <s v="2011"/>
    <s v="CD172C6"/>
    <s v="Vacant dwellings"/>
    <s v="Number"/>
    <n v="1"/>
  </r>
  <r>
    <s v="231203"/>
    <s v="Shurock (Moycashel By), Streamstown, Co. Westmeath"/>
    <s v="2011"/>
    <s v="2011"/>
    <s v="CD172C7"/>
    <s v="Housing stock"/>
    <s v="Number"/>
    <n v="7"/>
  </r>
  <r>
    <s v="231203"/>
    <s v="Shurock (Moycashel By), Streamstown, Co. Westmeath"/>
    <s v="2011"/>
    <s v="2011"/>
    <s v="CD172C8"/>
    <s v="Vacancy rate"/>
    <s v="%"/>
    <n v="14.3"/>
  </r>
  <r>
    <s v="231204"/>
    <s v="Simonstown (Farbill By), Killucan, Co. Westmeath"/>
    <s v="2011"/>
    <s v="2011"/>
    <s v="CD172C1"/>
    <s v="Population"/>
    <s v="Number"/>
    <n v="17"/>
  </r>
  <r>
    <s v="231204"/>
    <s v="Simonstown (Farbill By), Killucan, Co. Westmeath"/>
    <s v="2011"/>
    <s v="2011"/>
    <s v="CD172C2"/>
    <s v="Males"/>
    <s v="Number"/>
    <n v="11"/>
  </r>
  <r>
    <s v="231204"/>
    <s v="Simonstown (Farbill By), Killucan, Co. Westmeath"/>
    <s v="2011"/>
    <s v="2011"/>
    <s v="CD172C3"/>
    <s v="Females"/>
    <s v="Number"/>
    <n v="6"/>
  </r>
  <r>
    <s v="231204"/>
    <s v="Simonstown (Farbill By), Killucan, Co. Westmeath"/>
    <s v="2011"/>
    <s v="2011"/>
    <s v="CD172C4"/>
    <s v="Private households occupied"/>
    <s v="Number"/>
    <n v="3"/>
  </r>
  <r>
    <s v="231204"/>
    <s v="Simonstown (Farbill By), Killucan, Co. Westmeath"/>
    <s v="2011"/>
    <s v="2011"/>
    <s v="CD172C5"/>
    <s v="Private households unoccupied"/>
    <s v="Number"/>
    <n v="0"/>
  </r>
  <r>
    <s v="231204"/>
    <s v="Simonstown (Farbill By), Killucan, Co. Westmeath"/>
    <s v="2011"/>
    <s v="2011"/>
    <s v="CD172C6"/>
    <s v="Vacant dwellings"/>
    <s v="Number"/>
    <n v="0"/>
  </r>
  <r>
    <s v="231204"/>
    <s v="Simonstown (Farbill By), Killucan, Co. Westmeath"/>
    <s v="2011"/>
    <s v="2011"/>
    <s v="CD172C7"/>
    <s v="Housing stock"/>
    <s v="Number"/>
    <n v="3"/>
  </r>
  <r>
    <s v="231204"/>
    <s v="Simonstown (Farbill By), Killucan, Co. Westmeath"/>
    <s v="2011"/>
    <s v="2011"/>
    <s v="CD172C8"/>
    <s v="Vacancy rate"/>
    <s v="%"/>
    <n v="0"/>
  </r>
  <r>
    <s v="231205"/>
    <s v="Simonstown (Fartullagh By), Gaybrook, Co. Westmeath"/>
    <s v="2011"/>
    <s v="2011"/>
    <s v="CD172C1"/>
    <s v="Population"/>
    <s v="Number"/>
    <n v="36"/>
  </r>
  <r>
    <s v="231205"/>
    <s v="Simonstown (Fartullagh By), Gaybrook, Co. Westmeath"/>
    <s v="2011"/>
    <s v="2011"/>
    <s v="CD172C2"/>
    <s v="Males"/>
    <s v="Number"/>
    <n v="18"/>
  </r>
  <r>
    <s v="231205"/>
    <s v="Simonstown (Fartullagh By), Gaybrook, Co. Westmeath"/>
    <s v="2011"/>
    <s v="2011"/>
    <s v="CD172C3"/>
    <s v="Females"/>
    <s v="Number"/>
    <n v="18"/>
  </r>
  <r>
    <s v="231205"/>
    <s v="Simonstown (Fartullagh By), Gaybrook, Co. Westmeath"/>
    <s v="2011"/>
    <s v="2011"/>
    <s v="CD172C4"/>
    <s v="Private households occupied"/>
    <s v="Number"/>
    <n v="12"/>
  </r>
  <r>
    <s v="231205"/>
    <s v="Simonstown (Fartullagh By), Gaybrook, Co. Westmeath"/>
    <s v="2011"/>
    <s v="2011"/>
    <s v="CD172C5"/>
    <s v="Private households unoccupied"/>
    <s v="Number"/>
    <n v="2"/>
  </r>
  <r>
    <s v="231205"/>
    <s v="Simonstown (Fartullagh By), Gaybrook, Co. Westmeath"/>
    <s v="2011"/>
    <s v="2011"/>
    <s v="CD172C6"/>
    <s v="Vacant dwellings"/>
    <s v="Number"/>
    <n v="2"/>
  </r>
  <r>
    <s v="231205"/>
    <s v="Simonstown (Fartullagh By), Gaybrook, Co. Westmeath"/>
    <s v="2011"/>
    <s v="2011"/>
    <s v="CD172C7"/>
    <s v="Housing stock"/>
    <s v="Number"/>
    <n v="14"/>
  </r>
  <r>
    <s v="231205"/>
    <s v="Simonstown (Fartullagh By), Gaybrook, Co. Westmeath"/>
    <s v="2011"/>
    <s v="2011"/>
    <s v="CD172C8"/>
    <s v="Vacancy rate"/>
    <s v="%"/>
    <n v="14.3"/>
  </r>
  <r>
    <s v="231206"/>
    <s v="Simonstown (Fore By), Coole, Co. Westmeath"/>
    <s v="2011"/>
    <s v="2011"/>
    <s v="CD172C1"/>
    <s v="Population"/>
    <s v="Number"/>
    <n v="63"/>
  </r>
  <r>
    <s v="231206"/>
    <s v="Simonstown (Fore By), Coole, Co. Westmeath"/>
    <s v="2011"/>
    <s v="2011"/>
    <s v="CD172C2"/>
    <s v="Males"/>
    <s v="Number"/>
    <n v="36"/>
  </r>
  <r>
    <s v="231206"/>
    <s v="Simonstown (Fore By), Coole, Co. Westmeath"/>
    <s v="2011"/>
    <s v="2011"/>
    <s v="CD172C3"/>
    <s v="Females"/>
    <s v="Number"/>
    <n v="27"/>
  </r>
  <r>
    <s v="231206"/>
    <s v="Simonstown (Fore By), Coole, Co. Westmeath"/>
    <s v="2011"/>
    <s v="2011"/>
    <s v="CD172C4"/>
    <s v="Private households occupied"/>
    <s v="Number"/>
    <n v="17"/>
  </r>
  <r>
    <s v="231206"/>
    <s v="Simonstown (Fore By), Coole, Co. Westmeath"/>
    <s v="2011"/>
    <s v="2011"/>
    <s v="CD172C5"/>
    <s v="Private households unoccupied"/>
    <s v="Number"/>
    <n v="1"/>
  </r>
  <r>
    <s v="231206"/>
    <s v="Simonstown (Fore By), Coole, Co. Westmeath"/>
    <s v="2011"/>
    <s v="2011"/>
    <s v="CD172C6"/>
    <s v="Vacant dwellings"/>
    <s v="Number"/>
    <n v="1"/>
  </r>
  <r>
    <s v="231206"/>
    <s v="Simonstown (Fore By), Coole, Co. Westmeath"/>
    <s v="2011"/>
    <s v="2011"/>
    <s v="CD172C7"/>
    <s v="Housing stock"/>
    <s v="Number"/>
    <n v="18"/>
  </r>
  <r>
    <s v="231206"/>
    <s v="Simonstown (Fore By), Coole, Co. Westmeath"/>
    <s v="2011"/>
    <s v="2011"/>
    <s v="CD172C8"/>
    <s v="Vacancy rate"/>
    <s v="%"/>
    <n v="5.6"/>
  </r>
  <r>
    <s v="231207"/>
    <s v="Simonstown (Rathconrath By), Rathconrath, Co. Westmeath"/>
    <s v="2011"/>
    <s v="2011"/>
    <s v="CD172C1"/>
    <s v="Population"/>
    <s v="Number"/>
    <s v=""/>
  </r>
  <r>
    <s v="231207"/>
    <s v="Simonstown (Rathconrath By), Rathconrath, Co. Westmeath"/>
    <s v="2011"/>
    <s v="2011"/>
    <s v="CD172C2"/>
    <s v="Males"/>
    <s v="Number"/>
    <s v=""/>
  </r>
  <r>
    <s v="231207"/>
    <s v="Simonstown (Rathconrath By), Rathconrath, Co. Westmeath"/>
    <s v="2011"/>
    <s v="2011"/>
    <s v="CD172C3"/>
    <s v="Females"/>
    <s v="Number"/>
    <s v=""/>
  </r>
  <r>
    <s v="231207"/>
    <s v="Simonstown (Rathconrath By), Rathconrath, Co. Westmeath"/>
    <s v="2011"/>
    <s v="2011"/>
    <s v="CD172C4"/>
    <s v="Private households occupied"/>
    <s v="Number"/>
    <s v=""/>
  </r>
  <r>
    <s v="231207"/>
    <s v="Simonstown (Rathconrath By), Rathconrath, Co. Westmeath"/>
    <s v="2011"/>
    <s v="2011"/>
    <s v="CD172C5"/>
    <s v="Private households unoccupied"/>
    <s v="Number"/>
    <s v=""/>
  </r>
  <r>
    <s v="231207"/>
    <s v="Simonstown (Rathconrath By), Rathconrath, Co. Westmeath"/>
    <s v="2011"/>
    <s v="2011"/>
    <s v="CD172C6"/>
    <s v="Vacant dwellings"/>
    <s v="Number"/>
    <s v=""/>
  </r>
  <r>
    <s v="231207"/>
    <s v="Simonstown (Rathconrath By), Rathconrath, Co. Westmeath"/>
    <s v="2011"/>
    <s v="2011"/>
    <s v="CD172C7"/>
    <s v="Housing stock"/>
    <s v="Number"/>
    <s v=""/>
  </r>
  <r>
    <s v="231207"/>
    <s v="Simonstown (Rathconrath By), Rathconrath, Co. Westmeath"/>
    <s v="2011"/>
    <s v="2011"/>
    <s v="CD172C8"/>
    <s v="Vacancy rate"/>
    <s v="%"/>
    <s v=""/>
  </r>
  <r>
    <s v="231208"/>
    <s v="Sionhill, Raharney, Co. Westmeath"/>
    <s v="2011"/>
    <s v="2011"/>
    <s v="CD172C1"/>
    <s v="Population"/>
    <s v="Number"/>
    <n v="34"/>
  </r>
  <r>
    <s v="231208"/>
    <s v="Sionhill, Raharney, Co. Westmeath"/>
    <s v="2011"/>
    <s v="2011"/>
    <s v="CD172C2"/>
    <s v="Males"/>
    <s v="Number"/>
    <n v="18"/>
  </r>
  <r>
    <s v="231208"/>
    <s v="Sionhill, Raharney, Co. Westmeath"/>
    <s v="2011"/>
    <s v="2011"/>
    <s v="CD172C3"/>
    <s v="Females"/>
    <s v="Number"/>
    <n v="16"/>
  </r>
  <r>
    <s v="231208"/>
    <s v="Sionhill, Raharney, Co. Westmeath"/>
    <s v="2011"/>
    <s v="2011"/>
    <s v="CD172C4"/>
    <s v="Private households occupied"/>
    <s v="Number"/>
    <n v="10"/>
  </r>
  <r>
    <s v="231208"/>
    <s v="Sionhill, Raharney, Co. Westmeath"/>
    <s v="2011"/>
    <s v="2011"/>
    <s v="CD172C5"/>
    <s v="Private households unoccupied"/>
    <s v="Number"/>
    <n v="0"/>
  </r>
  <r>
    <s v="231208"/>
    <s v="Sionhill, Raharney, Co. Westmeath"/>
    <s v="2011"/>
    <s v="2011"/>
    <s v="CD172C6"/>
    <s v="Vacant dwellings"/>
    <s v="Number"/>
    <n v="0"/>
  </r>
  <r>
    <s v="231208"/>
    <s v="Sionhill, Raharney, Co. Westmeath"/>
    <s v="2011"/>
    <s v="2011"/>
    <s v="CD172C7"/>
    <s v="Housing stock"/>
    <s v="Number"/>
    <n v="10"/>
  </r>
  <r>
    <s v="231208"/>
    <s v="Sionhill, Raharney, Co. Westmeath"/>
    <s v="2011"/>
    <s v="2011"/>
    <s v="CD172C8"/>
    <s v="Vacancy rate"/>
    <s v="%"/>
    <n v="0"/>
  </r>
  <r>
    <s v="231209"/>
    <s v="Skeagh Beg, Skeagh, Co. Westmeath"/>
    <s v="2011"/>
    <s v="2011"/>
    <s v="CD172C1"/>
    <s v="Population"/>
    <s v="Number"/>
    <s v=""/>
  </r>
  <r>
    <s v="231209"/>
    <s v="Skeagh Beg, Skeagh, Co. Westmeath"/>
    <s v="2011"/>
    <s v="2011"/>
    <s v="CD172C2"/>
    <s v="Males"/>
    <s v="Number"/>
    <s v=""/>
  </r>
  <r>
    <s v="231209"/>
    <s v="Skeagh Beg, Skeagh, Co. Westmeath"/>
    <s v="2011"/>
    <s v="2011"/>
    <s v="CD172C3"/>
    <s v="Females"/>
    <s v="Number"/>
    <s v=""/>
  </r>
  <r>
    <s v="231209"/>
    <s v="Skeagh Beg, Skeagh, Co. Westmeath"/>
    <s v="2011"/>
    <s v="2011"/>
    <s v="CD172C4"/>
    <s v="Private households occupied"/>
    <s v="Number"/>
    <s v=""/>
  </r>
  <r>
    <s v="231209"/>
    <s v="Skeagh Beg, Skeagh, Co. Westmeath"/>
    <s v="2011"/>
    <s v="2011"/>
    <s v="CD172C5"/>
    <s v="Private households unoccupied"/>
    <s v="Number"/>
    <s v=""/>
  </r>
  <r>
    <s v="231209"/>
    <s v="Skeagh Beg, Skeagh, Co. Westmeath"/>
    <s v="2011"/>
    <s v="2011"/>
    <s v="CD172C6"/>
    <s v="Vacant dwellings"/>
    <s v="Number"/>
    <s v=""/>
  </r>
  <r>
    <s v="231209"/>
    <s v="Skeagh Beg, Skeagh, Co. Westmeath"/>
    <s v="2011"/>
    <s v="2011"/>
    <s v="CD172C7"/>
    <s v="Housing stock"/>
    <s v="Number"/>
    <s v=""/>
  </r>
  <r>
    <s v="231209"/>
    <s v="Skeagh Beg, Skeagh, Co. Westmeath"/>
    <s v="2011"/>
    <s v="2011"/>
    <s v="CD172C8"/>
    <s v="Vacancy rate"/>
    <s v="%"/>
    <s v=""/>
  </r>
  <r>
    <s v="231210"/>
    <s v="Skeagh More, Skeagh, Co. Westmeath"/>
    <s v="2011"/>
    <s v="2011"/>
    <s v="CD172C1"/>
    <s v="Population"/>
    <s v="Number"/>
    <n v="38"/>
  </r>
  <r>
    <s v="231210"/>
    <s v="Skeagh More, Skeagh, Co. Westmeath"/>
    <s v="2011"/>
    <s v="2011"/>
    <s v="CD172C2"/>
    <s v="Males"/>
    <s v="Number"/>
    <n v="19"/>
  </r>
  <r>
    <s v="231210"/>
    <s v="Skeagh More, Skeagh, Co. Westmeath"/>
    <s v="2011"/>
    <s v="2011"/>
    <s v="CD172C3"/>
    <s v="Females"/>
    <s v="Number"/>
    <n v="19"/>
  </r>
  <r>
    <s v="231210"/>
    <s v="Skeagh More, Skeagh, Co. Westmeath"/>
    <s v="2011"/>
    <s v="2011"/>
    <s v="CD172C4"/>
    <s v="Private households occupied"/>
    <s v="Number"/>
    <n v="17"/>
  </r>
  <r>
    <s v="231210"/>
    <s v="Skeagh More, Skeagh, Co. Westmeath"/>
    <s v="2011"/>
    <s v="2011"/>
    <s v="CD172C5"/>
    <s v="Private households unoccupied"/>
    <s v="Number"/>
    <n v="0"/>
  </r>
  <r>
    <s v="231210"/>
    <s v="Skeagh More, Skeagh, Co. Westmeath"/>
    <s v="2011"/>
    <s v="2011"/>
    <s v="CD172C6"/>
    <s v="Vacant dwellings"/>
    <s v="Number"/>
    <n v="0"/>
  </r>
  <r>
    <s v="231210"/>
    <s v="Skeagh More, Skeagh, Co. Westmeath"/>
    <s v="2011"/>
    <s v="2011"/>
    <s v="CD172C7"/>
    <s v="Housing stock"/>
    <s v="Number"/>
    <n v="17"/>
  </r>
  <r>
    <s v="231210"/>
    <s v="Skeagh More, Skeagh, Co. Westmeath"/>
    <s v="2011"/>
    <s v="2011"/>
    <s v="CD172C8"/>
    <s v="Vacancy rate"/>
    <s v="%"/>
    <n v="0"/>
  </r>
  <r>
    <s v="231211"/>
    <s v="Skeahanagh, Ardnaglew, Co. Westmeath"/>
    <s v="2011"/>
    <s v="2011"/>
    <s v="CD172C1"/>
    <s v="Population"/>
    <s v="Number"/>
    <n v="30"/>
  </r>
  <r>
    <s v="231211"/>
    <s v="Skeahanagh, Ardnaglew, Co. Westmeath"/>
    <s v="2011"/>
    <s v="2011"/>
    <s v="CD172C2"/>
    <s v="Males"/>
    <s v="Number"/>
    <n v="12"/>
  </r>
  <r>
    <s v="231211"/>
    <s v="Skeahanagh, Ardnaglew, Co. Westmeath"/>
    <s v="2011"/>
    <s v="2011"/>
    <s v="CD172C3"/>
    <s v="Females"/>
    <s v="Number"/>
    <n v="18"/>
  </r>
  <r>
    <s v="231211"/>
    <s v="Skeahanagh, Ardnaglew, Co. Westmeath"/>
    <s v="2011"/>
    <s v="2011"/>
    <s v="CD172C4"/>
    <s v="Private households occupied"/>
    <s v="Number"/>
    <n v="10"/>
  </r>
  <r>
    <s v="231211"/>
    <s v="Skeahanagh, Ardnaglew, Co. Westmeath"/>
    <s v="2011"/>
    <s v="2011"/>
    <s v="CD172C5"/>
    <s v="Private households unoccupied"/>
    <s v="Number"/>
    <n v="1"/>
  </r>
  <r>
    <s v="231211"/>
    <s v="Skeahanagh, Ardnaglew, Co. Westmeath"/>
    <s v="2011"/>
    <s v="2011"/>
    <s v="CD172C6"/>
    <s v="Vacant dwellings"/>
    <s v="Number"/>
    <n v="1"/>
  </r>
  <r>
    <s v="231211"/>
    <s v="Skeahanagh, Ardnaglew, Co. Westmeath"/>
    <s v="2011"/>
    <s v="2011"/>
    <s v="CD172C7"/>
    <s v="Housing stock"/>
    <s v="Number"/>
    <n v="11"/>
  </r>
  <r>
    <s v="231211"/>
    <s v="Skeahanagh, Ardnaglew, Co. Westmeath"/>
    <s v="2011"/>
    <s v="2011"/>
    <s v="CD172C8"/>
    <s v="Vacancy rate"/>
    <s v="%"/>
    <n v="9.1"/>
  </r>
  <r>
    <s v="231212"/>
    <s v="Skeanaveane, Killinure, Co. Westmeath"/>
    <s v="2011"/>
    <s v="2011"/>
    <s v="CD172C1"/>
    <s v="Population"/>
    <s v="Number"/>
    <n v="0"/>
  </r>
  <r>
    <s v="231212"/>
    <s v="Skeanaveane, Killinure, Co. Westmeath"/>
    <s v="2011"/>
    <s v="2011"/>
    <s v="CD172C2"/>
    <s v="Males"/>
    <s v="Number"/>
    <n v="0"/>
  </r>
  <r>
    <s v="231212"/>
    <s v="Skeanaveane, Killinure, Co. Westmeath"/>
    <s v="2011"/>
    <s v="2011"/>
    <s v="CD172C3"/>
    <s v="Females"/>
    <s v="Number"/>
    <n v="0"/>
  </r>
  <r>
    <s v="231212"/>
    <s v="Skeanaveane, Killinure, Co. Westmeath"/>
    <s v="2011"/>
    <s v="2011"/>
    <s v="CD172C4"/>
    <s v="Private households occupied"/>
    <s v="Number"/>
    <n v="0"/>
  </r>
  <r>
    <s v="231212"/>
    <s v="Skeanaveane, Killinure, Co. Westmeath"/>
    <s v="2011"/>
    <s v="2011"/>
    <s v="CD172C5"/>
    <s v="Private households unoccupied"/>
    <s v="Number"/>
    <n v="0"/>
  </r>
  <r>
    <s v="231212"/>
    <s v="Skeanaveane, Killinure, Co. Westmeath"/>
    <s v="2011"/>
    <s v="2011"/>
    <s v="CD172C6"/>
    <s v="Vacant dwellings"/>
    <s v="Number"/>
    <n v="0"/>
  </r>
  <r>
    <s v="231212"/>
    <s v="Skeanaveane, Killinure, Co. Westmeath"/>
    <s v="2011"/>
    <s v="2011"/>
    <s v="CD172C7"/>
    <s v="Housing stock"/>
    <s v="Number"/>
    <n v="0"/>
  </r>
  <r>
    <s v="231212"/>
    <s v="Skeanaveane, Killinure, Co. Westmeath"/>
    <s v="2011"/>
    <s v="2011"/>
    <s v="CD172C8"/>
    <s v="Vacancy rate"/>
    <s v="%"/>
    <n v="0"/>
  </r>
  <r>
    <s v="231213"/>
    <s v="Skeheen (Evans), Streamstown, Co. Westmeath"/>
    <s v="2011"/>
    <s v="2011"/>
    <s v="CD172C1"/>
    <s v="Population"/>
    <s v="Number"/>
    <n v="36"/>
  </r>
  <r>
    <s v="231213"/>
    <s v="Skeheen (Evans), Streamstown, Co. Westmeath"/>
    <s v="2011"/>
    <s v="2011"/>
    <s v="CD172C2"/>
    <s v="Males"/>
    <s v="Number"/>
    <n v="17"/>
  </r>
  <r>
    <s v="231213"/>
    <s v="Skeheen (Evans), Streamstown, Co. Westmeath"/>
    <s v="2011"/>
    <s v="2011"/>
    <s v="CD172C3"/>
    <s v="Females"/>
    <s v="Number"/>
    <n v="19"/>
  </r>
  <r>
    <s v="231213"/>
    <s v="Skeheen (Evans), Streamstown, Co. Westmeath"/>
    <s v="2011"/>
    <s v="2011"/>
    <s v="CD172C4"/>
    <s v="Private households occupied"/>
    <s v="Number"/>
    <n v="10"/>
  </r>
  <r>
    <s v="231213"/>
    <s v="Skeheen (Evans), Streamstown, Co. Westmeath"/>
    <s v="2011"/>
    <s v="2011"/>
    <s v="CD172C5"/>
    <s v="Private households unoccupied"/>
    <s v="Number"/>
    <n v="3"/>
  </r>
  <r>
    <s v="231213"/>
    <s v="Skeheen (Evans), Streamstown, Co. Westmeath"/>
    <s v="2011"/>
    <s v="2011"/>
    <s v="CD172C6"/>
    <s v="Vacant dwellings"/>
    <s v="Number"/>
    <n v="2"/>
  </r>
  <r>
    <s v="231213"/>
    <s v="Skeheen (Evans), Streamstown, Co. Westmeath"/>
    <s v="2011"/>
    <s v="2011"/>
    <s v="CD172C7"/>
    <s v="Housing stock"/>
    <s v="Number"/>
    <n v="13"/>
  </r>
  <r>
    <s v="231213"/>
    <s v="Skeheen (Evans), Streamstown, Co. Westmeath"/>
    <s v="2011"/>
    <s v="2011"/>
    <s v="CD172C8"/>
    <s v="Vacancy rate"/>
    <s v="%"/>
    <n v="15.4"/>
  </r>
  <r>
    <s v="231214"/>
    <s v="Skeheen (Nagle), Castletown, Co. Westmeath"/>
    <s v="2011"/>
    <s v="2011"/>
    <s v="CD172C1"/>
    <s v="Population"/>
    <s v="Number"/>
    <n v="11"/>
  </r>
  <r>
    <s v="231214"/>
    <s v="Skeheen (Nagle), Castletown, Co. Westmeath"/>
    <s v="2011"/>
    <s v="2011"/>
    <s v="CD172C2"/>
    <s v="Males"/>
    <s v="Number"/>
    <n v="4"/>
  </r>
  <r>
    <s v="231214"/>
    <s v="Skeheen (Nagle), Castletown, Co. Westmeath"/>
    <s v="2011"/>
    <s v="2011"/>
    <s v="CD172C3"/>
    <s v="Females"/>
    <s v="Number"/>
    <n v="7"/>
  </r>
  <r>
    <s v="231214"/>
    <s v="Skeheen (Nagle), Castletown, Co. Westmeath"/>
    <s v="2011"/>
    <s v="2011"/>
    <s v="CD172C4"/>
    <s v="Private households occupied"/>
    <s v="Number"/>
    <n v="3"/>
  </r>
  <r>
    <s v="231214"/>
    <s v="Skeheen (Nagle), Castletown, Co. Westmeath"/>
    <s v="2011"/>
    <s v="2011"/>
    <s v="CD172C5"/>
    <s v="Private households unoccupied"/>
    <s v="Number"/>
    <n v="0"/>
  </r>
  <r>
    <s v="231214"/>
    <s v="Skeheen (Nagle), Castletown, Co. Westmeath"/>
    <s v="2011"/>
    <s v="2011"/>
    <s v="CD172C6"/>
    <s v="Vacant dwellings"/>
    <s v="Number"/>
    <n v="0"/>
  </r>
  <r>
    <s v="231214"/>
    <s v="Skeheen (Nagle), Castletown, Co. Westmeath"/>
    <s v="2011"/>
    <s v="2011"/>
    <s v="CD172C7"/>
    <s v="Housing stock"/>
    <s v="Number"/>
    <n v="3"/>
  </r>
  <r>
    <s v="231214"/>
    <s v="Skeheen (Nagle), Castletown, Co. Westmeath"/>
    <s v="2011"/>
    <s v="2011"/>
    <s v="CD172C8"/>
    <s v="Vacancy rate"/>
    <s v="%"/>
    <n v="0"/>
  </r>
  <r>
    <s v="231215"/>
    <s v="Slane Beg, Portloman, Co. Westmeath"/>
    <s v="2011"/>
    <s v="2011"/>
    <s v="CD172C1"/>
    <s v="Population"/>
    <s v="Number"/>
    <n v="12"/>
  </r>
  <r>
    <s v="231215"/>
    <s v="Slane Beg, Portloman, Co. Westmeath"/>
    <s v="2011"/>
    <s v="2011"/>
    <s v="CD172C2"/>
    <s v="Males"/>
    <s v="Number"/>
    <n v="7"/>
  </r>
  <r>
    <s v="231215"/>
    <s v="Slane Beg, Portloman, Co. Westmeath"/>
    <s v="2011"/>
    <s v="2011"/>
    <s v="CD172C3"/>
    <s v="Females"/>
    <s v="Number"/>
    <n v="5"/>
  </r>
  <r>
    <s v="231215"/>
    <s v="Slane Beg, Portloman, Co. Westmeath"/>
    <s v="2011"/>
    <s v="2011"/>
    <s v="CD172C4"/>
    <s v="Private households occupied"/>
    <s v="Number"/>
    <n v="4"/>
  </r>
  <r>
    <s v="231215"/>
    <s v="Slane Beg, Portloman, Co. Westmeath"/>
    <s v="2011"/>
    <s v="2011"/>
    <s v="CD172C5"/>
    <s v="Private households unoccupied"/>
    <s v="Number"/>
    <n v="1"/>
  </r>
  <r>
    <s v="231215"/>
    <s v="Slane Beg, Portloman, Co. Westmeath"/>
    <s v="2011"/>
    <s v="2011"/>
    <s v="CD172C6"/>
    <s v="Vacant dwellings"/>
    <s v="Number"/>
    <n v="1"/>
  </r>
  <r>
    <s v="231215"/>
    <s v="Slane Beg, Portloman, Co. Westmeath"/>
    <s v="2011"/>
    <s v="2011"/>
    <s v="CD172C7"/>
    <s v="Housing stock"/>
    <s v="Number"/>
    <n v="5"/>
  </r>
  <r>
    <s v="231215"/>
    <s v="Slane Beg, Portloman, Co. Westmeath"/>
    <s v="2011"/>
    <s v="2011"/>
    <s v="CD172C8"/>
    <s v="Vacancy rate"/>
    <s v="%"/>
    <n v="20"/>
  </r>
  <r>
    <s v="231216"/>
    <s v="Slane More, Portloman, Co. Westmeath"/>
    <s v="2011"/>
    <s v="2011"/>
    <s v="CD172C1"/>
    <s v="Population"/>
    <s v="Number"/>
    <n v="58"/>
  </r>
  <r>
    <s v="231216"/>
    <s v="Slane More, Portloman, Co. Westmeath"/>
    <s v="2011"/>
    <s v="2011"/>
    <s v="CD172C2"/>
    <s v="Males"/>
    <s v="Number"/>
    <n v="26"/>
  </r>
  <r>
    <s v="231216"/>
    <s v="Slane More, Portloman, Co. Westmeath"/>
    <s v="2011"/>
    <s v="2011"/>
    <s v="CD172C3"/>
    <s v="Females"/>
    <s v="Number"/>
    <n v="32"/>
  </r>
  <r>
    <s v="231216"/>
    <s v="Slane More, Portloman, Co. Westmeath"/>
    <s v="2011"/>
    <s v="2011"/>
    <s v="CD172C4"/>
    <s v="Private households occupied"/>
    <s v="Number"/>
    <n v="22"/>
  </r>
  <r>
    <s v="231216"/>
    <s v="Slane More, Portloman, Co. Westmeath"/>
    <s v="2011"/>
    <s v="2011"/>
    <s v="CD172C5"/>
    <s v="Private households unoccupied"/>
    <s v="Number"/>
    <n v="2"/>
  </r>
  <r>
    <s v="231216"/>
    <s v="Slane More, Portloman, Co. Westmeath"/>
    <s v="2011"/>
    <s v="2011"/>
    <s v="CD172C6"/>
    <s v="Vacant dwellings"/>
    <s v="Number"/>
    <n v="1"/>
  </r>
  <r>
    <s v="231216"/>
    <s v="Slane More, Portloman, Co. Westmeath"/>
    <s v="2011"/>
    <s v="2011"/>
    <s v="CD172C7"/>
    <s v="Housing stock"/>
    <s v="Number"/>
    <n v="24"/>
  </r>
  <r>
    <s v="231216"/>
    <s v="Slane More, Portloman, Co. Westmeath"/>
    <s v="2011"/>
    <s v="2011"/>
    <s v="CD172C8"/>
    <s v="Vacancy rate"/>
    <s v="%"/>
    <n v="4.2"/>
  </r>
  <r>
    <s v="231217"/>
    <s v="Slanestown, Tullaghan, Co. Westmeath"/>
    <s v="2011"/>
    <s v="2011"/>
    <s v="CD172C1"/>
    <s v="Population"/>
    <s v="Number"/>
    <n v="31"/>
  </r>
  <r>
    <s v="231217"/>
    <s v="Slanestown, Tullaghan, Co. Westmeath"/>
    <s v="2011"/>
    <s v="2011"/>
    <s v="CD172C2"/>
    <s v="Males"/>
    <s v="Number"/>
    <n v="17"/>
  </r>
  <r>
    <s v="231217"/>
    <s v="Slanestown, Tullaghan, Co. Westmeath"/>
    <s v="2011"/>
    <s v="2011"/>
    <s v="CD172C3"/>
    <s v="Females"/>
    <s v="Number"/>
    <n v="14"/>
  </r>
  <r>
    <s v="231217"/>
    <s v="Slanestown, Tullaghan, Co. Westmeath"/>
    <s v="2011"/>
    <s v="2011"/>
    <s v="CD172C4"/>
    <s v="Private households occupied"/>
    <s v="Number"/>
    <n v="7"/>
  </r>
  <r>
    <s v="231217"/>
    <s v="Slanestown, Tullaghan, Co. Westmeath"/>
    <s v="2011"/>
    <s v="2011"/>
    <s v="CD172C5"/>
    <s v="Private households unoccupied"/>
    <s v="Number"/>
    <n v="3"/>
  </r>
  <r>
    <s v="231217"/>
    <s v="Slanestown, Tullaghan, Co. Westmeath"/>
    <s v="2011"/>
    <s v="2011"/>
    <s v="CD172C6"/>
    <s v="Vacant dwellings"/>
    <s v="Number"/>
    <n v="3"/>
  </r>
  <r>
    <s v="231217"/>
    <s v="Slanestown, Tullaghan, Co. Westmeath"/>
    <s v="2011"/>
    <s v="2011"/>
    <s v="CD172C7"/>
    <s v="Housing stock"/>
    <s v="Number"/>
    <n v="10"/>
  </r>
  <r>
    <s v="231217"/>
    <s v="Slanestown, Tullaghan, Co. Westmeath"/>
    <s v="2011"/>
    <s v="2011"/>
    <s v="CD172C8"/>
    <s v="Vacancy rate"/>
    <s v="%"/>
    <n v="30"/>
  </r>
  <r>
    <s v="231218"/>
    <s v="Slieveboy, Kinturk, Co. Westmeath"/>
    <s v="2011"/>
    <s v="2011"/>
    <s v="CD172C1"/>
    <s v="Population"/>
    <s v="Number"/>
    <n v="91"/>
  </r>
  <r>
    <s v="231218"/>
    <s v="Slieveboy, Kinturk, Co. Westmeath"/>
    <s v="2011"/>
    <s v="2011"/>
    <s v="CD172C2"/>
    <s v="Males"/>
    <s v="Number"/>
    <n v="46"/>
  </r>
  <r>
    <s v="231218"/>
    <s v="Slieveboy, Kinturk, Co. Westmeath"/>
    <s v="2011"/>
    <s v="2011"/>
    <s v="CD172C3"/>
    <s v="Females"/>
    <s v="Number"/>
    <n v="45"/>
  </r>
  <r>
    <s v="231218"/>
    <s v="Slieveboy, Kinturk, Co. Westmeath"/>
    <s v="2011"/>
    <s v="2011"/>
    <s v="CD172C4"/>
    <s v="Private households occupied"/>
    <s v="Number"/>
    <n v="29"/>
  </r>
  <r>
    <s v="231218"/>
    <s v="Slieveboy, Kinturk, Co. Westmeath"/>
    <s v="2011"/>
    <s v="2011"/>
    <s v="CD172C5"/>
    <s v="Private households unoccupied"/>
    <s v="Number"/>
    <n v="6"/>
  </r>
  <r>
    <s v="231218"/>
    <s v="Slieveboy, Kinturk, Co. Westmeath"/>
    <s v="2011"/>
    <s v="2011"/>
    <s v="CD172C6"/>
    <s v="Vacant dwellings"/>
    <s v="Number"/>
    <n v="6"/>
  </r>
  <r>
    <s v="231218"/>
    <s v="Slieveboy, Kinturk, Co. Westmeath"/>
    <s v="2011"/>
    <s v="2011"/>
    <s v="CD172C7"/>
    <s v="Housing stock"/>
    <s v="Number"/>
    <n v="35"/>
  </r>
  <r>
    <s v="231218"/>
    <s v="Slieveboy, Kinturk, Co. Westmeath"/>
    <s v="2011"/>
    <s v="2011"/>
    <s v="CD172C8"/>
    <s v="Vacancy rate"/>
    <s v="%"/>
    <n v="17.1"/>
  </r>
  <r>
    <s v="231219"/>
    <s v="Snimnagorta, Ballymore, Co. Westmeath"/>
    <s v="2011"/>
    <s v="2011"/>
    <s v="CD172C1"/>
    <s v="Population"/>
    <s v="Number"/>
    <s v=""/>
  </r>
  <r>
    <s v="231219"/>
    <s v="Snimnagorta, Ballymore, Co. Westmeath"/>
    <s v="2011"/>
    <s v="2011"/>
    <s v="CD172C2"/>
    <s v="Males"/>
    <s v="Number"/>
    <s v=""/>
  </r>
  <r>
    <s v="231219"/>
    <s v="Snimnagorta, Ballymore, Co. Westmeath"/>
    <s v="2011"/>
    <s v="2011"/>
    <s v="CD172C3"/>
    <s v="Females"/>
    <s v="Number"/>
    <s v=""/>
  </r>
  <r>
    <s v="231219"/>
    <s v="Snimnagorta, Ballymore, Co. Westmeath"/>
    <s v="2011"/>
    <s v="2011"/>
    <s v="CD172C4"/>
    <s v="Private households occupied"/>
    <s v="Number"/>
    <s v=""/>
  </r>
  <r>
    <s v="231219"/>
    <s v="Snimnagorta, Ballymore, Co. Westmeath"/>
    <s v="2011"/>
    <s v="2011"/>
    <s v="CD172C5"/>
    <s v="Private households unoccupied"/>
    <s v="Number"/>
    <s v=""/>
  </r>
  <r>
    <s v="231219"/>
    <s v="Snimnagorta, Ballymore, Co. Westmeath"/>
    <s v="2011"/>
    <s v="2011"/>
    <s v="CD172C6"/>
    <s v="Vacant dwellings"/>
    <s v="Number"/>
    <s v=""/>
  </r>
  <r>
    <s v="231219"/>
    <s v="Snimnagorta, Ballymore, Co. Westmeath"/>
    <s v="2011"/>
    <s v="2011"/>
    <s v="CD172C7"/>
    <s v="Housing stock"/>
    <s v="Number"/>
    <s v=""/>
  </r>
  <r>
    <s v="231219"/>
    <s v="Snimnagorta, Ballymore, Co. Westmeath"/>
    <s v="2011"/>
    <s v="2011"/>
    <s v="CD172C8"/>
    <s v="Vacancy rate"/>
    <s v="%"/>
    <s v=""/>
  </r>
  <r>
    <s v="231220"/>
    <s v="Soho, Multyfarnham, Co. Westmeath"/>
    <s v="2011"/>
    <s v="2011"/>
    <s v="CD172C1"/>
    <s v="Population"/>
    <s v="Number"/>
    <s v=""/>
  </r>
  <r>
    <s v="231220"/>
    <s v="Soho, Multyfarnham, Co. Westmeath"/>
    <s v="2011"/>
    <s v="2011"/>
    <s v="CD172C2"/>
    <s v="Males"/>
    <s v="Number"/>
    <s v=""/>
  </r>
  <r>
    <s v="231220"/>
    <s v="Soho, Multyfarnham, Co. Westmeath"/>
    <s v="2011"/>
    <s v="2011"/>
    <s v="CD172C3"/>
    <s v="Females"/>
    <s v="Number"/>
    <s v=""/>
  </r>
  <r>
    <s v="231220"/>
    <s v="Soho, Multyfarnham, Co. Westmeath"/>
    <s v="2011"/>
    <s v="2011"/>
    <s v="CD172C4"/>
    <s v="Private households occupied"/>
    <s v="Number"/>
    <s v=""/>
  </r>
  <r>
    <s v="231220"/>
    <s v="Soho, Multyfarnham, Co. Westmeath"/>
    <s v="2011"/>
    <s v="2011"/>
    <s v="CD172C5"/>
    <s v="Private households unoccupied"/>
    <s v="Number"/>
    <s v=""/>
  </r>
  <r>
    <s v="231220"/>
    <s v="Soho, Multyfarnham, Co. Westmeath"/>
    <s v="2011"/>
    <s v="2011"/>
    <s v="CD172C6"/>
    <s v="Vacant dwellings"/>
    <s v="Number"/>
    <s v=""/>
  </r>
  <r>
    <s v="231220"/>
    <s v="Soho, Multyfarnham, Co. Westmeath"/>
    <s v="2011"/>
    <s v="2011"/>
    <s v="CD172C7"/>
    <s v="Housing stock"/>
    <s v="Number"/>
    <s v=""/>
  </r>
  <r>
    <s v="231220"/>
    <s v="Soho, Multyfarnham, Co. Westmeath"/>
    <s v="2011"/>
    <s v="2011"/>
    <s v="CD172C8"/>
    <s v="Vacancy rate"/>
    <s v="%"/>
    <s v=""/>
  </r>
  <r>
    <s v="231221"/>
    <s v="Sonna Demesne, Sonna, Co. Westmeath"/>
    <s v="2011"/>
    <s v="2011"/>
    <s v="CD172C1"/>
    <s v="Population"/>
    <s v="Number"/>
    <n v="31"/>
  </r>
  <r>
    <s v="231221"/>
    <s v="Sonna Demesne, Sonna, Co. Westmeath"/>
    <s v="2011"/>
    <s v="2011"/>
    <s v="CD172C2"/>
    <s v="Males"/>
    <s v="Number"/>
    <n v="15"/>
  </r>
  <r>
    <s v="231221"/>
    <s v="Sonna Demesne, Sonna, Co. Westmeath"/>
    <s v="2011"/>
    <s v="2011"/>
    <s v="CD172C3"/>
    <s v="Females"/>
    <s v="Number"/>
    <n v="16"/>
  </r>
  <r>
    <s v="231221"/>
    <s v="Sonna Demesne, Sonna, Co. Westmeath"/>
    <s v="2011"/>
    <s v="2011"/>
    <s v="CD172C4"/>
    <s v="Private households occupied"/>
    <s v="Number"/>
    <n v="12"/>
  </r>
  <r>
    <s v="231221"/>
    <s v="Sonna Demesne, Sonna, Co. Westmeath"/>
    <s v="2011"/>
    <s v="2011"/>
    <s v="CD172C5"/>
    <s v="Private households unoccupied"/>
    <s v="Number"/>
    <n v="3"/>
  </r>
  <r>
    <s v="231221"/>
    <s v="Sonna Demesne, Sonna, Co. Westmeath"/>
    <s v="2011"/>
    <s v="2011"/>
    <s v="CD172C6"/>
    <s v="Vacant dwellings"/>
    <s v="Number"/>
    <n v="3"/>
  </r>
  <r>
    <s v="231221"/>
    <s v="Sonna Demesne, Sonna, Co. Westmeath"/>
    <s v="2011"/>
    <s v="2011"/>
    <s v="CD172C7"/>
    <s v="Housing stock"/>
    <s v="Number"/>
    <n v="15"/>
  </r>
  <r>
    <s v="231221"/>
    <s v="Sonna Demesne, Sonna, Co. Westmeath"/>
    <s v="2011"/>
    <s v="2011"/>
    <s v="CD172C8"/>
    <s v="Vacancy rate"/>
    <s v="%"/>
    <n v="20"/>
  </r>
  <r>
    <s v="231222"/>
    <s v="Sonnagh, Rahugh, Co. Westmeath"/>
    <s v="2011"/>
    <s v="2011"/>
    <s v="CD172C1"/>
    <s v="Population"/>
    <s v="Number"/>
    <s v=""/>
  </r>
  <r>
    <s v="231222"/>
    <s v="Sonnagh, Rahugh, Co. Westmeath"/>
    <s v="2011"/>
    <s v="2011"/>
    <s v="CD172C2"/>
    <s v="Males"/>
    <s v="Number"/>
    <s v=""/>
  </r>
  <r>
    <s v="231222"/>
    <s v="Sonnagh, Rahugh, Co. Westmeath"/>
    <s v="2011"/>
    <s v="2011"/>
    <s v="CD172C3"/>
    <s v="Females"/>
    <s v="Number"/>
    <s v=""/>
  </r>
  <r>
    <s v="231222"/>
    <s v="Sonnagh, Rahugh, Co. Westmeath"/>
    <s v="2011"/>
    <s v="2011"/>
    <s v="CD172C4"/>
    <s v="Private households occupied"/>
    <s v="Number"/>
    <s v=""/>
  </r>
  <r>
    <s v="231222"/>
    <s v="Sonnagh, Rahugh, Co. Westmeath"/>
    <s v="2011"/>
    <s v="2011"/>
    <s v="CD172C5"/>
    <s v="Private households unoccupied"/>
    <s v="Number"/>
    <s v=""/>
  </r>
  <r>
    <s v="231222"/>
    <s v="Sonnagh, Rahugh, Co. Westmeath"/>
    <s v="2011"/>
    <s v="2011"/>
    <s v="CD172C6"/>
    <s v="Vacant dwellings"/>
    <s v="Number"/>
    <s v=""/>
  </r>
  <r>
    <s v="231222"/>
    <s v="Sonnagh, Rahugh, Co. Westmeath"/>
    <s v="2011"/>
    <s v="2011"/>
    <s v="CD172C7"/>
    <s v="Housing stock"/>
    <s v="Number"/>
    <s v=""/>
  </r>
  <r>
    <s v="231222"/>
    <s v="Sonnagh, Rahugh, Co. Westmeath"/>
    <s v="2011"/>
    <s v="2011"/>
    <s v="CD172C8"/>
    <s v="Vacancy rate"/>
    <s v="%"/>
    <s v=""/>
  </r>
  <r>
    <s v="231223"/>
    <s v="Southhill, Rosmead, Co. Westmeath"/>
    <s v="2011"/>
    <s v="2011"/>
    <s v="CD172C1"/>
    <s v="Population"/>
    <s v="Number"/>
    <s v=""/>
  </r>
  <r>
    <s v="231223"/>
    <s v="Southhill, Rosmead, Co. Westmeath"/>
    <s v="2011"/>
    <s v="2011"/>
    <s v="CD172C2"/>
    <s v="Males"/>
    <s v="Number"/>
    <s v=""/>
  </r>
  <r>
    <s v="231223"/>
    <s v="Southhill, Rosmead, Co. Westmeath"/>
    <s v="2011"/>
    <s v="2011"/>
    <s v="CD172C3"/>
    <s v="Females"/>
    <s v="Number"/>
    <s v=""/>
  </r>
  <r>
    <s v="231223"/>
    <s v="Southhill, Rosmead, Co. Westmeath"/>
    <s v="2011"/>
    <s v="2011"/>
    <s v="CD172C4"/>
    <s v="Private households occupied"/>
    <s v="Number"/>
    <s v=""/>
  </r>
  <r>
    <s v="231223"/>
    <s v="Southhill, Rosmead, Co. Westmeath"/>
    <s v="2011"/>
    <s v="2011"/>
    <s v="CD172C5"/>
    <s v="Private households unoccupied"/>
    <s v="Number"/>
    <s v=""/>
  </r>
  <r>
    <s v="231223"/>
    <s v="Southhill, Rosmead, Co. Westmeath"/>
    <s v="2011"/>
    <s v="2011"/>
    <s v="CD172C6"/>
    <s v="Vacant dwellings"/>
    <s v="Number"/>
    <s v=""/>
  </r>
  <r>
    <s v="231223"/>
    <s v="Southhill, Rosmead, Co. Westmeath"/>
    <s v="2011"/>
    <s v="2011"/>
    <s v="CD172C7"/>
    <s v="Housing stock"/>
    <s v="Number"/>
    <s v=""/>
  </r>
  <r>
    <s v="231223"/>
    <s v="Southhill, Rosmead, Co. Westmeath"/>
    <s v="2011"/>
    <s v="2011"/>
    <s v="CD172C8"/>
    <s v="Vacancy rate"/>
    <s v="%"/>
    <s v=""/>
  </r>
  <r>
    <s v="231224"/>
    <s v="Spittaltown, Castletown, Co. Westmeath"/>
    <s v="2011"/>
    <s v="2011"/>
    <s v="CD172C1"/>
    <s v="Population"/>
    <s v="Number"/>
    <n v="21"/>
  </r>
  <r>
    <s v="231224"/>
    <s v="Spittaltown, Castletown, Co. Westmeath"/>
    <s v="2011"/>
    <s v="2011"/>
    <s v="CD172C2"/>
    <s v="Males"/>
    <s v="Number"/>
    <n v="11"/>
  </r>
  <r>
    <s v="231224"/>
    <s v="Spittaltown, Castletown, Co. Westmeath"/>
    <s v="2011"/>
    <s v="2011"/>
    <s v="CD172C3"/>
    <s v="Females"/>
    <s v="Number"/>
    <n v="10"/>
  </r>
  <r>
    <s v="231224"/>
    <s v="Spittaltown, Castletown, Co. Westmeath"/>
    <s v="2011"/>
    <s v="2011"/>
    <s v="CD172C4"/>
    <s v="Private households occupied"/>
    <s v="Number"/>
    <n v="6"/>
  </r>
  <r>
    <s v="231224"/>
    <s v="Spittaltown, Castletown, Co. Westmeath"/>
    <s v="2011"/>
    <s v="2011"/>
    <s v="CD172C5"/>
    <s v="Private households unoccupied"/>
    <s v="Number"/>
    <n v="0"/>
  </r>
  <r>
    <s v="231224"/>
    <s v="Spittaltown, Castletown, Co. Westmeath"/>
    <s v="2011"/>
    <s v="2011"/>
    <s v="CD172C6"/>
    <s v="Vacant dwellings"/>
    <s v="Number"/>
    <n v="0"/>
  </r>
  <r>
    <s v="231224"/>
    <s v="Spittaltown, Castletown, Co. Westmeath"/>
    <s v="2011"/>
    <s v="2011"/>
    <s v="CD172C7"/>
    <s v="Housing stock"/>
    <s v="Number"/>
    <n v="6"/>
  </r>
  <r>
    <s v="231224"/>
    <s v="Spittaltown, Castletown, Co. Westmeath"/>
    <s v="2011"/>
    <s v="2011"/>
    <s v="CD172C8"/>
    <s v="Vacancy rate"/>
    <s v="%"/>
    <n v="0"/>
  </r>
  <r>
    <s v="231225"/>
    <s v="Springfield or Spittlefield, Mullingar Rural, Mullingar North Urban, Co. Westmeath"/>
    <s v="2011"/>
    <s v="2011"/>
    <s v="CD172C1"/>
    <s v="Population"/>
    <s v="Number"/>
    <n v="1314"/>
  </r>
  <r>
    <s v="231225"/>
    <s v="Springfield or Spittlefield, Mullingar Rural, Mullingar North Urban, Co. Westmeath"/>
    <s v="2011"/>
    <s v="2011"/>
    <s v="CD172C2"/>
    <s v="Males"/>
    <s v="Number"/>
    <n v="655"/>
  </r>
  <r>
    <s v="231225"/>
    <s v="Springfield or Spittlefield, Mullingar Rural, Mullingar North Urban, Co. Westmeath"/>
    <s v="2011"/>
    <s v="2011"/>
    <s v="CD172C3"/>
    <s v="Females"/>
    <s v="Number"/>
    <n v="659"/>
  </r>
  <r>
    <s v="231225"/>
    <s v="Springfield or Spittlefield, Mullingar Rural, Mullingar North Urban, Co. Westmeath"/>
    <s v="2011"/>
    <s v="2011"/>
    <s v="CD172C4"/>
    <s v="Private households occupied"/>
    <s v="Number"/>
    <n v="460"/>
  </r>
  <r>
    <s v="231225"/>
    <s v="Springfield or Spittlefield, Mullingar Rural, Mullingar North Urban, Co. Westmeath"/>
    <s v="2011"/>
    <s v="2011"/>
    <s v="CD172C5"/>
    <s v="Private households unoccupied"/>
    <s v="Number"/>
    <n v="59"/>
  </r>
  <r>
    <s v="231225"/>
    <s v="Springfield or Spittlefield, Mullingar Rural, Mullingar North Urban, Co. Westmeath"/>
    <s v="2011"/>
    <s v="2011"/>
    <s v="CD172C6"/>
    <s v="Vacant dwellings"/>
    <s v="Number"/>
    <n v="49"/>
  </r>
  <r>
    <s v="231225"/>
    <s v="Springfield or Spittlefield, Mullingar Rural, Mullingar North Urban, Co. Westmeath"/>
    <s v="2011"/>
    <s v="2011"/>
    <s v="CD172C7"/>
    <s v="Housing stock"/>
    <s v="Number"/>
    <n v="519"/>
  </r>
  <r>
    <s v="231225"/>
    <s v="Springfield or Spittlefield, Mullingar Rural, Mullingar North Urban, Co. Westmeath"/>
    <s v="2011"/>
    <s v="2011"/>
    <s v="CD172C8"/>
    <s v="Vacancy rate"/>
    <s v="%"/>
    <n v="9.4"/>
  </r>
  <r>
    <s v="231226"/>
    <s v="Sraduff, Streamstown, Co. Westmeath"/>
    <s v="2011"/>
    <s v="2011"/>
    <s v="CD172C1"/>
    <s v="Population"/>
    <s v="Number"/>
    <n v="12"/>
  </r>
  <r>
    <s v="231226"/>
    <s v="Sraduff, Streamstown, Co. Westmeath"/>
    <s v="2011"/>
    <s v="2011"/>
    <s v="CD172C2"/>
    <s v="Males"/>
    <s v="Number"/>
    <n v="3"/>
  </r>
  <r>
    <s v="231226"/>
    <s v="Sraduff, Streamstown, Co. Westmeath"/>
    <s v="2011"/>
    <s v="2011"/>
    <s v="CD172C3"/>
    <s v="Females"/>
    <s v="Number"/>
    <n v="9"/>
  </r>
  <r>
    <s v="231226"/>
    <s v="Sraduff, Streamstown, Co. Westmeath"/>
    <s v="2011"/>
    <s v="2011"/>
    <s v="CD172C4"/>
    <s v="Private households occupied"/>
    <s v="Number"/>
    <n v="3"/>
  </r>
  <r>
    <s v="231226"/>
    <s v="Sraduff, Streamstown, Co. Westmeath"/>
    <s v="2011"/>
    <s v="2011"/>
    <s v="CD172C5"/>
    <s v="Private households unoccupied"/>
    <s v="Number"/>
    <n v="1"/>
  </r>
  <r>
    <s v="231226"/>
    <s v="Sraduff, Streamstown, Co. Westmeath"/>
    <s v="2011"/>
    <s v="2011"/>
    <s v="CD172C6"/>
    <s v="Vacant dwellings"/>
    <s v="Number"/>
    <n v="1"/>
  </r>
  <r>
    <s v="231226"/>
    <s v="Sraduff, Streamstown, Co. Westmeath"/>
    <s v="2011"/>
    <s v="2011"/>
    <s v="CD172C7"/>
    <s v="Housing stock"/>
    <s v="Number"/>
    <n v="4"/>
  </r>
  <r>
    <s v="231226"/>
    <s v="Sraduff, Streamstown, Co. Westmeath"/>
    <s v="2011"/>
    <s v="2011"/>
    <s v="CD172C8"/>
    <s v="Vacancy rate"/>
    <s v="%"/>
    <n v="25"/>
  </r>
  <r>
    <s v="231227"/>
    <s v="Srahenry, Belvidere, Co. Westmeath"/>
    <s v="2011"/>
    <s v="2011"/>
    <s v="CD172C1"/>
    <s v="Population"/>
    <s v="Number"/>
    <n v="0"/>
  </r>
  <r>
    <s v="231227"/>
    <s v="Srahenry, Belvidere, Co. Westmeath"/>
    <s v="2011"/>
    <s v="2011"/>
    <s v="CD172C2"/>
    <s v="Males"/>
    <s v="Number"/>
    <n v="0"/>
  </r>
  <r>
    <s v="231227"/>
    <s v="Srahenry, Belvidere, Co. Westmeath"/>
    <s v="2011"/>
    <s v="2011"/>
    <s v="CD172C3"/>
    <s v="Females"/>
    <s v="Number"/>
    <n v="0"/>
  </r>
  <r>
    <s v="231227"/>
    <s v="Srahenry, Belvidere, Co. Westmeath"/>
    <s v="2011"/>
    <s v="2011"/>
    <s v="CD172C4"/>
    <s v="Private households occupied"/>
    <s v="Number"/>
    <n v="0"/>
  </r>
  <r>
    <s v="231227"/>
    <s v="Srahenry, Belvidere, Co. Westmeath"/>
    <s v="2011"/>
    <s v="2011"/>
    <s v="CD172C5"/>
    <s v="Private households unoccupied"/>
    <s v="Number"/>
    <n v="0"/>
  </r>
  <r>
    <s v="231227"/>
    <s v="Srahenry, Belvidere, Co. Westmeath"/>
    <s v="2011"/>
    <s v="2011"/>
    <s v="CD172C6"/>
    <s v="Vacant dwellings"/>
    <s v="Number"/>
    <n v="0"/>
  </r>
  <r>
    <s v="231227"/>
    <s v="Srahenry, Belvidere, Co. Westmeath"/>
    <s v="2011"/>
    <s v="2011"/>
    <s v="CD172C7"/>
    <s v="Housing stock"/>
    <s v="Number"/>
    <n v="0"/>
  </r>
  <r>
    <s v="231227"/>
    <s v="Srahenry, Belvidere, Co. Westmeath"/>
    <s v="2011"/>
    <s v="2011"/>
    <s v="CD172C8"/>
    <s v="Vacancy rate"/>
    <s v="%"/>
    <n v="0"/>
  </r>
  <r>
    <s v="231228"/>
    <s v="Srameen, Tubbrit, Co. Westmeath"/>
    <s v="2011"/>
    <s v="2011"/>
    <s v="CD172C1"/>
    <s v="Population"/>
    <s v="Number"/>
    <n v="0"/>
  </r>
  <r>
    <s v="231228"/>
    <s v="Srameen, Tubbrit, Co. Westmeath"/>
    <s v="2011"/>
    <s v="2011"/>
    <s v="CD172C2"/>
    <s v="Males"/>
    <s v="Number"/>
    <n v="0"/>
  </r>
  <r>
    <s v="231228"/>
    <s v="Srameen, Tubbrit, Co. Westmeath"/>
    <s v="2011"/>
    <s v="2011"/>
    <s v="CD172C3"/>
    <s v="Females"/>
    <s v="Number"/>
    <n v="0"/>
  </r>
  <r>
    <s v="231228"/>
    <s v="Srameen, Tubbrit, Co. Westmeath"/>
    <s v="2011"/>
    <s v="2011"/>
    <s v="CD172C4"/>
    <s v="Private households occupied"/>
    <s v="Number"/>
    <n v="0"/>
  </r>
  <r>
    <s v="231228"/>
    <s v="Srameen, Tubbrit, Co. Westmeath"/>
    <s v="2011"/>
    <s v="2011"/>
    <s v="CD172C5"/>
    <s v="Private households unoccupied"/>
    <s v="Number"/>
    <n v="1"/>
  </r>
  <r>
    <s v="231228"/>
    <s v="Srameen, Tubbrit, Co. Westmeath"/>
    <s v="2011"/>
    <s v="2011"/>
    <s v="CD172C6"/>
    <s v="Vacant dwellings"/>
    <s v="Number"/>
    <n v="1"/>
  </r>
  <r>
    <s v="231228"/>
    <s v="Srameen, Tubbrit, Co. Westmeath"/>
    <s v="2011"/>
    <s v="2011"/>
    <s v="CD172C7"/>
    <s v="Housing stock"/>
    <s v="Number"/>
    <n v="1"/>
  </r>
  <r>
    <s v="231228"/>
    <s v="Srameen, Tubbrit, Co. Westmeath"/>
    <s v="2011"/>
    <s v="2011"/>
    <s v="CD172C8"/>
    <s v="Vacancy rate"/>
    <s v="%"/>
    <n v="100"/>
  </r>
  <r>
    <s v="231229"/>
    <s v="Sraneeg, Castletown, Co. Westmeath"/>
    <s v="2011"/>
    <s v="2011"/>
    <s v="CD172C1"/>
    <s v="Population"/>
    <s v="Number"/>
    <n v="25"/>
  </r>
  <r>
    <s v="231229"/>
    <s v="Sraneeg, Castletown, Co. Westmeath"/>
    <s v="2011"/>
    <s v="2011"/>
    <s v="CD172C2"/>
    <s v="Males"/>
    <s v="Number"/>
    <n v="12"/>
  </r>
  <r>
    <s v="231229"/>
    <s v="Sraneeg, Castletown, Co. Westmeath"/>
    <s v="2011"/>
    <s v="2011"/>
    <s v="CD172C3"/>
    <s v="Females"/>
    <s v="Number"/>
    <n v="13"/>
  </r>
  <r>
    <s v="231229"/>
    <s v="Sraneeg, Castletown, Co. Westmeath"/>
    <s v="2011"/>
    <s v="2011"/>
    <s v="CD172C4"/>
    <s v="Private households occupied"/>
    <s v="Number"/>
    <n v="8"/>
  </r>
  <r>
    <s v="231229"/>
    <s v="Sraneeg, Castletown, Co. Westmeath"/>
    <s v="2011"/>
    <s v="2011"/>
    <s v="CD172C5"/>
    <s v="Private households unoccupied"/>
    <s v="Number"/>
    <n v="1"/>
  </r>
  <r>
    <s v="231229"/>
    <s v="Sraneeg, Castletown, Co. Westmeath"/>
    <s v="2011"/>
    <s v="2011"/>
    <s v="CD172C6"/>
    <s v="Vacant dwellings"/>
    <s v="Number"/>
    <n v="1"/>
  </r>
  <r>
    <s v="231229"/>
    <s v="Sraneeg, Castletown, Co. Westmeath"/>
    <s v="2011"/>
    <s v="2011"/>
    <s v="CD172C7"/>
    <s v="Housing stock"/>
    <s v="Number"/>
    <n v="9"/>
  </r>
  <r>
    <s v="231229"/>
    <s v="Sraneeg, Castletown, Co. Westmeath"/>
    <s v="2011"/>
    <s v="2011"/>
    <s v="CD172C8"/>
    <s v="Vacancy rate"/>
    <s v="%"/>
    <n v="11.1"/>
  </r>
  <r>
    <s v="231230"/>
    <s v="Srunahella, Fore West, Co. Westmeath"/>
    <s v="2011"/>
    <s v="2011"/>
    <s v="CD172C1"/>
    <s v="Population"/>
    <s v="Number"/>
    <n v="9"/>
  </r>
  <r>
    <s v="231230"/>
    <s v="Srunahella, Fore West, Co. Westmeath"/>
    <s v="2011"/>
    <s v="2011"/>
    <s v="CD172C2"/>
    <s v="Males"/>
    <s v="Number"/>
    <n v="3"/>
  </r>
  <r>
    <s v="231230"/>
    <s v="Srunahella, Fore West, Co. Westmeath"/>
    <s v="2011"/>
    <s v="2011"/>
    <s v="CD172C3"/>
    <s v="Females"/>
    <s v="Number"/>
    <n v="6"/>
  </r>
  <r>
    <s v="231230"/>
    <s v="Srunahella, Fore West, Co. Westmeath"/>
    <s v="2011"/>
    <s v="2011"/>
    <s v="CD172C4"/>
    <s v="Private households occupied"/>
    <s v="Number"/>
    <n v="4"/>
  </r>
  <r>
    <s v="231230"/>
    <s v="Srunahella, Fore West, Co. Westmeath"/>
    <s v="2011"/>
    <s v="2011"/>
    <s v="CD172C5"/>
    <s v="Private households unoccupied"/>
    <s v="Number"/>
    <n v="1"/>
  </r>
  <r>
    <s v="231230"/>
    <s v="Srunahella, Fore West, Co. Westmeath"/>
    <s v="2011"/>
    <s v="2011"/>
    <s v="CD172C6"/>
    <s v="Vacant dwellings"/>
    <s v="Number"/>
    <n v="1"/>
  </r>
  <r>
    <s v="231230"/>
    <s v="Srunahella, Fore West, Co. Westmeath"/>
    <s v="2011"/>
    <s v="2011"/>
    <s v="CD172C7"/>
    <s v="Housing stock"/>
    <s v="Number"/>
    <n v="5"/>
  </r>
  <r>
    <s v="231230"/>
    <s v="Srunahella, Fore West, Co. Westmeath"/>
    <s v="2011"/>
    <s v="2011"/>
    <s v="CD172C8"/>
    <s v="Vacancy rate"/>
    <s v="%"/>
    <n v="20"/>
  </r>
  <r>
    <s v="231231"/>
    <s v="Stokestown, Greenpark, Co. Westmeath"/>
    <s v="2011"/>
    <s v="2011"/>
    <s v="CD172C1"/>
    <s v="Population"/>
    <s v="Number"/>
    <n v="15"/>
  </r>
  <r>
    <s v="231231"/>
    <s v="Stokestown, Greenpark, Co. Westmeath"/>
    <s v="2011"/>
    <s v="2011"/>
    <s v="CD172C2"/>
    <s v="Males"/>
    <s v="Number"/>
    <n v="9"/>
  </r>
  <r>
    <s v="231231"/>
    <s v="Stokestown, Greenpark, Co. Westmeath"/>
    <s v="2011"/>
    <s v="2011"/>
    <s v="CD172C3"/>
    <s v="Females"/>
    <s v="Number"/>
    <n v="6"/>
  </r>
  <r>
    <s v="231231"/>
    <s v="Stokestown, Greenpark, Co. Westmeath"/>
    <s v="2011"/>
    <s v="2011"/>
    <s v="CD172C4"/>
    <s v="Private households occupied"/>
    <s v="Number"/>
    <n v="7"/>
  </r>
  <r>
    <s v="231231"/>
    <s v="Stokestown, Greenpark, Co. Westmeath"/>
    <s v="2011"/>
    <s v="2011"/>
    <s v="CD172C5"/>
    <s v="Private households unoccupied"/>
    <s v="Number"/>
    <n v="1"/>
  </r>
  <r>
    <s v="231231"/>
    <s v="Stokestown, Greenpark, Co. Westmeath"/>
    <s v="2011"/>
    <s v="2011"/>
    <s v="CD172C6"/>
    <s v="Vacant dwellings"/>
    <s v="Number"/>
    <n v="0"/>
  </r>
  <r>
    <s v="231231"/>
    <s v="Stokestown, Greenpark, Co. Westmeath"/>
    <s v="2011"/>
    <s v="2011"/>
    <s v="CD172C7"/>
    <s v="Housing stock"/>
    <s v="Number"/>
    <n v="8"/>
  </r>
  <r>
    <s v="231231"/>
    <s v="Stokestown, Greenpark, Co. Westmeath"/>
    <s v="2011"/>
    <s v="2011"/>
    <s v="CD172C8"/>
    <s v="Vacancy rate"/>
    <s v="%"/>
    <n v="0"/>
  </r>
  <r>
    <s v="231232"/>
    <s v="Stonehall, Stonehall, Co. Westmeath"/>
    <s v="2011"/>
    <s v="2011"/>
    <s v="CD172C1"/>
    <s v="Population"/>
    <s v="Number"/>
    <n v="27"/>
  </r>
  <r>
    <s v="231232"/>
    <s v="Stonehall, Stonehall, Co. Westmeath"/>
    <s v="2011"/>
    <s v="2011"/>
    <s v="CD172C2"/>
    <s v="Males"/>
    <s v="Number"/>
    <n v="12"/>
  </r>
  <r>
    <s v="231232"/>
    <s v="Stonehall, Stonehall, Co. Westmeath"/>
    <s v="2011"/>
    <s v="2011"/>
    <s v="CD172C3"/>
    <s v="Females"/>
    <s v="Number"/>
    <n v="15"/>
  </r>
  <r>
    <s v="231232"/>
    <s v="Stonehall, Stonehall, Co. Westmeath"/>
    <s v="2011"/>
    <s v="2011"/>
    <s v="CD172C4"/>
    <s v="Private households occupied"/>
    <s v="Number"/>
    <n v="8"/>
  </r>
  <r>
    <s v="231232"/>
    <s v="Stonehall, Stonehall, Co. Westmeath"/>
    <s v="2011"/>
    <s v="2011"/>
    <s v="CD172C5"/>
    <s v="Private households unoccupied"/>
    <s v="Number"/>
    <n v="2"/>
  </r>
  <r>
    <s v="231232"/>
    <s v="Stonehall, Stonehall, Co. Westmeath"/>
    <s v="2011"/>
    <s v="2011"/>
    <s v="CD172C6"/>
    <s v="Vacant dwellings"/>
    <s v="Number"/>
    <n v="2"/>
  </r>
  <r>
    <s v="231232"/>
    <s v="Stonehall, Stonehall, Co. Westmeath"/>
    <s v="2011"/>
    <s v="2011"/>
    <s v="CD172C7"/>
    <s v="Housing stock"/>
    <s v="Number"/>
    <n v="10"/>
  </r>
  <r>
    <s v="231232"/>
    <s v="Stonehall, Stonehall, Co. Westmeath"/>
    <s v="2011"/>
    <s v="2011"/>
    <s v="CD172C8"/>
    <s v="Vacancy rate"/>
    <s v="%"/>
    <n v="20"/>
  </r>
  <r>
    <s v="231233"/>
    <s v="Stonehousefarm, Kilbeggan, Co. Westmeath"/>
    <s v="2011"/>
    <s v="2011"/>
    <s v="CD172C1"/>
    <s v="Population"/>
    <s v="Number"/>
    <n v="12"/>
  </r>
  <r>
    <s v="231233"/>
    <s v="Stonehousefarm, Kilbeggan, Co. Westmeath"/>
    <s v="2011"/>
    <s v="2011"/>
    <s v="CD172C2"/>
    <s v="Males"/>
    <s v="Number"/>
    <n v="5"/>
  </r>
  <r>
    <s v="231233"/>
    <s v="Stonehousefarm, Kilbeggan, Co. Westmeath"/>
    <s v="2011"/>
    <s v="2011"/>
    <s v="CD172C3"/>
    <s v="Females"/>
    <s v="Number"/>
    <n v="7"/>
  </r>
  <r>
    <s v="231233"/>
    <s v="Stonehousefarm, Kilbeggan, Co. Westmeath"/>
    <s v="2011"/>
    <s v="2011"/>
    <s v="CD172C4"/>
    <s v="Private households occupied"/>
    <s v="Number"/>
    <n v="4"/>
  </r>
  <r>
    <s v="231233"/>
    <s v="Stonehousefarm, Kilbeggan, Co. Westmeath"/>
    <s v="2011"/>
    <s v="2011"/>
    <s v="CD172C5"/>
    <s v="Private households unoccupied"/>
    <s v="Number"/>
    <n v="0"/>
  </r>
  <r>
    <s v="231233"/>
    <s v="Stonehousefarm, Kilbeggan, Co. Westmeath"/>
    <s v="2011"/>
    <s v="2011"/>
    <s v="CD172C6"/>
    <s v="Vacant dwellings"/>
    <s v="Number"/>
    <n v="0"/>
  </r>
  <r>
    <s v="231233"/>
    <s v="Stonehousefarm, Kilbeggan, Co. Westmeath"/>
    <s v="2011"/>
    <s v="2011"/>
    <s v="CD172C7"/>
    <s v="Housing stock"/>
    <s v="Number"/>
    <n v="4"/>
  </r>
  <r>
    <s v="231233"/>
    <s v="Stonehousefarm, Kilbeggan, Co. Westmeath"/>
    <s v="2011"/>
    <s v="2011"/>
    <s v="CD172C8"/>
    <s v="Vacancy rate"/>
    <s v="%"/>
    <n v="0"/>
  </r>
  <r>
    <s v="231234"/>
    <s v="Stonestown, Bracklin, Co. Westmeath"/>
    <s v="2011"/>
    <s v="2011"/>
    <s v="CD172C1"/>
    <s v="Population"/>
    <s v="Number"/>
    <n v="0"/>
  </r>
  <r>
    <s v="231234"/>
    <s v="Stonestown, Bracklin, Co. Westmeath"/>
    <s v="2011"/>
    <s v="2011"/>
    <s v="CD172C2"/>
    <s v="Males"/>
    <s v="Number"/>
    <n v="0"/>
  </r>
  <r>
    <s v="231234"/>
    <s v="Stonestown, Bracklin, Co. Westmeath"/>
    <s v="2011"/>
    <s v="2011"/>
    <s v="CD172C3"/>
    <s v="Females"/>
    <s v="Number"/>
    <n v="0"/>
  </r>
  <r>
    <s v="231234"/>
    <s v="Stonestown, Bracklin, Co. Westmeath"/>
    <s v="2011"/>
    <s v="2011"/>
    <s v="CD172C4"/>
    <s v="Private households occupied"/>
    <s v="Number"/>
    <n v="0"/>
  </r>
  <r>
    <s v="231234"/>
    <s v="Stonestown, Bracklin, Co. Westmeath"/>
    <s v="2011"/>
    <s v="2011"/>
    <s v="CD172C5"/>
    <s v="Private households unoccupied"/>
    <s v="Number"/>
    <n v="0"/>
  </r>
  <r>
    <s v="231234"/>
    <s v="Stonestown, Bracklin, Co. Westmeath"/>
    <s v="2011"/>
    <s v="2011"/>
    <s v="CD172C6"/>
    <s v="Vacant dwellings"/>
    <s v="Number"/>
    <n v="0"/>
  </r>
  <r>
    <s v="231234"/>
    <s v="Stonestown, Bracklin, Co. Westmeath"/>
    <s v="2011"/>
    <s v="2011"/>
    <s v="CD172C7"/>
    <s v="Housing stock"/>
    <s v="Number"/>
    <n v="0"/>
  </r>
  <r>
    <s v="231234"/>
    <s v="Stonestown, Bracklin, Co. Westmeath"/>
    <s v="2011"/>
    <s v="2011"/>
    <s v="CD172C8"/>
    <s v="Vacancy rate"/>
    <s v="%"/>
    <n v="0"/>
  </r>
  <r>
    <s v="231235"/>
    <s v="Stonestown, Clonarney, Co. Westmeath"/>
    <s v="2011"/>
    <s v="2011"/>
    <s v="CD172C1"/>
    <s v="Population"/>
    <s v="Number"/>
    <n v="29"/>
  </r>
  <r>
    <s v="231235"/>
    <s v="Stonestown, Clonarney, Co. Westmeath"/>
    <s v="2011"/>
    <s v="2011"/>
    <s v="CD172C2"/>
    <s v="Males"/>
    <s v="Number"/>
    <n v="12"/>
  </r>
  <r>
    <s v="231235"/>
    <s v="Stonestown, Clonarney, Co. Westmeath"/>
    <s v="2011"/>
    <s v="2011"/>
    <s v="CD172C3"/>
    <s v="Females"/>
    <s v="Number"/>
    <n v="17"/>
  </r>
  <r>
    <s v="231235"/>
    <s v="Stonestown, Clonarney, Co. Westmeath"/>
    <s v="2011"/>
    <s v="2011"/>
    <s v="CD172C4"/>
    <s v="Private households occupied"/>
    <s v="Number"/>
    <n v="11"/>
  </r>
  <r>
    <s v="231235"/>
    <s v="Stonestown, Clonarney, Co. Westmeath"/>
    <s v="2011"/>
    <s v="2011"/>
    <s v="CD172C5"/>
    <s v="Private households unoccupied"/>
    <s v="Number"/>
    <n v="2"/>
  </r>
  <r>
    <s v="231235"/>
    <s v="Stonestown, Clonarney, Co. Westmeath"/>
    <s v="2011"/>
    <s v="2011"/>
    <s v="CD172C6"/>
    <s v="Vacant dwellings"/>
    <s v="Number"/>
    <n v="2"/>
  </r>
  <r>
    <s v="231235"/>
    <s v="Stonestown, Clonarney, Co. Westmeath"/>
    <s v="2011"/>
    <s v="2011"/>
    <s v="CD172C7"/>
    <s v="Housing stock"/>
    <s v="Number"/>
    <n v="13"/>
  </r>
  <r>
    <s v="231235"/>
    <s v="Stonestown, Clonarney, Co. Westmeath"/>
    <s v="2011"/>
    <s v="2011"/>
    <s v="CD172C8"/>
    <s v="Vacancy rate"/>
    <s v="%"/>
    <n v="15.4"/>
  </r>
  <r>
    <s v="231236"/>
    <s v="Stonestown, Copperalley, Co. Westmeath"/>
    <s v="2011"/>
    <s v="2011"/>
    <s v="CD172C1"/>
    <s v="Population"/>
    <s v="Number"/>
    <n v="35"/>
  </r>
  <r>
    <s v="231236"/>
    <s v="Stonestown, Copperalley, Co. Westmeath"/>
    <s v="2011"/>
    <s v="2011"/>
    <s v="CD172C2"/>
    <s v="Males"/>
    <s v="Number"/>
    <n v="15"/>
  </r>
  <r>
    <s v="231236"/>
    <s v="Stonestown, Copperalley, Co. Westmeath"/>
    <s v="2011"/>
    <s v="2011"/>
    <s v="CD172C3"/>
    <s v="Females"/>
    <s v="Number"/>
    <n v="20"/>
  </r>
  <r>
    <s v="231236"/>
    <s v="Stonestown, Copperalley, Co. Westmeath"/>
    <s v="2011"/>
    <s v="2011"/>
    <s v="CD172C4"/>
    <s v="Private households occupied"/>
    <s v="Number"/>
    <n v="12"/>
  </r>
  <r>
    <s v="231236"/>
    <s v="Stonestown, Copperalley, Co. Westmeath"/>
    <s v="2011"/>
    <s v="2011"/>
    <s v="CD172C5"/>
    <s v="Private households unoccupied"/>
    <s v="Number"/>
    <n v="1"/>
  </r>
  <r>
    <s v="231236"/>
    <s v="Stonestown, Copperalley, Co. Westmeath"/>
    <s v="2011"/>
    <s v="2011"/>
    <s v="CD172C6"/>
    <s v="Vacant dwellings"/>
    <s v="Number"/>
    <n v="0"/>
  </r>
  <r>
    <s v="231236"/>
    <s v="Stonestown, Copperalley, Co. Westmeath"/>
    <s v="2011"/>
    <s v="2011"/>
    <s v="CD172C7"/>
    <s v="Housing stock"/>
    <s v="Number"/>
    <n v="13"/>
  </r>
  <r>
    <s v="231236"/>
    <s v="Stonestown, Copperalley, Co. Westmeath"/>
    <s v="2011"/>
    <s v="2011"/>
    <s v="CD172C8"/>
    <s v="Vacancy rate"/>
    <s v="%"/>
    <n v="0"/>
  </r>
  <r>
    <s v="231237"/>
    <s v="Stonestown (Fore By), Hilltown, Co. Westmeath"/>
    <s v="2011"/>
    <s v="2011"/>
    <s v="CD172C1"/>
    <s v="Population"/>
    <s v="Number"/>
    <n v="8"/>
  </r>
  <r>
    <s v="231237"/>
    <s v="Stonestown (Fore By), Hilltown, Co. Westmeath"/>
    <s v="2011"/>
    <s v="2011"/>
    <s v="CD172C2"/>
    <s v="Males"/>
    <s v="Number"/>
    <n v="6"/>
  </r>
  <r>
    <s v="231237"/>
    <s v="Stonestown (Fore By), Hilltown, Co. Westmeath"/>
    <s v="2011"/>
    <s v="2011"/>
    <s v="CD172C3"/>
    <s v="Females"/>
    <s v="Number"/>
    <n v="2"/>
  </r>
  <r>
    <s v="231237"/>
    <s v="Stonestown (Fore By), Hilltown, Co. Westmeath"/>
    <s v="2011"/>
    <s v="2011"/>
    <s v="CD172C4"/>
    <s v="Private households occupied"/>
    <s v="Number"/>
    <n v="3"/>
  </r>
  <r>
    <s v="231237"/>
    <s v="Stonestown (Fore By), Hilltown, Co. Westmeath"/>
    <s v="2011"/>
    <s v="2011"/>
    <s v="CD172C5"/>
    <s v="Private households unoccupied"/>
    <s v="Number"/>
    <n v="1"/>
  </r>
  <r>
    <s v="231237"/>
    <s v="Stonestown (Fore By), Hilltown, Co. Westmeath"/>
    <s v="2011"/>
    <s v="2011"/>
    <s v="CD172C6"/>
    <s v="Vacant dwellings"/>
    <s v="Number"/>
    <n v="1"/>
  </r>
  <r>
    <s v="231237"/>
    <s v="Stonestown (Fore By), Hilltown, Co. Westmeath"/>
    <s v="2011"/>
    <s v="2011"/>
    <s v="CD172C7"/>
    <s v="Housing stock"/>
    <s v="Number"/>
    <n v="4"/>
  </r>
  <r>
    <s v="231237"/>
    <s v="Stonestown (Fore By), Hilltown, Co. Westmeath"/>
    <s v="2011"/>
    <s v="2011"/>
    <s v="CD172C8"/>
    <s v="Vacancy rate"/>
    <s v="%"/>
    <n v="25"/>
  </r>
  <r>
    <s v="231238"/>
    <s v="Stongaluggaun, Glenlough, Co. Westmeath"/>
    <s v="2011"/>
    <s v="2011"/>
    <s v="CD172C1"/>
    <s v="Population"/>
    <s v="Number"/>
    <n v="0"/>
  </r>
  <r>
    <s v="231238"/>
    <s v="Stongaluggaun, Glenlough, Co. Westmeath"/>
    <s v="2011"/>
    <s v="2011"/>
    <s v="CD172C2"/>
    <s v="Males"/>
    <s v="Number"/>
    <n v="0"/>
  </r>
  <r>
    <s v="231238"/>
    <s v="Stongaluggaun, Glenlough, Co. Westmeath"/>
    <s v="2011"/>
    <s v="2011"/>
    <s v="CD172C3"/>
    <s v="Females"/>
    <s v="Number"/>
    <n v="0"/>
  </r>
  <r>
    <s v="231238"/>
    <s v="Stongaluggaun, Glenlough, Co. Westmeath"/>
    <s v="2011"/>
    <s v="2011"/>
    <s v="CD172C4"/>
    <s v="Private households occupied"/>
    <s v="Number"/>
    <n v="0"/>
  </r>
  <r>
    <s v="231238"/>
    <s v="Stongaluggaun, Glenlough, Co. Westmeath"/>
    <s v="2011"/>
    <s v="2011"/>
    <s v="CD172C5"/>
    <s v="Private households unoccupied"/>
    <s v="Number"/>
    <n v="0"/>
  </r>
  <r>
    <s v="231238"/>
    <s v="Stongaluggaun, Glenlough, Co. Westmeath"/>
    <s v="2011"/>
    <s v="2011"/>
    <s v="CD172C6"/>
    <s v="Vacant dwellings"/>
    <s v="Number"/>
    <n v="0"/>
  </r>
  <r>
    <s v="231238"/>
    <s v="Stongaluggaun, Glenlough, Co. Westmeath"/>
    <s v="2011"/>
    <s v="2011"/>
    <s v="CD172C7"/>
    <s v="Housing stock"/>
    <s v="Number"/>
    <n v="0"/>
  </r>
  <r>
    <s v="231238"/>
    <s v="Stongaluggaun, Glenlough, Co. Westmeath"/>
    <s v="2011"/>
    <s v="2011"/>
    <s v="CD172C8"/>
    <s v="Vacancy rate"/>
    <s v="%"/>
    <n v="0"/>
  </r>
  <r>
    <s v="231239"/>
    <s v="Strattonstown, Greenpark, Co. Westmeath"/>
    <s v="2011"/>
    <s v="2011"/>
    <s v="CD172C1"/>
    <s v="Population"/>
    <s v="Number"/>
    <n v="21"/>
  </r>
  <r>
    <s v="231239"/>
    <s v="Strattonstown, Greenpark, Co. Westmeath"/>
    <s v="2011"/>
    <s v="2011"/>
    <s v="CD172C2"/>
    <s v="Males"/>
    <s v="Number"/>
    <n v="11"/>
  </r>
  <r>
    <s v="231239"/>
    <s v="Strattonstown, Greenpark, Co. Westmeath"/>
    <s v="2011"/>
    <s v="2011"/>
    <s v="CD172C3"/>
    <s v="Females"/>
    <s v="Number"/>
    <n v="10"/>
  </r>
  <r>
    <s v="231239"/>
    <s v="Strattonstown, Greenpark, Co. Westmeath"/>
    <s v="2011"/>
    <s v="2011"/>
    <s v="CD172C4"/>
    <s v="Private households occupied"/>
    <s v="Number"/>
    <n v="10"/>
  </r>
  <r>
    <s v="231239"/>
    <s v="Strattonstown, Greenpark, Co. Westmeath"/>
    <s v="2011"/>
    <s v="2011"/>
    <s v="CD172C5"/>
    <s v="Private households unoccupied"/>
    <s v="Number"/>
    <n v="0"/>
  </r>
  <r>
    <s v="231239"/>
    <s v="Strattonstown, Greenpark, Co. Westmeath"/>
    <s v="2011"/>
    <s v="2011"/>
    <s v="CD172C6"/>
    <s v="Vacant dwellings"/>
    <s v="Number"/>
    <n v="0"/>
  </r>
  <r>
    <s v="231239"/>
    <s v="Strattonstown, Greenpark, Co. Westmeath"/>
    <s v="2011"/>
    <s v="2011"/>
    <s v="CD172C7"/>
    <s v="Housing stock"/>
    <s v="Number"/>
    <n v="10"/>
  </r>
  <r>
    <s v="231239"/>
    <s v="Strattonstown, Greenpark, Co. Westmeath"/>
    <s v="2011"/>
    <s v="2011"/>
    <s v="CD172C8"/>
    <s v="Vacancy rate"/>
    <s v="%"/>
    <n v="0"/>
  </r>
  <r>
    <s v="231240"/>
    <s v="Streamstown, Ardnagragh, Co. Westmeath"/>
    <s v="2011"/>
    <s v="2011"/>
    <s v="CD172C1"/>
    <s v="Population"/>
    <s v="Number"/>
    <n v="0"/>
  </r>
  <r>
    <s v="231240"/>
    <s v="Streamstown, Ardnagragh, Co. Westmeath"/>
    <s v="2011"/>
    <s v="2011"/>
    <s v="CD172C2"/>
    <s v="Males"/>
    <s v="Number"/>
    <n v="0"/>
  </r>
  <r>
    <s v="231240"/>
    <s v="Streamstown, Ardnagragh, Co. Westmeath"/>
    <s v="2011"/>
    <s v="2011"/>
    <s v="CD172C3"/>
    <s v="Females"/>
    <s v="Number"/>
    <n v="0"/>
  </r>
  <r>
    <s v="231240"/>
    <s v="Streamstown, Ardnagragh, Co. Westmeath"/>
    <s v="2011"/>
    <s v="2011"/>
    <s v="CD172C4"/>
    <s v="Private households occupied"/>
    <s v="Number"/>
    <n v="0"/>
  </r>
  <r>
    <s v="231240"/>
    <s v="Streamstown, Ardnagragh, Co. Westmeath"/>
    <s v="2011"/>
    <s v="2011"/>
    <s v="CD172C5"/>
    <s v="Private households unoccupied"/>
    <s v="Number"/>
    <n v="0"/>
  </r>
  <r>
    <s v="231240"/>
    <s v="Streamstown, Ardnagragh, Co. Westmeath"/>
    <s v="2011"/>
    <s v="2011"/>
    <s v="CD172C6"/>
    <s v="Vacant dwellings"/>
    <s v="Number"/>
    <n v="0"/>
  </r>
  <r>
    <s v="231240"/>
    <s v="Streamstown, Ardnagragh, Co. Westmeath"/>
    <s v="2011"/>
    <s v="2011"/>
    <s v="CD172C7"/>
    <s v="Housing stock"/>
    <s v="Number"/>
    <n v="0"/>
  </r>
  <r>
    <s v="231240"/>
    <s v="Streamstown, Ardnagragh, Co. Westmeath"/>
    <s v="2011"/>
    <s v="2011"/>
    <s v="CD172C8"/>
    <s v="Vacancy rate"/>
    <s v="%"/>
    <n v="0"/>
  </r>
  <r>
    <s v="231241"/>
    <s v="Streamstown, Noughaval, Co. Westmeath"/>
    <s v="2011"/>
    <s v="2011"/>
    <s v="CD172C1"/>
    <s v="Population"/>
    <s v="Number"/>
    <n v="12"/>
  </r>
  <r>
    <s v="231241"/>
    <s v="Streamstown, Noughaval, Co. Westmeath"/>
    <s v="2011"/>
    <s v="2011"/>
    <s v="CD172C2"/>
    <s v="Males"/>
    <s v="Number"/>
    <n v="8"/>
  </r>
  <r>
    <s v="231241"/>
    <s v="Streamstown, Noughaval, Co. Westmeath"/>
    <s v="2011"/>
    <s v="2011"/>
    <s v="CD172C3"/>
    <s v="Females"/>
    <s v="Number"/>
    <n v="4"/>
  </r>
  <r>
    <s v="231241"/>
    <s v="Streamstown, Noughaval, Co. Westmeath"/>
    <s v="2011"/>
    <s v="2011"/>
    <s v="CD172C4"/>
    <s v="Private households occupied"/>
    <s v="Number"/>
    <n v="4"/>
  </r>
  <r>
    <s v="231241"/>
    <s v="Streamstown, Noughaval, Co. Westmeath"/>
    <s v="2011"/>
    <s v="2011"/>
    <s v="CD172C5"/>
    <s v="Private households unoccupied"/>
    <s v="Number"/>
    <n v="0"/>
  </r>
  <r>
    <s v="231241"/>
    <s v="Streamstown, Noughaval, Co. Westmeath"/>
    <s v="2011"/>
    <s v="2011"/>
    <s v="CD172C6"/>
    <s v="Vacant dwellings"/>
    <s v="Number"/>
    <n v="0"/>
  </r>
  <r>
    <s v="231241"/>
    <s v="Streamstown, Noughaval, Co. Westmeath"/>
    <s v="2011"/>
    <s v="2011"/>
    <s v="CD172C7"/>
    <s v="Housing stock"/>
    <s v="Number"/>
    <n v="4"/>
  </r>
  <r>
    <s v="231241"/>
    <s v="Streamstown, Noughaval, Co. Westmeath"/>
    <s v="2011"/>
    <s v="2011"/>
    <s v="CD172C8"/>
    <s v="Vacancy rate"/>
    <s v="%"/>
    <n v="0"/>
  </r>
  <r>
    <s v="231242"/>
    <s v="Streamstown (Fore By), Faughalstown, Co. Westmeath"/>
    <s v="2011"/>
    <s v="2011"/>
    <s v="CD172C1"/>
    <s v="Population"/>
    <s v="Number"/>
    <n v="29"/>
  </r>
  <r>
    <s v="231242"/>
    <s v="Streamstown (Fore By), Faughalstown, Co. Westmeath"/>
    <s v="2011"/>
    <s v="2011"/>
    <s v="CD172C2"/>
    <s v="Males"/>
    <s v="Number"/>
    <n v="15"/>
  </r>
  <r>
    <s v="231242"/>
    <s v="Streamstown (Fore By), Faughalstown, Co. Westmeath"/>
    <s v="2011"/>
    <s v="2011"/>
    <s v="CD172C3"/>
    <s v="Females"/>
    <s v="Number"/>
    <n v="14"/>
  </r>
  <r>
    <s v="231242"/>
    <s v="Streamstown (Fore By), Faughalstown, Co. Westmeath"/>
    <s v="2011"/>
    <s v="2011"/>
    <s v="CD172C4"/>
    <s v="Private households occupied"/>
    <s v="Number"/>
    <n v="9"/>
  </r>
  <r>
    <s v="231242"/>
    <s v="Streamstown (Fore By), Faughalstown, Co. Westmeath"/>
    <s v="2011"/>
    <s v="2011"/>
    <s v="CD172C5"/>
    <s v="Private households unoccupied"/>
    <s v="Number"/>
    <n v="1"/>
  </r>
  <r>
    <s v="231242"/>
    <s v="Streamstown (Fore By), Faughalstown, Co. Westmeath"/>
    <s v="2011"/>
    <s v="2011"/>
    <s v="CD172C6"/>
    <s v="Vacant dwellings"/>
    <s v="Number"/>
    <n v="0"/>
  </r>
  <r>
    <s v="231242"/>
    <s v="Streamstown (Fore By), Faughalstown, Co. Westmeath"/>
    <s v="2011"/>
    <s v="2011"/>
    <s v="CD172C7"/>
    <s v="Housing stock"/>
    <s v="Number"/>
    <n v="10"/>
  </r>
  <r>
    <s v="231242"/>
    <s v="Streamstown (Fore By), Faughalstown, Co. Westmeath"/>
    <s v="2011"/>
    <s v="2011"/>
    <s v="CD172C8"/>
    <s v="Vacancy rate"/>
    <s v="%"/>
    <n v="0"/>
  </r>
  <r>
    <s v="231243"/>
    <s v="Streamstown (Moycashel By), Streamstown, Co. Westmeath"/>
    <s v="2011"/>
    <s v="2011"/>
    <s v="CD172C1"/>
    <s v="Population"/>
    <s v="Number"/>
    <n v="136"/>
  </r>
  <r>
    <s v="231243"/>
    <s v="Streamstown (Moycashel By), Streamstown, Co. Westmeath"/>
    <s v="2011"/>
    <s v="2011"/>
    <s v="CD172C2"/>
    <s v="Males"/>
    <s v="Number"/>
    <n v="69"/>
  </r>
  <r>
    <s v="231243"/>
    <s v="Streamstown (Moycashel By), Streamstown, Co. Westmeath"/>
    <s v="2011"/>
    <s v="2011"/>
    <s v="CD172C3"/>
    <s v="Females"/>
    <s v="Number"/>
    <n v="67"/>
  </r>
  <r>
    <s v="231243"/>
    <s v="Streamstown (Moycashel By), Streamstown, Co. Westmeath"/>
    <s v="2011"/>
    <s v="2011"/>
    <s v="CD172C4"/>
    <s v="Private households occupied"/>
    <s v="Number"/>
    <n v="47"/>
  </r>
  <r>
    <s v="231243"/>
    <s v="Streamstown (Moycashel By), Streamstown, Co. Westmeath"/>
    <s v="2011"/>
    <s v="2011"/>
    <s v="CD172C5"/>
    <s v="Private households unoccupied"/>
    <s v="Number"/>
    <n v="4"/>
  </r>
  <r>
    <s v="231243"/>
    <s v="Streamstown (Moycashel By), Streamstown, Co. Westmeath"/>
    <s v="2011"/>
    <s v="2011"/>
    <s v="CD172C6"/>
    <s v="Vacant dwellings"/>
    <s v="Number"/>
    <n v="3"/>
  </r>
  <r>
    <s v="231243"/>
    <s v="Streamstown (Moycashel By), Streamstown, Co. Westmeath"/>
    <s v="2011"/>
    <s v="2011"/>
    <s v="CD172C7"/>
    <s v="Housing stock"/>
    <s v="Number"/>
    <n v="51"/>
  </r>
  <r>
    <s v="231243"/>
    <s v="Streamstown (Moycashel By), Streamstown, Co. Westmeath"/>
    <s v="2011"/>
    <s v="2011"/>
    <s v="CD172C8"/>
    <s v="Vacancy rate"/>
    <s v="%"/>
    <n v="5.9"/>
  </r>
  <r>
    <s v="231244"/>
    <s v="Syonan, Streamstown, Co. Westmeath"/>
    <s v="2011"/>
    <s v="2011"/>
    <s v="CD172C1"/>
    <s v="Population"/>
    <s v="Number"/>
    <s v=""/>
  </r>
  <r>
    <s v="231244"/>
    <s v="Syonan, Streamstown, Co. Westmeath"/>
    <s v="2011"/>
    <s v="2011"/>
    <s v="CD172C2"/>
    <s v="Males"/>
    <s v="Number"/>
    <s v=""/>
  </r>
  <r>
    <s v="231244"/>
    <s v="Syonan, Streamstown, Co. Westmeath"/>
    <s v="2011"/>
    <s v="2011"/>
    <s v="CD172C3"/>
    <s v="Females"/>
    <s v="Number"/>
    <s v=""/>
  </r>
  <r>
    <s v="231244"/>
    <s v="Syonan, Streamstown, Co. Westmeath"/>
    <s v="2011"/>
    <s v="2011"/>
    <s v="CD172C4"/>
    <s v="Private households occupied"/>
    <s v="Number"/>
    <s v=""/>
  </r>
  <r>
    <s v="231244"/>
    <s v="Syonan, Streamstown, Co. Westmeath"/>
    <s v="2011"/>
    <s v="2011"/>
    <s v="CD172C5"/>
    <s v="Private households unoccupied"/>
    <s v="Number"/>
    <s v=""/>
  </r>
  <r>
    <s v="231244"/>
    <s v="Syonan, Streamstown, Co. Westmeath"/>
    <s v="2011"/>
    <s v="2011"/>
    <s v="CD172C6"/>
    <s v="Vacant dwellings"/>
    <s v="Number"/>
    <s v=""/>
  </r>
  <r>
    <s v="231244"/>
    <s v="Syonan, Streamstown, Co. Westmeath"/>
    <s v="2011"/>
    <s v="2011"/>
    <s v="CD172C7"/>
    <s v="Housing stock"/>
    <s v="Number"/>
    <s v=""/>
  </r>
  <r>
    <s v="231244"/>
    <s v="Syonan, Streamstown, Co. Westmeath"/>
    <s v="2011"/>
    <s v="2011"/>
    <s v="CD172C8"/>
    <s v="Vacancy rate"/>
    <s v="%"/>
    <s v=""/>
  </r>
  <r>
    <s v="231245"/>
    <s v="Taghboyne, Ballymorin, Co. Westmeath"/>
    <s v="2011"/>
    <s v="2011"/>
    <s v="CD172C1"/>
    <s v="Population"/>
    <s v="Number"/>
    <s v=""/>
  </r>
  <r>
    <s v="231245"/>
    <s v="Taghboyne, Ballymorin, Co. Westmeath"/>
    <s v="2011"/>
    <s v="2011"/>
    <s v="CD172C2"/>
    <s v="Males"/>
    <s v="Number"/>
    <s v=""/>
  </r>
  <r>
    <s v="231245"/>
    <s v="Taghboyne, Ballymorin, Co. Westmeath"/>
    <s v="2011"/>
    <s v="2011"/>
    <s v="CD172C3"/>
    <s v="Females"/>
    <s v="Number"/>
    <s v=""/>
  </r>
  <r>
    <s v="231245"/>
    <s v="Taghboyne, Ballymorin, Co. Westmeath"/>
    <s v="2011"/>
    <s v="2011"/>
    <s v="CD172C4"/>
    <s v="Private households occupied"/>
    <s v="Number"/>
    <s v=""/>
  </r>
  <r>
    <s v="231245"/>
    <s v="Taghboyne, Ballymorin, Co. Westmeath"/>
    <s v="2011"/>
    <s v="2011"/>
    <s v="CD172C5"/>
    <s v="Private households unoccupied"/>
    <s v="Number"/>
    <s v=""/>
  </r>
  <r>
    <s v="231245"/>
    <s v="Taghboyne, Ballymorin, Co. Westmeath"/>
    <s v="2011"/>
    <s v="2011"/>
    <s v="CD172C6"/>
    <s v="Vacant dwellings"/>
    <s v="Number"/>
    <s v=""/>
  </r>
  <r>
    <s v="231245"/>
    <s v="Taghboyne, Ballymorin, Co. Westmeath"/>
    <s v="2011"/>
    <s v="2011"/>
    <s v="CD172C7"/>
    <s v="Housing stock"/>
    <s v="Number"/>
    <s v=""/>
  </r>
  <r>
    <s v="231245"/>
    <s v="Taghboyne, Ballymorin, Co. Westmeath"/>
    <s v="2011"/>
    <s v="2011"/>
    <s v="CD172C8"/>
    <s v="Vacancy rate"/>
    <s v="%"/>
    <s v=""/>
  </r>
  <r>
    <s v="231246"/>
    <s v="Taghmon, Taghmon, Co. Westmeath"/>
    <s v="2011"/>
    <s v="2011"/>
    <s v="CD172C1"/>
    <s v="Population"/>
    <s v="Number"/>
    <n v="72"/>
  </r>
  <r>
    <s v="231246"/>
    <s v="Taghmon, Taghmon, Co. Westmeath"/>
    <s v="2011"/>
    <s v="2011"/>
    <s v="CD172C2"/>
    <s v="Males"/>
    <s v="Number"/>
    <n v="36"/>
  </r>
  <r>
    <s v="231246"/>
    <s v="Taghmon, Taghmon, Co. Westmeath"/>
    <s v="2011"/>
    <s v="2011"/>
    <s v="CD172C3"/>
    <s v="Females"/>
    <s v="Number"/>
    <n v="36"/>
  </r>
  <r>
    <s v="231246"/>
    <s v="Taghmon, Taghmon, Co. Westmeath"/>
    <s v="2011"/>
    <s v="2011"/>
    <s v="CD172C4"/>
    <s v="Private households occupied"/>
    <s v="Number"/>
    <n v="25"/>
  </r>
  <r>
    <s v="231246"/>
    <s v="Taghmon, Taghmon, Co. Westmeath"/>
    <s v="2011"/>
    <s v="2011"/>
    <s v="CD172C5"/>
    <s v="Private households unoccupied"/>
    <s v="Number"/>
    <n v="4"/>
  </r>
  <r>
    <s v="231246"/>
    <s v="Taghmon, Taghmon, Co. Westmeath"/>
    <s v="2011"/>
    <s v="2011"/>
    <s v="CD172C6"/>
    <s v="Vacant dwellings"/>
    <s v="Number"/>
    <n v="4"/>
  </r>
  <r>
    <s v="231246"/>
    <s v="Taghmon, Taghmon, Co. Westmeath"/>
    <s v="2011"/>
    <s v="2011"/>
    <s v="CD172C7"/>
    <s v="Housing stock"/>
    <s v="Number"/>
    <n v="29"/>
  </r>
  <r>
    <s v="231246"/>
    <s v="Taghmon, Taghmon, Co. Westmeath"/>
    <s v="2011"/>
    <s v="2011"/>
    <s v="CD172C8"/>
    <s v="Vacancy rate"/>
    <s v="%"/>
    <n v="13.8"/>
  </r>
  <r>
    <s v="231247"/>
    <s v="Taghnafearagh, Killare, Co. Westmeath"/>
    <s v="2011"/>
    <s v="2011"/>
    <s v="CD172C1"/>
    <s v="Population"/>
    <s v="Number"/>
    <n v="13"/>
  </r>
  <r>
    <s v="231247"/>
    <s v="Taghnafearagh, Killare, Co. Westmeath"/>
    <s v="2011"/>
    <s v="2011"/>
    <s v="CD172C2"/>
    <s v="Males"/>
    <s v="Number"/>
    <n v="8"/>
  </r>
  <r>
    <s v="231247"/>
    <s v="Taghnafearagh, Killare, Co. Westmeath"/>
    <s v="2011"/>
    <s v="2011"/>
    <s v="CD172C3"/>
    <s v="Females"/>
    <s v="Number"/>
    <n v="5"/>
  </r>
  <r>
    <s v="231247"/>
    <s v="Taghnafearagh, Killare, Co. Westmeath"/>
    <s v="2011"/>
    <s v="2011"/>
    <s v="CD172C4"/>
    <s v="Private households occupied"/>
    <s v="Number"/>
    <n v="4"/>
  </r>
  <r>
    <s v="231247"/>
    <s v="Taghnafearagh, Killare, Co. Westmeath"/>
    <s v="2011"/>
    <s v="2011"/>
    <s v="CD172C5"/>
    <s v="Private households unoccupied"/>
    <s v="Number"/>
    <n v="0"/>
  </r>
  <r>
    <s v="231247"/>
    <s v="Taghnafearagh, Killare, Co. Westmeath"/>
    <s v="2011"/>
    <s v="2011"/>
    <s v="CD172C6"/>
    <s v="Vacant dwellings"/>
    <s v="Number"/>
    <n v="0"/>
  </r>
  <r>
    <s v="231247"/>
    <s v="Taghnafearagh, Killare, Co. Westmeath"/>
    <s v="2011"/>
    <s v="2011"/>
    <s v="CD172C7"/>
    <s v="Housing stock"/>
    <s v="Number"/>
    <n v="4"/>
  </r>
  <r>
    <s v="231247"/>
    <s v="Taghnafearagh, Killare, Co. Westmeath"/>
    <s v="2011"/>
    <s v="2011"/>
    <s v="CD172C8"/>
    <s v="Vacancy rate"/>
    <s v="%"/>
    <n v="0"/>
  </r>
  <r>
    <s v="231248"/>
    <s v="Tallyho, Belvidere, Co. Westmeath"/>
    <s v="2011"/>
    <s v="2011"/>
    <s v="CD172C1"/>
    <s v="Population"/>
    <s v="Number"/>
    <n v="10"/>
  </r>
  <r>
    <s v="231248"/>
    <s v="Tallyho, Belvidere, Co. Westmeath"/>
    <s v="2011"/>
    <s v="2011"/>
    <s v="CD172C2"/>
    <s v="Males"/>
    <s v="Number"/>
    <n v="6"/>
  </r>
  <r>
    <s v="231248"/>
    <s v="Tallyho, Belvidere, Co. Westmeath"/>
    <s v="2011"/>
    <s v="2011"/>
    <s v="CD172C3"/>
    <s v="Females"/>
    <s v="Number"/>
    <n v="4"/>
  </r>
  <r>
    <s v="231248"/>
    <s v="Tallyho, Belvidere, Co. Westmeath"/>
    <s v="2011"/>
    <s v="2011"/>
    <s v="CD172C4"/>
    <s v="Private households occupied"/>
    <s v="Number"/>
    <n v="4"/>
  </r>
  <r>
    <s v="231248"/>
    <s v="Tallyho, Belvidere, Co. Westmeath"/>
    <s v="2011"/>
    <s v="2011"/>
    <s v="CD172C5"/>
    <s v="Private households unoccupied"/>
    <s v="Number"/>
    <n v="1"/>
  </r>
  <r>
    <s v="231248"/>
    <s v="Tallyho, Belvidere, Co. Westmeath"/>
    <s v="2011"/>
    <s v="2011"/>
    <s v="CD172C6"/>
    <s v="Vacant dwellings"/>
    <s v="Number"/>
    <n v="1"/>
  </r>
  <r>
    <s v="231248"/>
    <s v="Tallyho, Belvidere, Co. Westmeath"/>
    <s v="2011"/>
    <s v="2011"/>
    <s v="CD172C7"/>
    <s v="Housing stock"/>
    <s v="Number"/>
    <n v="5"/>
  </r>
  <r>
    <s v="231248"/>
    <s v="Tallyho, Belvidere, Co. Westmeath"/>
    <s v="2011"/>
    <s v="2011"/>
    <s v="CD172C8"/>
    <s v="Vacancy rate"/>
    <s v="%"/>
    <n v="20"/>
  </r>
  <r>
    <s v="231249"/>
    <s v="Teermore, Streamstown, Co. Westmeath"/>
    <s v="2011"/>
    <s v="2011"/>
    <s v="CD172C1"/>
    <s v="Population"/>
    <s v="Number"/>
    <n v="25"/>
  </r>
  <r>
    <s v="231249"/>
    <s v="Teermore, Streamstown, Co. Westmeath"/>
    <s v="2011"/>
    <s v="2011"/>
    <s v="CD172C2"/>
    <s v="Males"/>
    <s v="Number"/>
    <n v="15"/>
  </r>
  <r>
    <s v="231249"/>
    <s v="Teermore, Streamstown, Co. Westmeath"/>
    <s v="2011"/>
    <s v="2011"/>
    <s v="CD172C3"/>
    <s v="Females"/>
    <s v="Number"/>
    <n v="10"/>
  </r>
  <r>
    <s v="231249"/>
    <s v="Teermore, Streamstown, Co. Westmeath"/>
    <s v="2011"/>
    <s v="2011"/>
    <s v="CD172C4"/>
    <s v="Private households occupied"/>
    <s v="Number"/>
    <n v="8"/>
  </r>
  <r>
    <s v="231249"/>
    <s v="Teermore, Streamstown, Co. Westmeath"/>
    <s v="2011"/>
    <s v="2011"/>
    <s v="CD172C5"/>
    <s v="Private households unoccupied"/>
    <s v="Number"/>
    <n v="0"/>
  </r>
  <r>
    <s v="231249"/>
    <s v="Teermore, Streamstown, Co. Westmeath"/>
    <s v="2011"/>
    <s v="2011"/>
    <s v="CD172C6"/>
    <s v="Vacant dwellings"/>
    <s v="Number"/>
    <n v="0"/>
  </r>
  <r>
    <s v="231249"/>
    <s v="Teermore, Streamstown, Co. Westmeath"/>
    <s v="2011"/>
    <s v="2011"/>
    <s v="CD172C7"/>
    <s v="Housing stock"/>
    <s v="Number"/>
    <n v="8"/>
  </r>
  <r>
    <s v="231249"/>
    <s v="Teermore, Streamstown, Co. Westmeath"/>
    <s v="2011"/>
    <s v="2011"/>
    <s v="CD172C8"/>
    <s v="Vacancy rate"/>
    <s v="%"/>
    <n v="0"/>
  </r>
  <r>
    <s v="231250"/>
    <s v="Teernacreeve, Ballynagore, Co. Westmeath"/>
    <s v="2011"/>
    <s v="2011"/>
    <s v="CD172C1"/>
    <s v="Population"/>
    <s v="Number"/>
    <n v="18"/>
  </r>
  <r>
    <s v="231250"/>
    <s v="Teernacreeve, Ballynagore, Co. Westmeath"/>
    <s v="2011"/>
    <s v="2011"/>
    <s v="CD172C2"/>
    <s v="Males"/>
    <s v="Number"/>
    <n v="10"/>
  </r>
  <r>
    <s v="231250"/>
    <s v="Teernacreeve, Ballynagore, Co. Westmeath"/>
    <s v="2011"/>
    <s v="2011"/>
    <s v="CD172C3"/>
    <s v="Females"/>
    <s v="Number"/>
    <n v="8"/>
  </r>
  <r>
    <s v="231250"/>
    <s v="Teernacreeve, Ballynagore, Co. Westmeath"/>
    <s v="2011"/>
    <s v="2011"/>
    <s v="CD172C4"/>
    <s v="Private households occupied"/>
    <s v="Number"/>
    <n v="5"/>
  </r>
  <r>
    <s v="231250"/>
    <s v="Teernacreeve, Ballynagore, Co. Westmeath"/>
    <s v="2011"/>
    <s v="2011"/>
    <s v="CD172C5"/>
    <s v="Private households unoccupied"/>
    <s v="Number"/>
    <n v="1"/>
  </r>
  <r>
    <s v="231250"/>
    <s v="Teernacreeve, Ballynagore, Co. Westmeath"/>
    <s v="2011"/>
    <s v="2011"/>
    <s v="CD172C6"/>
    <s v="Vacant dwellings"/>
    <s v="Number"/>
    <n v="1"/>
  </r>
  <r>
    <s v="231250"/>
    <s v="Teernacreeve, Ballynagore, Co. Westmeath"/>
    <s v="2011"/>
    <s v="2011"/>
    <s v="CD172C7"/>
    <s v="Housing stock"/>
    <s v="Number"/>
    <n v="6"/>
  </r>
  <r>
    <s v="231250"/>
    <s v="Teernacreeve, Ballynagore, Co. Westmeath"/>
    <s v="2011"/>
    <s v="2011"/>
    <s v="CD172C8"/>
    <s v="Vacancy rate"/>
    <s v="%"/>
    <n v="16.7"/>
  </r>
  <r>
    <s v="231251"/>
    <s v="Teevrevagh, Kinturk, Co. Westmeath"/>
    <s v="2011"/>
    <s v="2011"/>
    <s v="CD172C1"/>
    <s v="Population"/>
    <s v="Number"/>
    <n v="27"/>
  </r>
  <r>
    <s v="231251"/>
    <s v="Teevrevagh, Kinturk, Co. Westmeath"/>
    <s v="2011"/>
    <s v="2011"/>
    <s v="CD172C2"/>
    <s v="Males"/>
    <s v="Number"/>
    <n v="15"/>
  </r>
  <r>
    <s v="231251"/>
    <s v="Teevrevagh, Kinturk, Co. Westmeath"/>
    <s v="2011"/>
    <s v="2011"/>
    <s v="CD172C3"/>
    <s v="Females"/>
    <s v="Number"/>
    <n v="12"/>
  </r>
  <r>
    <s v="231251"/>
    <s v="Teevrevagh, Kinturk, Co. Westmeath"/>
    <s v="2011"/>
    <s v="2011"/>
    <s v="CD172C4"/>
    <s v="Private households occupied"/>
    <s v="Number"/>
    <n v="12"/>
  </r>
  <r>
    <s v="231251"/>
    <s v="Teevrevagh, Kinturk, Co. Westmeath"/>
    <s v="2011"/>
    <s v="2011"/>
    <s v="CD172C5"/>
    <s v="Private households unoccupied"/>
    <s v="Number"/>
    <n v="2"/>
  </r>
  <r>
    <s v="231251"/>
    <s v="Teevrevagh, Kinturk, Co. Westmeath"/>
    <s v="2011"/>
    <s v="2011"/>
    <s v="CD172C6"/>
    <s v="Vacant dwellings"/>
    <s v="Number"/>
    <n v="2"/>
  </r>
  <r>
    <s v="231251"/>
    <s v="Teevrevagh, Kinturk, Co. Westmeath"/>
    <s v="2011"/>
    <s v="2011"/>
    <s v="CD172C7"/>
    <s v="Housing stock"/>
    <s v="Number"/>
    <n v="14"/>
  </r>
  <r>
    <s v="231251"/>
    <s v="Teevrevagh, Kinturk, Co. Westmeath"/>
    <s v="2011"/>
    <s v="2011"/>
    <s v="CD172C8"/>
    <s v="Vacancy rate"/>
    <s v="%"/>
    <n v="14.3"/>
  </r>
  <r>
    <s v="231252"/>
    <s v="Templanstown, Faughalstown, Co. Westmeath"/>
    <s v="2011"/>
    <s v="2011"/>
    <s v="CD172C1"/>
    <s v="Population"/>
    <s v="Number"/>
    <n v="16"/>
  </r>
  <r>
    <s v="231252"/>
    <s v="Templanstown, Faughalstown, Co. Westmeath"/>
    <s v="2011"/>
    <s v="2011"/>
    <s v="CD172C2"/>
    <s v="Males"/>
    <s v="Number"/>
    <n v="8"/>
  </r>
  <r>
    <s v="231252"/>
    <s v="Templanstown, Faughalstown, Co. Westmeath"/>
    <s v="2011"/>
    <s v="2011"/>
    <s v="CD172C3"/>
    <s v="Females"/>
    <s v="Number"/>
    <n v="8"/>
  </r>
  <r>
    <s v="231252"/>
    <s v="Templanstown, Faughalstown, Co. Westmeath"/>
    <s v="2011"/>
    <s v="2011"/>
    <s v="CD172C4"/>
    <s v="Private households occupied"/>
    <s v="Number"/>
    <n v="8"/>
  </r>
  <r>
    <s v="231252"/>
    <s v="Templanstown, Faughalstown, Co. Westmeath"/>
    <s v="2011"/>
    <s v="2011"/>
    <s v="CD172C5"/>
    <s v="Private households unoccupied"/>
    <s v="Number"/>
    <n v="0"/>
  </r>
  <r>
    <s v="231252"/>
    <s v="Templanstown, Faughalstown, Co. Westmeath"/>
    <s v="2011"/>
    <s v="2011"/>
    <s v="CD172C6"/>
    <s v="Vacant dwellings"/>
    <s v="Number"/>
    <n v="0"/>
  </r>
  <r>
    <s v="231252"/>
    <s v="Templanstown, Faughalstown, Co. Westmeath"/>
    <s v="2011"/>
    <s v="2011"/>
    <s v="CD172C7"/>
    <s v="Housing stock"/>
    <s v="Number"/>
    <n v="8"/>
  </r>
  <r>
    <s v="231252"/>
    <s v="Templanstown, Faughalstown, Co. Westmeath"/>
    <s v="2011"/>
    <s v="2011"/>
    <s v="CD172C8"/>
    <s v="Vacancy rate"/>
    <s v="%"/>
    <n v="0"/>
  </r>
  <r>
    <s v="231253"/>
    <s v="Templanstown, Hilltown, Co. Westmeath"/>
    <s v="2011"/>
    <s v="2011"/>
    <s v="CD172C1"/>
    <s v="Population"/>
    <s v="Number"/>
    <n v="10"/>
  </r>
  <r>
    <s v="231253"/>
    <s v="Templanstown, Hilltown, Co. Westmeath"/>
    <s v="2011"/>
    <s v="2011"/>
    <s v="CD172C2"/>
    <s v="Males"/>
    <s v="Number"/>
    <n v="5"/>
  </r>
  <r>
    <s v="231253"/>
    <s v="Templanstown, Hilltown, Co. Westmeath"/>
    <s v="2011"/>
    <s v="2011"/>
    <s v="CD172C3"/>
    <s v="Females"/>
    <s v="Number"/>
    <n v="5"/>
  </r>
  <r>
    <s v="231253"/>
    <s v="Templanstown, Hilltown, Co. Westmeath"/>
    <s v="2011"/>
    <s v="2011"/>
    <s v="CD172C4"/>
    <s v="Private households occupied"/>
    <s v="Number"/>
    <n v="5"/>
  </r>
  <r>
    <s v="231253"/>
    <s v="Templanstown, Hilltown, Co. Westmeath"/>
    <s v="2011"/>
    <s v="2011"/>
    <s v="CD172C5"/>
    <s v="Private households unoccupied"/>
    <s v="Number"/>
    <n v="1"/>
  </r>
  <r>
    <s v="231253"/>
    <s v="Templanstown, Hilltown, Co. Westmeath"/>
    <s v="2011"/>
    <s v="2011"/>
    <s v="CD172C6"/>
    <s v="Vacant dwellings"/>
    <s v="Number"/>
    <n v="1"/>
  </r>
  <r>
    <s v="231253"/>
    <s v="Templanstown, Hilltown, Co. Westmeath"/>
    <s v="2011"/>
    <s v="2011"/>
    <s v="CD172C7"/>
    <s v="Housing stock"/>
    <s v="Number"/>
    <n v="6"/>
  </r>
  <r>
    <s v="231253"/>
    <s v="Templanstown, Hilltown, Co. Westmeath"/>
    <s v="2011"/>
    <s v="2011"/>
    <s v="CD172C8"/>
    <s v="Vacancy rate"/>
    <s v="%"/>
    <n v="16.7"/>
  </r>
  <r>
    <s v="231254"/>
    <s v="Templemacateer, Streamstown, Co. Westmeath"/>
    <s v="2011"/>
    <s v="2011"/>
    <s v="CD172C1"/>
    <s v="Population"/>
    <s v="Number"/>
    <s v=""/>
  </r>
  <r>
    <s v="231254"/>
    <s v="Templemacateer, Streamstown, Co. Westmeath"/>
    <s v="2011"/>
    <s v="2011"/>
    <s v="CD172C2"/>
    <s v="Males"/>
    <s v="Number"/>
    <s v=""/>
  </r>
  <r>
    <s v="231254"/>
    <s v="Templemacateer, Streamstown, Co. Westmeath"/>
    <s v="2011"/>
    <s v="2011"/>
    <s v="CD172C3"/>
    <s v="Females"/>
    <s v="Number"/>
    <s v=""/>
  </r>
  <r>
    <s v="231254"/>
    <s v="Templemacateer, Streamstown, Co. Westmeath"/>
    <s v="2011"/>
    <s v="2011"/>
    <s v="CD172C4"/>
    <s v="Private households occupied"/>
    <s v="Number"/>
    <s v=""/>
  </r>
  <r>
    <s v="231254"/>
    <s v="Templemacateer, Streamstown, Co. Westmeath"/>
    <s v="2011"/>
    <s v="2011"/>
    <s v="CD172C5"/>
    <s v="Private households unoccupied"/>
    <s v="Number"/>
    <s v=""/>
  </r>
  <r>
    <s v="231254"/>
    <s v="Templemacateer, Streamstown, Co. Westmeath"/>
    <s v="2011"/>
    <s v="2011"/>
    <s v="CD172C6"/>
    <s v="Vacant dwellings"/>
    <s v="Number"/>
    <s v=""/>
  </r>
  <r>
    <s v="231254"/>
    <s v="Templemacateer, Streamstown, Co. Westmeath"/>
    <s v="2011"/>
    <s v="2011"/>
    <s v="CD172C7"/>
    <s v="Housing stock"/>
    <s v="Number"/>
    <s v=""/>
  </r>
  <r>
    <s v="231254"/>
    <s v="Templemacateer, Streamstown, Co. Westmeath"/>
    <s v="2011"/>
    <s v="2011"/>
    <s v="CD172C8"/>
    <s v="Vacancy rate"/>
    <s v="%"/>
    <s v=""/>
  </r>
  <r>
    <s v="231255"/>
    <s v="Templeoran North, Clonfad, Co. Westmeath"/>
    <s v="2011"/>
    <s v="2011"/>
    <s v="CD172C1"/>
    <s v="Population"/>
    <s v="Number"/>
    <n v="29"/>
  </r>
  <r>
    <s v="231255"/>
    <s v="Templeoran North, Clonfad, Co. Westmeath"/>
    <s v="2011"/>
    <s v="2011"/>
    <s v="CD172C2"/>
    <s v="Males"/>
    <s v="Number"/>
    <n v="17"/>
  </r>
  <r>
    <s v="231255"/>
    <s v="Templeoran North, Clonfad, Co. Westmeath"/>
    <s v="2011"/>
    <s v="2011"/>
    <s v="CD172C3"/>
    <s v="Females"/>
    <s v="Number"/>
    <n v="12"/>
  </r>
  <r>
    <s v="231255"/>
    <s v="Templeoran North, Clonfad, Co. Westmeath"/>
    <s v="2011"/>
    <s v="2011"/>
    <s v="CD172C4"/>
    <s v="Private households occupied"/>
    <s v="Number"/>
    <n v="7"/>
  </r>
  <r>
    <s v="231255"/>
    <s v="Templeoran North, Clonfad, Co. Westmeath"/>
    <s v="2011"/>
    <s v="2011"/>
    <s v="CD172C5"/>
    <s v="Private households unoccupied"/>
    <s v="Number"/>
    <n v="1"/>
  </r>
  <r>
    <s v="231255"/>
    <s v="Templeoran North, Clonfad, Co. Westmeath"/>
    <s v="2011"/>
    <s v="2011"/>
    <s v="CD172C6"/>
    <s v="Vacant dwellings"/>
    <s v="Number"/>
    <n v="1"/>
  </r>
  <r>
    <s v="231255"/>
    <s v="Templeoran North, Clonfad, Co. Westmeath"/>
    <s v="2011"/>
    <s v="2011"/>
    <s v="CD172C7"/>
    <s v="Housing stock"/>
    <s v="Number"/>
    <n v="8"/>
  </r>
  <r>
    <s v="231255"/>
    <s v="Templeoran North, Clonfad, Co. Westmeath"/>
    <s v="2011"/>
    <s v="2011"/>
    <s v="CD172C8"/>
    <s v="Vacancy rate"/>
    <s v="%"/>
    <n v="12.5"/>
  </r>
  <r>
    <s v="231256"/>
    <s v="Templeoran South, Clonfad, Co. Westmeath"/>
    <s v="2011"/>
    <s v="2011"/>
    <s v="CD172C1"/>
    <s v="Population"/>
    <s v="Number"/>
    <s v=""/>
  </r>
  <r>
    <s v="231256"/>
    <s v="Templeoran South, Clonfad, Co. Westmeath"/>
    <s v="2011"/>
    <s v="2011"/>
    <s v="CD172C2"/>
    <s v="Males"/>
    <s v="Number"/>
    <s v=""/>
  </r>
  <r>
    <s v="231256"/>
    <s v="Templeoran South, Clonfad, Co. Westmeath"/>
    <s v="2011"/>
    <s v="2011"/>
    <s v="CD172C3"/>
    <s v="Females"/>
    <s v="Number"/>
    <s v=""/>
  </r>
  <r>
    <s v="231256"/>
    <s v="Templeoran South, Clonfad, Co. Westmeath"/>
    <s v="2011"/>
    <s v="2011"/>
    <s v="CD172C4"/>
    <s v="Private households occupied"/>
    <s v="Number"/>
    <s v=""/>
  </r>
  <r>
    <s v="231256"/>
    <s v="Templeoran South, Clonfad, Co. Westmeath"/>
    <s v="2011"/>
    <s v="2011"/>
    <s v="CD172C5"/>
    <s v="Private households unoccupied"/>
    <s v="Number"/>
    <s v=""/>
  </r>
  <r>
    <s v="231256"/>
    <s v="Templeoran South, Clonfad, Co. Westmeath"/>
    <s v="2011"/>
    <s v="2011"/>
    <s v="CD172C6"/>
    <s v="Vacant dwellings"/>
    <s v="Number"/>
    <s v=""/>
  </r>
  <r>
    <s v="231256"/>
    <s v="Templeoran South, Clonfad, Co. Westmeath"/>
    <s v="2011"/>
    <s v="2011"/>
    <s v="CD172C7"/>
    <s v="Housing stock"/>
    <s v="Number"/>
    <s v=""/>
  </r>
  <r>
    <s v="231256"/>
    <s v="Templeoran South, Clonfad, Co. Westmeath"/>
    <s v="2011"/>
    <s v="2011"/>
    <s v="CD172C8"/>
    <s v="Vacancy rate"/>
    <s v="%"/>
    <s v=""/>
  </r>
  <r>
    <s v="231257"/>
    <s v="Templepatrick, Templepatrick, Co. Westmeath"/>
    <s v="2011"/>
    <s v="2011"/>
    <s v="CD172C1"/>
    <s v="Population"/>
    <s v="Number"/>
    <n v="11"/>
  </r>
  <r>
    <s v="231257"/>
    <s v="Templepatrick, Templepatrick, Co. Westmeath"/>
    <s v="2011"/>
    <s v="2011"/>
    <s v="CD172C2"/>
    <s v="Males"/>
    <s v="Number"/>
    <n v="7"/>
  </r>
  <r>
    <s v="231257"/>
    <s v="Templepatrick, Templepatrick, Co. Westmeath"/>
    <s v="2011"/>
    <s v="2011"/>
    <s v="CD172C3"/>
    <s v="Females"/>
    <s v="Number"/>
    <n v="4"/>
  </r>
  <r>
    <s v="231257"/>
    <s v="Templepatrick, Templepatrick, Co. Westmeath"/>
    <s v="2011"/>
    <s v="2011"/>
    <s v="CD172C4"/>
    <s v="Private households occupied"/>
    <s v="Number"/>
    <n v="4"/>
  </r>
  <r>
    <s v="231257"/>
    <s v="Templepatrick, Templepatrick, Co. Westmeath"/>
    <s v="2011"/>
    <s v="2011"/>
    <s v="CD172C5"/>
    <s v="Private households unoccupied"/>
    <s v="Number"/>
    <n v="0"/>
  </r>
  <r>
    <s v="231257"/>
    <s v="Templepatrick, Templepatrick, Co. Westmeath"/>
    <s v="2011"/>
    <s v="2011"/>
    <s v="CD172C6"/>
    <s v="Vacant dwellings"/>
    <s v="Number"/>
    <n v="0"/>
  </r>
  <r>
    <s v="231257"/>
    <s v="Templepatrick, Templepatrick, Co. Westmeath"/>
    <s v="2011"/>
    <s v="2011"/>
    <s v="CD172C7"/>
    <s v="Housing stock"/>
    <s v="Number"/>
    <n v="4"/>
  </r>
  <r>
    <s v="231257"/>
    <s v="Templepatrick, Templepatrick, Co. Westmeath"/>
    <s v="2011"/>
    <s v="2011"/>
    <s v="CD172C8"/>
    <s v="Vacancy rate"/>
    <s v="%"/>
    <n v="0"/>
  </r>
  <r>
    <s v="231258"/>
    <s v="Tevrin, Clonlost, Co. Westmeath"/>
    <s v="2011"/>
    <s v="2011"/>
    <s v="CD172C1"/>
    <s v="Population"/>
    <s v="Number"/>
    <n v="30"/>
  </r>
  <r>
    <s v="231258"/>
    <s v="Tevrin, Clonlost, Co. Westmeath"/>
    <s v="2011"/>
    <s v="2011"/>
    <s v="CD172C2"/>
    <s v="Males"/>
    <s v="Number"/>
    <n v="14"/>
  </r>
  <r>
    <s v="231258"/>
    <s v="Tevrin, Clonlost, Co. Westmeath"/>
    <s v="2011"/>
    <s v="2011"/>
    <s v="CD172C3"/>
    <s v="Females"/>
    <s v="Number"/>
    <n v="16"/>
  </r>
  <r>
    <s v="231258"/>
    <s v="Tevrin, Clonlost, Co. Westmeath"/>
    <s v="2011"/>
    <s v="2011"/>
    <s v="CD172C4"/>
    <s v="Private households occupied"/>
    <s v="Number"/>
    <n v="11"/>
  </r>
  <r>
    <s v="231258"/>
    <s v="Tevrin, Clonlost, Co. Westmeath"/>
    <s v="2011"/>
    <s v="2011"/>
    <s v="CD172C5"/>
    <s v="Private households unoccupied"/>
    <s v="Number"/>
    <n v="1"/>
  </r>
  <r>
    <s v="231258"/>
    <s v="Tevrin, Clonlost, Co. Westmeath"/>
    <s v="2011"/>
    <s v="2011"/>
    <s v="CD172C6"/>
    <s v="Vacant dwellings"/>
    <s v="Number"/>
    <n v="1"/>
  </r>
  <r>
    <s v="231258"/>
    <s v="Tevrin, Clonlost, Co. Westmeath"/>
    <s v="2011"/>
    <s v="2011"/>
    <s v="CD172C7"/>
    <s v="Housing stock"/>
    <s v="Number"/>
    <n v="12"/>
  </r>
  <r>
    <s v="231258"/>
    <s v="Tevrin, Clonlost, Co. Westmeath"/>
    <s v="2011"/>
    <s v="2011"/>
    <s v="CD172C8"/>
    <s v="Vacancy rate"/>
    <s v="%"/>
    <n v="8.3"/>
  </r>
  <r>
    <s v="231259"/>
    <s v="Thomastown, Killucan, Co. Westmeath"/>
    <s v="2011"/>
    <s v="2011"/>
    <s v="CD172C1"/>
    <s v="Population"/>
    <s v="Number"/>
    <n v="26"/>
  </r>
  <r>
    <s v="231259"/>
    <s v="Thomastown, Killucan, Co. Westmeath"/>
    <s v="2011"/>
    <s v="2011"/>
    <s v="CD172C2"/>
    <s v="Males"/>
    <s v="Number"/>
    <n v="14"/>
  </r>
  <r>
    <s v="231259"/>
    <s v="Thomastown, Killucan, Co. Westmeath"/>
    <s v="2011"/>
    <s v="2011"/>
    <s v="CD172C3"/>
    <s v="Females"/>
    <s v="Number"/>
    <n v="12"/>
  </r>
  <r>
    <s v="231259"/>
    <s v="Thomastown, Killucan, Co. Westmeath"/>
    <s v="2011"/>
    <s v="2011"/>
    <s v="CD172C4"/>
    <s v="Private households occupied"/>
    <s v="Number"/>
    <n v="11"/>
  </r>
  <r>
    <s v="231259"/>
    <s v="Thomastown, Killucan, Co. Westmeath"/>
    <s v="2011"/>
    <s v="2011"/>
    <s v="CD172C5"/>
    <s v="Private households unoccupied"/>
    <s v="Number"/>
    <n v="0"/>
  </r>
  <r>
    <s v="231259"/>
    <s v="Thomastown, Killucan, Co. Westmeath"/>
    <s v="2011"/>
    <s v="2011"/>
    <s v="CD172C6"/>
    <s v="Vacant dwellings"/>
    <s v="Number"/>
    <n v="0"/>
  </r>
  <r>
    <s v="231259"/>
    <s v="Thomastown, Killucan, Co. Westmeath"/>
    <s v="2011"/>
    <s v="2011"/>
    <s v="CD172C7"/>
    <s v="Housing stock"/>
    <s v="Number"/>
    <n v="11"/>
  </r>
  <r>
    <s v="231259"/>
    <s v="Thomastown, Killucan, Co. Westmeath"/>
    <s v="2011"/>
    <s v="2011"/>
    <s v="CD172C8"/>
    <s v="Vacancy rate"/>
    <s v="%"/>
    <n v="0"/>
  </r>
  <r>
    <s v="231260"/>
    <s v="Tinode, Street, Co. Westmeath"/>
    <s v="2011"/>
    <s v="2011"/>
    <s v="CD172C1"/>
    <s v="Population"/>
    <s v="Number"/>
    <n v="39"/>
  </r>
  <r>
    <s v="231260"/>
    <s v="Tinode, Street, Co. Westmeath"/>
    <s v="2011"/>
    <s v="2011"/>
    <s v="CD172C2"/>
    <s v="Males"/>
    <s v="Number"/>
    <n v="17"/>
  </r>
  <r>
    <s v="231260"/>
    <s v="Tinode, Street, Co. Westmeath"/>
    <s v="2011"/>
    <s v="2011"/>
    <s v="CD172C3"/>
    <s v="Females"/>
    <s v="Number"/>
    <n v="22"/>
  </r>
  <r>
    <s v="231260"/>
    <s v="Tinode, Street, Co. Westmeath"/>
    <s v="2011"/>
    <s v="2011"/>
    <s v="CD172C4"/>
    <s v="Private households occupied"/>
    <s v="Number"/>
    <n v="16"/>
  </r>
  <r>
    <s v="231260"/>
    <s v="Tinode, Street, Co. Westmeath"/>
    <s v="2011"/>
    <s v="2011"/>
    <s v="CD172C5"/>
    <s v="Private households unoccupied"/>
    <s v="Number"/>
    <n v="5"/>
  </r>
  <r>
    <s v="231260"/>
    <s v="Tinode, Street, Co. Westmeath"/>
    <s v="2011"/>
    <s v="2011"/>
    <s v="CD172C6"/>
    <s v="Vacant dwellings"/>
    <s v="Number"/>
    <n v="5"/>
  </r>
  <r>
    <s v="231260"/>
    <s v="Tinode, Street, Co. Westmeath"/>
    <s v="2011"/>
    <s v="2011"/>
    <s v="CD172C7"/>
    <s v="Housing stock"/>
    <s v="Number"/>
    <n v="21"/>
  </r>
  <r>
    <s v="231260"/>
    <s v="Tinode, Street, Co. Westmeath"/>
    <s v="2011"/>
    <s v="2011"/>
    <s v="CD172C8"/>
    <s v="Vacancy rate"/>
    <s v="%"/>
    <n v="23.8"/>
  </r>
  <r>
    <s v="231261"/>
    <s v="Tober, Multyfarnham, Co. Westmeath"/>
    <s v="2011"/>
    <s v="2011"/>
    <s v="CD172C1"/>
    <s v="Population"/>
    <s v="Number"/>
    <n v="19"/>
  </r>
  <r>
    <s v="231261"/>
    <s v="Tober, Multyfarnham, Co. Westmeath"/>
    <s v="2011"/>
    <s v="2011"/>
    <s v="CD172C2"/>
    <s v="Males"/>
    <s v="Number"/>
    <n v="9"/>
  </r>
  <r>
    <s v="231261"/>
    <s v="Tober, Multyfarnham, Co. Westmeath"/>
    <s v="2011"/>
    <s v="2011"/>
    <s v="CD172C3"/>
    <s v="Females"/>
    <s v="Number"/>
    <n v="10"/>
  </r>
  <r>
    <s v="231261"/>
    <s v="Tober, Multyfarnham, Co. Westmeath"/>
    <s v="2011"/>
    <s v="2011"/>
    <s v="CD172C4"/>
    <s v="Private households occupied"/>
    <s v="Number"/>
    <n v="7"/>
  </r>
  <r>
    <s v="231261"/>
    <s v="Tober, Multyfarnham, Co. Westmeath"/>
    <s v="2011"/>
    <s v="2011"/>
    <s v="CD172C5"/>
    <s v="Private households unoccupied"/>
    <s v="Number"/>
    <n v="0"/>
  </r>
  <r>
    <s v="231261"/>
    <s v="Tober, Multyfarnham, Co. Westmeath"/>
    <s v="2011"/>
    <s v="2011"/>
    <s v="CD172C6"/>
    <s v="Vacant dwellings"/>
    <s v="Number"/>
    <n v="0"/>
  </r>
  <r>
    <s v="231261"/>
    <s v="Tober, Multyfarnham, Co. Westmeath"/>
    <s v="2011"/>
    <s v="2011"/>
    <s v="CD172C7"/>
    <s v="Housing stock"/>
    <s v="Number"/>
    <n v="7"/>
  </r>
  <r>
    <s v="231261"/>
    <s v="Tober, Multyfarnham, Co. Westmeath"/>
    <s v="2011"/>
    <s v="2011"/>
    <s v="CD172C8"/>
    <s v="Vacancy rate"/>
    <s v="%"/>
    <n v="0"/>
  </r>
  <r>
    <s v="231262"/>
    <s v="Toberaquill, Knockdrin, Co. Westmeath"/>
    <s v="2011"/>
    <s v="2011"/>
    <s v="CD172C1"/>
    <s v="Population"/>
    <s v="Number"/>
    <n v="51"/>
  </r>
  <r>
    <s v="231262"/>
    <s v="Toberaquill, Knockdrin, Co. Westmeath"/>
    <s v="2011"/>
    <s v="2011"/>
    <s v="CD172C2"/>
    <s v="Males"/>
    <s v="Number"/>
    <n v="22"/>
  </r>
  <r>
    <s v="231262"/>
    <s v="Toberaquill, Knockdrin, Co. Westmeath"/>
    <s v="2011"/>
    <s v="2011"/>
    <s v="CD172C3"/>
    <s v="Females"/>
    <s v="Number"/>
    <n v="29"/>
  </r>
  <r>
    <s v="231262"/>
    <s v="Toberaquill, Knockdrin, Co. Westmeath"/>
    <s v="2011"/>
    <s v="2011"/>
    <s v="CD172C4"/>
    <s v="Private households occupied"/>
    <s v="Number"/>
    <n v="18"/>
  </r>
  <r>
    <s v="231262"/>
    <s v="Toberaquill, Knockdrin, Co. Westmeath"/>
    <s v="2011"/>
    <s v="2011"/>
    <s v="CD172C5"/>
    <s v="Private households unoccupied"/>
    <s v="Number"/>
    <n v="2"/>
  </r>
  <r>
    <s v="231262"/>
    <s v="Toberaquill, Knockdrin, Co. Westmeath"/>
    <s v="2011"/>
    <s v="2011"/>
    <s v="CD172C6"/>
    <s v="Vacant dwellings"/>
    <s v="Number"/>
    <n v="0"/>
  </r>
  <r>
    <s v="231262"/>
    <s v="Toberaquill, Knockdrin, Co. Westmeath"/>
    <s v="2011"/>
    <s v="2011"/>
    <s v="CD172C7"/>
    <s v="Housing stock"/>
    <s v="Number"/>
    <n v="20"/>
  </r>
  <r>
    <s v="231262"/>
    <s v="Toberaquill, Knockdrin, Co. Westmeath"/>
    <s v="2011"/>
    <s v="2011"/>
    <s v="CD172C8"/>
    <s v="Vacancy rate"/>
    <s v="%"/>
    <n v="0"/>
  </r>
  <r>
    <s v="231263"/>
    <s v="Toberclare, Auburn, Co. Westmeath"/>
    <s v="2011"/>
    <s v="2011"/>
    <s v="CD172C1"/>
    <s v="Population"/>
    <s v="Number"/>
    <n v="101"/>
  </r>
  <r>
    <s v="231263"/>
    <s v="Toberclare, Auburn, Co. Westmeath"/>
    <s v="2011"/>
    <s v="2011"/>
    <s v="CD172C2"/>
    <s v="Males"/>
    <s v="Number"/>
    <n v="52"/>
  </r>
  <r>
    <s v="231263"/>
    <s v="Toberclare, Auburn, Co. Westmeath"/>
    <s v="2011"/>
    <s v="2011"/>
    <s v="CD172C3"/>
    <s v="Females"/>
    <s v="Number"/>
    <n v="49"/>
  </r>
  <r>
    <s v="231263"/>
    <s v="Toberclare, Auburn, Co. Westmeath"/>
    <s v="2011"/>
    <s v="2011"/>
    <s v="CD172C4"/>
    <s v="Private households occupied"/>
    <s v="Number"/>
    <n v="38"/>
  </r>
  <r>
    <s v="231263"/>
    <s v="Toberclare, Auburn, Co. Westmeath"/>
    <s v="2011"/>
    <s v="2011"/>
    <s v="CD172C5"/>
    <s v="Private households unoccupied"/>
    <s v="Number"/>
    <n v="4"/>
  </r>
  <r>
    <s v="231263"/>
    <s v="Toberclare, Auburn, Co. Westmeath"/>
    <s v="2011"/>
    <s v="2011"/>
    <s v="CD172C6"/>
    <s v="Vacant dwellings"/>
    <s v="Number"/>
    <n v="3"/>
  </r>
  <r>
    <s v="231263"/>
    <s v="Toberclare, Auburn, Co. Westmeath"/>
    <s v="2011"/>
    <s v="2011"/>
    <s v="CD172C7"/>
    <s v="Housing stock"/>
    <s v="Number"/>
    <n v="42"/>
  </r>
  <r>
    <s v="231263"/>
    <s v="Toberclare, Auburn, Co. Westmeath"/>
    <s v="2011"/>
    <s v="2011"/>
    <s v="CD172C8"/>
    <s v="Vacancy rate"/>
    <s v="%"/>
    <n v="7.1"/>
  </r>
  <r>
    <s v="231264"/>
    <s v="Tobercormick, Ballymorin, Co. Westmeath"/>
    <s v="2011"/>
    <s v="2011"/>
    <s v="CD172C1"/>
    <s v="Population"/>
    <s v="Number"/>
    <n v="35"/>
  </r>
  <r>
    <s v="231264"/>
    <s v="Tobercormick, Ballymorin, Co. Westmeath"/>
    <s v="2011"/>
    <s v="2011"/>
    <s v="CD172C2"/>
    <s v="Males"/>
    <s v="Number"/>
    <n v="17"/>
  </r>
  <r>
    <s v="231264"/>
    <s v="Tobercormick, Ballymorin, Co. Westmeath"/>
    <s v="2011"/>
    <s v="2011"/>
    <s v="CD172C3"/>
    <s v="Females"/>
    <s v="Number"/>
    <n v="18"/>
  </r>
  <r>
    <s v="231264"/>
    <s v="Tobercormick, Ballymorin, Co. Westmeath"/>
    <s v="2011"/>
    <s v="2011"/>
    <s v="CD172C4"/>
    <s v="Private households occupied"/>
    <s v="Number"/>
    <n v="12"/>
  </r>
  <r>
    <s v="231264"/>
    <s v="Tobercormick, Ballymorin, Co. Westmeath"/>
    <s v="2011"/>
    <s v="2011"/>
    <s v="CD172C5"/>
    <s v="Private households unoccupied"/>
    <s v="Number"/>
    <n v="3"/>
  </r>
  <r>
    <s v="231264"/>
    <s v="Tobercormick, Ballymorin, Co. Westmeath"/>
    <s v="2011"/>
    <s v="2011"/>
    <s v="CD172C6"/>
    <s v="Vacant dwellings"/>
    <s v="Number"/>
    <n v="3"/>
  </r>
  <r>
    <s v="231264"/>
    <s v="Tobercormick, Ballymorin, Co. Westmeath"/>
    <s v="2011"/>
    <s v="2011"/>
    <s v="CD172C7"/>
    <s v="Housing stock"/>
    <s v="Number"/>
    <n v="15"/>
  </r>
  <r>
    <s v="231264"/>
    <s v="Tobercormick, Ballymorin, Co. Westmeath"/>
    <s v="2011"/>
    <s v="2011"/>
    <s v="CD172C8"/>
    <s v="Vacancy rate"/>
    <s v="%"/>
    <n v="20"/>
  </r>
  <r>
    <s v="231265"/>
    <s v="Tobernagauhoge, Auburn, Co. Westmeath"/>
    <s v="2011"/>
    <s v="2011"/>
    <s v="CD172C1"/>
    <s v="Population"/>
    <s v="Number"/>
    <n v="0"/>
  </r>
  <r>
    <s v="231265"/>
    <s v="Tobernagauhoge, Auburn, Co. Westmeath"/>
    <s v="2011"/>
    <s v="2011"/>
    <s v="CD172C2"/>
    <s v="Males"/>
    <s v="Number"/>
    <n v="0"/>
  </r>
  <r>
    <s v="231265"/>
    <s v="Tobernagauhoge, Auburn, Co. Westmeath"/>
    <s v="2011"/>
    <s v="2011"/>
    <s v="CD172C3"/>
    <s v="Females"/>
    <s v="Number"/>
    <n v="0"/>
  </r>
  <r>
    <s v="231265"/>
    <s v="Tobernagauhoge, Auburn, Co. Westmeath"/>
    <s v="2011"/>
    <s v="2011"/>
    <s v="CD172C4"/>
    <s v="Private households occupied"/>
    <s v="Number"/>
    <n v="0"/>
  </r>
  <r>
    <s v="231265"/>
    <s v="Tobernagauhoge, Auburn, Co. Westmeath"/>
    <s v="2011"/>
    <s v="2011"/>
    <s v="CD172C5"/>
    <s v="Private households unoccupied"/>
    <s v="Number"/>
    <n v="1"/>
  </r>
  <r>
    <s v="231265"/>
    <s v="Tobernagauhoge, Auburn, Co. Westmeath"/>
    <s v="2011"/>
    <s v="2011"/>
    <s v="CD172C6"/>
    <s v="Vacant dwellings"/>
    <s v="Number"/>
    <n v="1"/>
  </r>
  <r>
    <s v="231265"/>
    <s v="Tobernagauhoge, Auburn, Co. Westmeath"/>
    <s v="2011"/>
    <s v="2011"/>
    <s v="CD172C7"/>
    <s v="Housing stock"/>
    <s v="Number"/>
    <n v="1"/>
  </r>
  <r>
    <s v="231265"/>
    <s v="Tobernagauhoge, Auburn, Co. Westmeath"/>
    <s v="2011"/>
    <s v="2011"/>
    <s v="CD172C8"/>
    <s v="Vacancy rate"/>
    <s v="%"/>
    <n v="100"/>
  </r>
  <r>
    <s v="231266"/>
    <s v="Togher, Finnea, Co. Westmeath"/>
    <s v="2011"/>
    <s v="2011"/>
    <s v="CD172C1"/>
    <s v="Population"/>
    <s v="Number"/>
    <n v="40"/>
  </r>
  <r>
    <s v="231266"/>
    <s v="Togher, Finnea, Co. Westmeath"/>
    <s v="2011"/>
    <s v="2011"/>
    <s v="CD172C2"/>
    <s v="Males"/>
    <s v="Number"/>
    <n v="25"/>
  </r>
  <r>
    <s v="231266"/>
    <s v="Togher, Finnea, Co. Westmeath"/>
    <s v="2011"/>
    <s v="2011"/>
    <s v="CD172C3"/>
    <s v="Females"/>
    <s v="Number"/>
    <n v="15"/>
  </r>
  <r>
    <s v="231266"/>
    <s v="Togher, Finnea, Co. Westmeath"/>
    <s v="2011"/>
    <s v="2011"/>
    <s v="CD172C4"/>
    <s v="Private households occupied"/>
    <s v="Number"/>
    <n v="17"/>
  </r>
  <r>
    <s v="231266"/>
    <s v="Togher, Finnea, Co. Westmeath"/>
    <s v="2011"/>
    <s v="2011"/>
    <s v="CD172C5"/>
    <s v="Private households unoccupied"/>
    <s v="Number"/>
    <n v="5"/>
  </r>
  <r>
    <s v="231266"/>
    <s v="Togher, Finnea, Co. Westmeath"/>
    <s v="2011"/>
    <s v="2011"/>
    <s v="CD172C6"/>
    <s v="Vacant dwellings"/>
    <s v="Number"/>
    <n v="5"/>
  </r>
  <r>
    <s v="231266"/>
    <s v="Togher, Finnea, Co. Westmeath"/>
    <s v="2011"/>
    <s v="2011"/>
    <s v="CD172C7"/>
    <s v="Housing stock"/>
    <s v="Number"/>
    <n v="22"/>
  </r>
  <r>
    <s v="231266"/>
    <s v="Togher, Finnea, Co. Westmeath"/>
    <s v="2011"/>
    <s v="2011"/>
    <s v="CD172C8"/>
    <s v="Vacancy rate"/>
    <s v="%"/>
    <n v="22.7"/>
  </r>
  <r>
    <s v="231267"/>
    <s v="Togherstown, Ballymorin, Co. Westmeath"/>
    <s v="2011"/>
    <s v="2011"/>
    <s v="CD172C1"/>
    <s v="Population"/>
    <s v="Number"/>
    <n v="68"/>
  </r>
  <r>
    <s v="231267"/>
    <s v="Togherstown, Ballymorin, Co. Westmeath"/>
    <s v="2011"/>
    <s v="2011"/>
    <s v="CD172C2"/>
    <s v="Males"/>
    <s v="Number"/>
    <n v="37"/>
  </r>
  <r>
    <s v="231267"/>
    <s v="Togherstown, Ballymorin, Co. Westmeath"/>
    <s v="2011"/>
    <s v="2011"/>
    <s v="CD172C3"/>
    <s v="Females"/>
    <s v="Number"/>
    <n v="31"/>
  </r>
  <r>
    <s v="231267"/>
    <s v="Togherstown, Ballymorin, Co. Westmeath"/>
    <s v="2011"/>
    <s v="2011"/>
    <s v="CD172C4"/>
    <s v="Private households occupied"/>
    <s v="Number"/>
    <n v="22"/>
  </r>
  <r>
    <s v="231267"/>
    <s v="Togherstown, Ballymorin, Co. Westmeath"/>
    <s v="2011"/>
    <s v="2011"/>
    <s v="CD172C5"/>
    <s v="Private households unoccupied"/>
    <s v="Number"/>
    <n v="1"/>
  </r>
  <r>
    <s v="231267"/>
    <s v="Togherstown, Ballymorin, Co. Westmeath"/>
    <s v="2011"/>
    <s v="2011"/>
    <s v="CD172C6"/>
    <s v="Vacant dwellings"/>
    <s v="Number"/>
    <n v="1"/>
  </r>
  <r>
    <s v="231267"/>
    <s v="Togherstown, Ballymorin, Co. Westmeath"/>
    <s v="2011"/>
    <s v="2011"/>
    <s v="CD172C7"/>
    <s v="Housing stock"/>
    <s v="Number"/>
    <n v="23"/>
  </r>
  <r>
    <s v="231267"/>
    <s v="Togherstown, Ballymorin, Co. Westmeath"/>
    <s v="2011"/>
    <s v="2011"/>
    <s v="CD172C8"/>
    <s v="Vacancy rate"/>
    <s v="%"/>
    <n v="4.3"/>
  </r>
  <r>
    <s v="231268"/>
    <s v="Tonagh, Killinure, Co. Westmeath"/>
    <s v="2011"/>
    <s v="2011"/>
    <s v="CD172C1"/>
    <s v="Population"/>
    <s v="Number"/>
    <n v="36"/>
  </r>
  <r>
    <s v="231268"/>
    <s v="Tonagh, Killinure, Co. Westmeath"/>
    <s v="2011"/>
    <s v="2011"/>
    <s v="CD172C2"/>
    <s v="Males"/>
    <s v="Number"/>
    <n v="15"/>
  </r>
  <r>
    <s v="231268"/>
    <s v="Tonagh, Killinure, Co. Westmeath"/>
    <s v="2011"/>
    <s v="2011"/>
    <s v="CD172C3"/>
    <s v="Females"/>
    <s v="Number"/>
    <n v="21"/>
  </r>
  <r>
    <s v="231268"/>
    <s v="Tonagh, Killinure, Co. Westmeath"/>
    <s v="2011"/>
    <s v="2011"/>
    <s v="CD172C4"/>
    <s v="Private households occupied"/>
    <s v="Number"/>
    <n v="12"/>
  </r>
  <r>
    <s v="231268"/>
    <s v="Tonagh, Killinure, Co. Westmeath"/>
    <s v="2011"/>
    <s v="2011"/>
    <s v="CD172C5"/>
    <s v="Private households unoccupied"/>
    <s v="Number"/>
    <n v="0"/>
  </r>
  <r>
    <s v="231268"/>
    <s v="Tonagh, Killinure, Co. Westmeath"/>
    <s v="2011"/>
    <s v="2011"/>
    <s v="CD172C6"/>
    <s v="Vacant dwellings"/>
    <s v="Number"/>
    <n v="0"/>
  </r>
  <r>
    <s v="231268"/>
    <s v="Tonagh, Killinure, Co. Westmeath"/>
    <s v="2011"/>
    <s v="2011"/>
    <s v="CD172C7"/>
    <s v="Housing stock"/>
    <s v="Number"/>
    <n v="12"/>
  </r>
  <r>
    <s v="231268"/>
    <s v="Tonagh, Killinure, Co. Westmeath"/>
    <s v="2011"/>
    <s v="2011"/>
    <s v="CD172C8"/>
    <s v="Vacancy rate"/>
    <s v="%"/>
    <n v="0"/>
  </r>
  <r>
    <s v="231269"/>
    <s v="Tonaphort, Kilbeggan, Co. Westmeath"/>
    <s v="2011"/>
    <s v="2011"/>
    <s v="CD172C1"/>
    <s v="Population"/>
    <s v="Number"/>
    <n v="29"/>
  </r>
  <r>
    <s v="231269"/>
    <s v="Tonaphort, Kilbeggan, Co. Westmeath"/>
    <s v="2011"/>
    <s v="2011"/>
    <s v="CD172C2"/>
    <s v="Males"/>
    <s v="Number"/>
    <n v="16"/>
  </r>
  <r>
    <s v="231269"/>
    <s v="Tonaphort, Kilbeggan, Co. Westmeath"/>
    <s v="2011"/>
    <s v="2011"/>
    <s v="CD172C3"/>
    <s v="Females"/>
    <s v="Number"/>
    <n v="13"/>
  </r>
  <r>
    <s v="231269"/>
    <s v="Tonaphort, Kilbeggan, Co. Westmeath"/>
    <s v="2011"/>
    <s v="2011"/>
    <s v="CD172C4"/>
    <s v="Private households occupied"/>
    <s v="Number"/>
    <n v="11"/>
  </r>
  <r>
    <s v="231269"/>
    <s v="Tonaphort, Kilbeggan, Co. Westmeath"/>
    <s v="2011"/>
    <s v="2011"/>
    <s v="CD172C5"/>
    <s v="Private households unoccupied"/>
    <s v="Number"/>
    <n v="0"/>
  </r>
  <r>
    <s v="231269"/>
    <s v="Tonaphort, Kilbeggan, Co. Westmeath"/>
    <s v="2011"/>
    <s v="2011"/>
    <s v="CD172C6"/>
    <s v="Vacant dwellings"/>
    <s v="Number"/>
    <n v="0"/>
  </r>
  <r>
    <s v="231269"/>
    <s v="Tonaphort, Kilbeggan, Co. Westmeath"/>
    <s v="2011"/>
    <s v="2011"/>
    <s v="CD172C7"/>
    <s v="Housing stock"/>
    <s v="Number"/>
    <n v="11"/>
  </r>
  <r>
    <s v="231269"/>
    <s v="Tonaphort, Kilbeggan, Co. Westmeath"/>
    <s v="2011"/>
    <s v="2011"/>
    <s v="CD172C8"/>
    <s v="Vacancy rate"/>
    <s v="%"/>
    <n v="0"/>
  </r>
  <r>
    <s v="231270"/>
    <s v="Tonashammer, Hilltown, Co. Westmeath"/>
    <s v="2011"/>
    <s v="2011"/>
    <s v="CD172C1"/>
    <s v="Population"/>
    <s v="Number"/>
    <n v="37"/>
  </r>
  <r>
    <s v="231270"/>
    <s v="Tonashammer, Hilltown, Co. Westmeath"/>
    <s v="2011"/>
    <s v="2011"/>
    <s v="CD172C2"/>
    <s v="Males"/>
    <s v="Number"/>
    <n v="17"/>
  </r>
  <r>
    <s v="231270"/>
    <s v="Tonashammer, Hilltown, Co. Westmeath"/>
    <s v="2011"/>
    <s v="2011"/>
    <s v="CD172C3"/>
    <s v="Females"/>
    <s v="Number"/>
    <n v="20"/>
  </r>
  <r>
    <s v="231270"/>
    <s v="Tonashammer, Hilltown, Co. Westmeath"/>
    <s v="2011"/>
    <s v="2011"/>
    <s v="CD172C4"/>
    <s v="Private households occupied"/>
    <s v="Number"/>
    <n v="14"/>
  </r>
  <r>
    <s v="231270"/>
    <s v="Tonashammer, Hilltown, Co. Westmeath"/>
    <s v="2011"/>
    <s v="2011"/>
    <s v="CD172C5"/>
    <s v="Private households unoccupied"/>
    <s v="Number"/>
    <n v="3"/>
  </r>
  <r>
    <s v="231270"/>
    <s v="Tonashammer, Hilltown, Co. Westmeath"/>
    <s v="2011"/>
    <s v="2011"/>
    <s v="CD172C6"/>
    <s v="Vacant dwellings"/>
    <s v="Number"/>
    <n v="3"/>
  </r>
  <r>
    <s v="231270"/>
    <s v="Tonashammer, Hilltown, Co. Westmeath"/>
    <s v="2011"/>
    <s v="2011"/>
    <s v="CD172C7"/>
    <s v="Housing stock"/>
    <s v="Number"/>
    <n v="17"/>
  </r>
  <r>
    <s v="231270"/>
    <s v="Tonashammer, Hilltown, Co. Westmeath"/>
    <s v="2011"/>
    <s v="2011"/>
    <s v="CD172C8"/>
    <s v="Vacancy rate"/>
    <s v="%"/>
    <n v="17.6"/>
  </r>
  <r>
    <s v="231271"/>
    <s v="Tonlegee, Noughaval, Co. Westmeath"/>
    <s v="2011"/>
    <s v="2011"/>
    <s v="CD172C1"/>
    <s v="Population"/>
    <s v="Number"/>
    <n v="19"/>
  </r>
  <r>
    <s v="231271"/>
    <s v="Tonlegee, Noughaval, Co. Westmeath"/>
    <s v="2011"/>
    <s v="2011"/>
    <s v="CD172C2"/>
    <s v="Males"/>
    <s v="Number"/>
    <n v="9"/>
  </r>
  <r>
    <s v="231271"/>
    <s v="Tonlegee, Noughaval, Co. Westmeath"/>
    <s v="2011"/>
    <s v="2011"/>
    <s v="CD172C3"/>
    <s v="Females"/>
    <s v="Number"/>
    <n v="10"/>
  </r>
  <r>
    <s v="231271"/>
    <s v="Tonlegee, Noughaval, Co. Westmeath"/>
    <s v="2011"/>
    <s v="2011"/>
    <s v="CD172C4"/>
    <s v="Private households occupied"/>
    <s v="Number"/>
    <n v="5"/>
  </r>
  <r>
    <s v="231271"/>
    <s v="Tonlegee, Noughaval, Co. Westmeath"/>
    <s v="2011"/>
    <s v="2011"/>
    <s v="CD172C5"/>
    <s v="Private households unoccupied"/>
    <s v="Number"/>
    <n v="0"/>
  </r>
  <r>
    <s v="231271"/>
    <s v="Tonlegee, Noughaval, Co. Westmeath"/>
    <s v="2011"/>
    <s v="2011"/>
    <s v="CD172C6"/>
    <s v="Vacant dwellings"/>
    <s v="Number"/>
    <n v="0"/>
  </r>
  <r>
    <s v="231271"/>
    <s v="Tonlegee, Noughaval, Co. Westmeath"/>
    <s v="2011"/>
    <s v="2011"/>
    <s v="CD172C7"/>
    <s v="Housing stock"/>
    <s v="Number"/>
    <n v="5"/>
  </r>
  <r>
    <s v="231271"/>
    <s v="Tonlegee, Noughaval, Co. Westmeath"/>
    <s v="2011"/>
    <s v="2011"/>
    <s v="CD172C8"/>
    <s v="Vacancy rate"/>
    <s v="%"/>
    <n v="0"/>
  </r>
  <r>
    <s v="231272"/>
    <s v="Tonlemony, Templepatrick, Co. Westmeath"/>
    <s v="2011"/>
    <s v="2011"/>
    <s v="CD172C1"/>
    <s v="Population"/>
    <s v="Number"/>
    <s v=""/>
  </r>
  <r>
    <s v="231272"/>
    <s v="Tonlemony, Templepatrick, Co. Westmeath"/>
    <s v="2011"/>
    <s v="2011"/>
    <s v="CD172C2"/>
    <s v="Males"/>
    <s v="Number"/>
    <s v=""/>
  </r>
  <r>
    <s v="231272"/>
    <s v="Tonlemony, Templepatrick, Co. Westmeath"/>
    <s v="2011"/>
    <s v="2011"/>
    <s v="CD172C3"/>
    <s v="Females"/>
    <s v="Number"/>
    <s v=""/>
  </r>
  <r>
    <s v="231272"/>
    <s v="Tonlemony, Templepatrick, Co. Westmeath"/>
    <s v="2011"/>
    <s v="2011"/>
    <s v="CD172C4"/>
    <s v="Private households occupied"/>
    <s v="Number"/>
    <s v=""/>
  </r>
  <r>
    <s v="231272"/>
    <s v="Tonlemony, Templepatrick, Co. Westmeath"/>
    <s v="2011"/>
    <s v="2011"/>
    <s v="CD172C5"/>
    <s v="Private households unoccupied"/>
    <s v="Number"/>
    <s v=""/>
  </r>
  <r>
    <s v="231272"/>
    <s v="Tonlemony, Templepatrick, Co. Westmeath"/>
    <s v="2011"/>
    <s v="2011"/>
    <s v="CD172C6"/>
    <s v="Vacant dwellings"/>
    <s v="Number"/>
    <s v=""/>
  </r>
  <r>
    <s v="231272"/>
    <s v="Tonlemony, Templepatrick, Co. Westmeath"/>
    <s v="2011"/>
    <s v="2011"/>
    <s v="CD172C7"/>
    <s v="Housing stock"/>
    <s v="Number"/>
    <s v=""/>
  </r>
  <r>
    <s v="231272"/>
    <s v="Tonlemony, Templepatrick, Co. Westmeath"/>
    <s v="2011"/>
    <s v="2011"/>
    <s v="CD172C8"/>
    <s v="Vacancy rate"/>
    <s v="%"/>
    <s v=""/>
  </r>
  <r>
    <s v="231273"/>
    <s v="Tonyowen Lower, Finnea, Co. Westmeath"/>
    <s v="2011"/>
    <s v="2011"/>
    <s v="CD172C1"/>
    <s v="Population"/>
    <s v="Number"/>
    <s v=""/>
  </r>
  <r>
    <s v="231273"/>
    <s v="Tonyowen Lower, Finnea, Co. Westmeath"/>
    <s v="2011"/>
    <s v="2011"/>
    <s v="CD172C2"/>
    <s v="Males"/>
    <s v="Number"/>
    <s v=""/>
  </r>
  <r>
    <s v="231273"/>
    <s v="Tonyowen Lower, Finnea, Co. Westmeath"/>
    <s v="2011"/>
    <s v="2011"/>
    <s v="CD172C3"/>
    <s v="Females"/>
    <s v="Number"/>
    <s v=""/>
  </r>
  <r>
    <s v="231273"/>
    <s v="Tonyowen Lower, Finnea, Co. Westmeath"/>
    <s v="2011"/>
    <s v="2011"/>
    <s v="CD172C4"/>
    <s v="Private households occupied"/>
    <s v="Number"/>
    <s v=""/>
  </r>
  <r>
    <s v="231273"/>
    <s v="Tonyowen Lower, Finnea, Co. Westmeath"/>
    <s v="2011"/>
    <s v="2011"/>
    <s v="CD172C5"/>
    <s v="Private households unoccupied"/>
    <s v="Number"/>
    <s v=""/>
  </r>
  <r>
    <s v="231273"/>
    <s v="Tonyowen Lower, Finnea, Co. Westmeath"/>
    <s v="2011"/>
    <s v="2011"/>
    <s v="CD172C6"/>
    <s v="Vacant dwellings"/>
    <s v="Number"/>
    <s v=""/>
  </r>
  <r>
    <s v="231273"/>
    <s v="Tonyowen Lower, Finnea, Co. Westmeath"/>
    <s v="2011"/>
    <s v="2011"/>
    <s v="CD172C7"/>
    <s v="Housing stock"/>
    <s v="Number"/>
    <s v=""/>
  </r>
  <r>
    <s v="231273"/>
    <s v="Tonyowen Lower, Finnea, Co. Westmeath"/>
    <s v="2011"/>
    <s v="2011"/>
    <s v="CD172C8"/>
    <s v="Vacancy rate"/>
    <s v="%"/>
    <s v=""/>
  </r>
  <r>
    <s v="231274"/>
    <s v="Tonyowen Upper, Finnea, Co. Westmeath"/>
    <s v="2011"/>
    <s v="2011"/>
    <s v="CD172C1"/>
    <s v="Population"/>
    <s v="Number"/>
    <n v="0"/>
  </r>
  <r>
    <s v="231274"/>
    <s v="Tonyowen Upper, Finnea, Co. Westmeath"/>
    <s v="2011"/>
    <s v="2011"/>
    <s v="CD172C2"/>
    <s v="Males"/>
    <s v="Number"/>
    <n v="0"/>
  </r>
  <r>
    <s v="231274"/>
    <s v="Tonyowen Upper, Finnea, Co. Westmeath"/>
    <s v="2011"/>
    <s v="2011"/>
    <s v="CD172C3"/>
    <s v="Females"/>
    <s v="Number"/>
    <n v="0"/>
  </r>
  <r>
    <s v="231274"/>
    <s v="Tonyowen Upper, Finnea, Co. Westmeath"/>
    <s v="2011"/>
    <s v="2011"/>
    <s v="CD172C4"/>
    <s v="Private households occupied"/>
    <s v="Number"/>
    <n v="0"/>
  </r>
  <r>
    <s v="231274"/>
    <s v="Tonyowen Upper, Finnea, Co. Westmeath"/>
    <s v="2011"/>
    <s v="2011"/>
    <s v="CD172C5"/>
    <s v="Private households unoccupied"/>
    <s v="Number"/>
    <n v="0"/>
  </r>
  <r>
    <s v="231274"/>
    <s v="Tonyowen Upper, Finnea, Co. Westmeath"/>
    <s v="2011"/>
    <s v="2011"/>
    <s v="CD172C6"/>
    <s v="Vacant dwellings"/>
    <s v="Number"/>
    <n v="0"/>
  </r>
  <r>
    <s v="231274"/>
    <s v="Tonyowen Upper, Finnea, Co. Westmeath"/>
    <s v="2011"/>
    <s v="2011"/>
    <s v="CD172C7"/>
    <s v="Housing stock"/>
    <s v="Number"/>
    <n v="0"/>
  </r>
  <r>
    <s v="231274"/>
    <s v="Tonyowen Upper, Finnea, Co. Westmeath"/>
    <s v="2011"/>
    <s v="2011"/>
    <s v="CD172C8"/>
    <s v="Vacancy rate"/>
    <s v="%"/>
    <n v="0"/>
  </r>
  <r>
    <s v="231275"/>
    <s v="Toor Commons, Kilbixy, Co. Westmeath"/>
    <s v="2011"/>
    <s v="2011"/>
    <s v="CD172C1"/>
    <s v="Population"/>
    <s v="Number"/>
    <s v=""/>
  </r>
  <r>
    <s v="231275"/>
    <s v="Toor Commons, Kilbixy, Co. Westmeath"/>
    <s v="2011"/>
    <s v="2011"/>
    <s v="CD172C2"/>
    <s v="Males"/>
    <s v="Number"/>
    <s v=""/>
  </r>
  <r>
    <s v="231275"/>
    <s v="Toor Commons, Kilbixy, Co. Westmeath"/>
    <s v="2011"/>
    <s v="2011"/>
    <s v="CD172C3"/>
    <s v="Females"/>
    <s v="Number"/>
    <s v=""/>
  </r>
  <r>
    <s v="231275"/>
    <s v="Toor Commons, Kilbixy, Co. Westmeath"/>
    <s v="2011"/>
    <s v="2011"/>
    <s v="CD172C4"/>
    <s v="Private households occupied"/>
    <s v="Number"/>
    <s v=""/>
  </r>
  <r>
    <s v="231275"/>
    <s v="Toor Commons, Kilbixy, Co. Westmeath"/>
    <s v="2011"/>
    <s v="2011"/>
    <s v="CD172C5"/>
    <s v="Private households unoccupied"/>
    <s v="Number"/>
    <s v=""/>
  </r>
  <r>
    <s v="231275"/>
    <s v="Toor Commons, Kilbixy, Co. Westmeath"/>
    <s v="2011"/>
    <s v="2011"/>
    <s v="CD172C6"/>
    <s v="Vacant dwellings"/>
    <s v="Number"/>
    <s v=""/>
  </r>
  <r>
    <s v="231275"/>
    <s v="Toor Commons, Kilbixy, Co. Westmeath"/>
    <s v="2011"/>
    <s v="2011"/>
    <s v="CD172C7"/>
    <s v="Housing stock"/>
    <s v="Number"/>
    <s v=""/>
  </r>
  <r>
    <s v="231275"/>
    <s v="Toor Commons, Kilbixy, Co. Westmeath"/>
    <s v="2011"/>
    <s v="2011"/>
    <s v="CD172C8"/>
    <s v="Vacancy rate"/>
    <s v="%"/>
    <s v=""/>
  </r>
  <r>
    <s v="231276"/>
    <s v="Toorbeg, Umma, Co. Westmeath"/>
    <s v="2011"/>
    <s v="2011"/>
    <s v="CD172C1"/>
    <s v="Population"/>
    <s v="Number"/>
    <n v="15"/>
  </r>
  <r>
    <s v="231276"/>
    <s v="Toorbeg, Umma, Co. Westmeath"/>
    <s v="2011"/>
    <s v="2011"/>
    <s v="CD172C2"/>
    <s v="Males"/>
    <s v="Number"/>
    <n v="7"/>
  </r>
  <r>
    <s v="231276"/>
    <s v="Toorbeg, Umma, Co. Westmeath"/>
    <s v="2011"/>
    <s v="2011"/>
    <s v="CD172C3"/>
    <s v="Females"/>
    <s v="Number"/>
    <n v="8"/>
  </r>
  <r>
    <s v="231276"/>
    <s v="Toorbeg, Umma, Co. Westmeath"/>
    <s v="2011"/>
    <s v="2011"/>
    <s v="CD172C4"/>
    <s v="Private households occupied"/>
    <s v="Number"/>
    <n v="7"/>
  </r>
  <r>
    <s v="231276"/>
    <s v="Toorbeg, Umma, Co. Westmeath"/>
    <s v="2011"/>
    <s v="2011"/>
    <s v="CD172C5"/>
    <s v="Private households unoccupied"/>
    <s v="Number"/>
    <n v="1"/>
  </r>
  <r>
    <s v="231276"/>
    <s v="Toorbeg, Umma, Co. Westmeath"/>
    <s v="2011"/>
    <s v="2011"/>
    <s v="CD172C6"/>
    <s v="Vacant dwellings"/>
    <s v="Number"/>
    <n v="1"/>
  </r>
  <r>
    <s v="231276"/>
    <s v="Toorbeg, Umma, Co. Westmeath"/>
    <s v="2011"/>
    <s v="2011"/>
    <s v="CD172C7"/>
    <s v="Housing stock"/>
    <s v="Number"/>
    <n v="8"/>
  </r>
  <r>
    <s v="231276"/>
    <s v="Toorbeg, Umma, Co. Westmeath"/>
    <s v="2011"/>
    <s v="2011"/>
    <s v="CD172C8"/>
    <s v="Vacancy rate"/>
    <s v="%"/>
    <n v="12.5"/>
  </r>
  <r>
    <s v="231277"/>
    <s v="Toorcoffey, Ballymorin, Co. Westmeath"/>
    <s v="2011"/>
    <s v="2011"/>
    <s v="CD172C1"/>
    <s v="Population"/>
    <s v="Number"/>
    <n v="0"/>
  </r>
  <r>
    <s v="231277"/>
    <s v="Toorcoffey, Ballymorin, Co. Westmeath"/>
    <s v="2011"/>
    <s v="2011"/>
    <s v="CD172C2"/>
    <s v="Males"/>
    <s v="Number"/>
    <n v="0"/>
  </r>
  <r>
    <s v="231277"/>
    <s v="Toorcoffey, Ballymorin, Co. Westmeath"/>
    <s v="2011"/>
    <s v="2011"/>
    <s v="CD172C3"/>
    <s v="Females"/>
    <s v="Number"/>
    <n v="0"/>
  </r>
  <r>
    <s v="231277"/>
    <s v="Toorcoffey, Ballymorin, Co. Westmeath"/>
    <s v="2011"/>
    <s v="2011"/>
    <s v="CD172C4"/>
    <s v="Private households occupied"/>
    <s v="Number"/>
    <n v="0"/>
  </r>
  <r>
    <s v="231277"/>
    <s v="Toorcoffey, Ballymorin, Co. Westmeath"/>
    <s v="2011"/>
    <s v="2011"/>
    <s v="CD172C5"/>
    <s v="Private households unoccupied"/>
    <s v="Number"/>
    <n v="0"/>
  </r>
  <r>
    <s v="231277"/>
    <s v="Toorcoffey, Ballymorin, Co. Westmeath"/>
    <s v="2011"/>
    <s v="2011"/>
    <s v="CD172C6"/>
    <s v="Vacant dwellings"/>
    <s v="Number"/>
    <n v="0"/>
  </r>
  <r>
    <s v="231277"/>
    <s v="Toorcoffey, Ballymorin, Co. Westmeath"/>
    <s v="2011"/>
    <s v="2011"/>
    <s v="CD172C7"/>
    <s v="Housing stock"/>
    <s v="Number"/>
    <n v="0"/>
  </r>
  <r>
    <s v="231277"/>
    <s v="Toorcoffey, Ballymorin, Co. Westmeath"/>
    <s v="2011"/>
    <s v="2011"/>
    <s v="CD172C8"/>
    <s v="Vacancy rate"/>
    <s v="%"/>
    <n v="0"/>
  </r>
  <r>
    <s v="231278"/>
    <s v="Toorevagh, Winetown, Co. Westmeath"/>
    <s v="2011"/>
    <s v="2011"/>
    <s v="CD172C1"/>
    <s v="Population"/>
    <s v="Number"/>
    <n v="19"/>
  </r>
  <r>
    <s v="231278"/>
    <s v="Toorevagh, Winetown, Co. Westmeath"/>
    <s v="2011"/>
    <s v="2011"/>
    <s v="CD172C2"/>
    <s v="Males"/>
    <s v="Number"/>
    <n v="12"/>
  </r>
  <r>
    <s v="231278"/>
    <s v="Toorevagh, Winetown, Co. Westmeath"/>
    <s v="2011"/>
    <s v="2011"/>
    <s v="CD172C3"/>
    <s v="Females"/>
    <s v="Number"/>
    <n v="7"/>
  </r>
  <r>
    <s v="231278"/>
    <s v="Toorevagh, Winetown, Co. Westmeath"/>
    <s v="2011"/>
    <s v="2011"/>
    <s v="CD172C4"/>
    <s v="Private households occupied"/>
    <s v="Number"/>
    <n v="3"/>
  </r>
  <r>
    <s v="231278"/>
    <s v="Toorevagh, Winetown, Co. Westmeath"/>
    <s v="2011"/>
    <s v="2011"/>
    <s v="CD172C5"/>
    <s v="Private households unoccupied"/>
    <s v="Number"/>
    <n v="1"/>
  </r>
  <r>
    <s v="231278"/>
    <s v="Toorevagh, Winetown, Co. Westmeath"/>
    <s v="2011"/>
    <s v="2011"/>
    <s v="CD172C6"/>
    <s v="Vacant dwellings"/>
    <s v="Number"/>
    <n v="1"/>
  </r>
  <r>
    <s v="231278"/>
    <s v="Toorevagh, Winetown, Co. Westmeath"/>
    <s v="2011"/>
    <s v="2011"/>
    <s v="CD172C7"/>
    <s v="Housing stock"/>
    <s v="Number"/>
    <n v="4"/>
  </r>
  <r>
    <s v="231278"/>
    <s v="Toorevagh, Winetown, Co. Westmeath"/>
    <s v="2011"/>
    <s v="2011"/>
    <s v="CD172C8"/>
    <s v="Vacancy rate"/>
    <s v="%"/>
    <n v="25"/>
  </r>
  <r>
    <s v="231279"/>
    <s v="Toorfelim, Moate, Co. Westmeath"/>
    <s v="2011"/>
    <s v="2011"/>
    <s v="CD172C1"/>
    <s v="Population"/>
    <s v="Number"/>
    <n v="453"/>
  </r>
  <r>
    <s v="231279"/>
    <s v="Toorfelim, Moate, Co. Westmeath"/>
    <s v="2011"/>
    <s v="2011"/>
    <s v="CD172C2"/>
    <s v="Males"/>
    <s v="Number"/>
    <n v="219"/>
  </r>
  <r>
    <s v="231279"/>
    <s v="Toorfelim, Moate, Co. Westmeath"/>
    <s v="2011"/>
    <s v="2011"/>
    <s v="CD172C3"/>
    <s v="Females"/>
    <s v="Number"/>
    <n v="234"/>
  </r>
  <r>
    <s v="231279"/>
    <s v="Toorfelim, Moate, Co. Westmeath"/>
    <s v="2011"/>
    <s v="2011"/>
    <s v="CD172C4"/>
    <s v="Private households occupied"/>
    <s v="Number"/>
    <n v="164"/>
  </r>
  <r>
    <s v="231279"/>
    <s v="Toorfelim, Moate, Co. Westmeath"/>
    <s v="2011"/>
    <s v="2011"/>
    <s v="CD172C5"/>
    <s v="Private households unoccupied"/>
    <s v="Number"/>
    <n v="29"/>
  </r>
  <r>
    <s v="231279"/>
    <s v="Toorfelim, Moate, Co. Westmeath"/>
    <s v="2011"/>
    <s v="2011"/>
    <s v="CD172C6"/>
    <s v="Vacant dwellings"/>
    <s v="Number"/>
    <n v="26"/>
  </r>
  <r>
    <s v="231279"/>
    <s v="Toorfelim, Moate, Co. Westmeath"/>
    <s v="2011"/>
    <s v="2011"/>
    <s v="CD172C7"/>
    <s v="Housing stock"/>
    <s v="Number"/>
    <n v="193"/>
  </r>
  <r>
    <s v="231279"/>
    <s v="Toorfelim, Moate, Co. Westmeath"/>
    <s v="2011"/>
    <s v="2011"/>
    <s v="CD172C8"/>
    <s v="Vacancy rate"/>
    <s v="%"/>
    <n v="13.5"/>
  </r>
  <r>
    <s v="231280"/>
    <s v="Toorlisnamore, Ballynagore, Co. Westmeath"/>
    <s v="2011"/>
    <s v="2011"/>
    <s v="CD172C1"/>
    <s v="Population"/>
    <s v="Number"/>
    <n v="73"/>
  </r>
  <r>
    <s v="231280"/>
    <s v="Toorlisnamore, Ballynagore, Co. Westmeath"/>
    <s v="2011"/>
    <s v="2011"/>
    <s v="CD172C2"/>
    <s v="Males"/>
    <s v="Number"/>
    <n v="34"/>
  </r>
  <r>
    <s v="231280"/>
    <s v="Toorlisnamore, Ballynagore, Co. Westmeath"/>
    <s v="2011"/>
    <s v="2011"/>
    <s v="CD172C3"/>
    <s v="Females"/>
    <s v="Number"/>
    <n v="39"/>
  </r>
  <r>
    <s v="231280"/>
    <s v="Toorlisnamore, Ballynagore, Co. Westmeath"/>
    <s v="2011"/>
    <s v="2011"/>
    <s v="CD172C4"/>
    <s v="Private households occupied"/>
    <s v="Number"/>
    <n v="24"/>
  </r>
  <r>
    <s v="231280"/>
    <s v="Toorlisnamore, Ballynagore, Co. Westmeath"/>
    <s v="2011"/>
    <s v="2011"/>
    <s v="CD172C5"/>
    <s v="Private households unoccupied"/>
    <s v="Number"/>
    <n v="1"/>
  </r>
  <r>
    <s v="231280"/>
    <s v="Toorlisnamore, Ballynagore, Co. Westmeath"/>
    <s v="2011"/>
    <s v="2011"/>
    <s v="CD172C6"/>
    <s v="Vacant dwellings"/>
    <s v="Number"/>
    <n v="1"/>
  </r>
  <r>
    <s v="231280"/>
    <s v="Toorlisnamore, Ballynagore, Co. Westmeath"/>
    <s v="2011"/>
    <s v="2011"/>
    <s v="CD172C7"/>
    <s v="Housing stock"/>
    <s v="Number"/>
    <n v="25"/>
  </r>
  <r>
    <s v="231280"/>
    <s v="Toorlisnamore, Ballynagore, Co. Westmeath"/>
    <s v="2011"/>
    <s v="2011"/>
    <s v="CD172C8"/>
    <s v="Vacancy rate"/>
    <s v="%"/>
    <n v="4"/>
  </r>
  <r>
    <s v="231281"/>
    <s v="Toorydonnellan, Castledaly, Co. Westmeath"/>
    <s v="2011"/>
    <s v="2011"/>
    <s v="CD172C1"/>
    <s v="Population"/>
    <s v="Number"/>
    <n v="13"/>
  </r>
  <r>
    <s v="231281"/>
    <s v="Toorydonnellan, Castledaly, Co. Westmeath"/>
    <s v="2011"/>
    <s v="2011"/>
    <s v="CD172C2"/>
    <s v="Males"/>
    <s v="Number"/>
    <n v="7"/>
  </r>
  <r>
    <s v="231281"/>
    <s v="Toorydonnellan, Castledaly, Co. Westmeath"/>
    <s v="2011"/>
    <s v="2011"/>
    <s v="CD172C3"/>
    <s v="Females"/>
    <s v="Number"/>
    <n v="6"/>
  </r>
  <r>
    <s v="231281"/>
    <s v="Toorydonnellan, Castledaly, Co. Westmeath"/>
    <s v="2011"/>
    <s v="2011"/>
    <s v="CD172C4"/>
    <s v="Private households occupied"/>
    <s v="Number"/>
    <n v="5"/>
  </r>
  <r>
    <s v="231281"/>
    <s v="Toorydonnellan, Castledaly, Co. Westmeath"/>
    <s v="2011"/>
    <s v="2011"/>
    <s v="CD172C5"/>
    <s v="Private households unoccupied"/>
    <s v="Number"/>
    <n v="0"/>
  </r>
  <r>
    <s v="231281"/>
    <s v="Toorydonnellan, Castledaly, Co. Westmeath"/>
    <s v="2011"/>
    <s v="2011"/>
    <s v="CD172C6"/>
    <s v="Vacant dwellings"/>
    <s v="Number"/>
    <n v="0"/>
  </r>
  <r>
    <s v="231281"/>
    <s v="Toorydonnellan, Castledaly, Co. Westmeath"/>
    <s v="2011"/>
    <s v="2011"/>
    <s v="CD172C7"/>
    <s v="Housing stock"/>
    <s v="Number"/>
    <n v="5"/>
  </r>
  <r>
    <s v="231281"/>
    <s v="Toorydonnellan, Castledaly, Co. Westmeath"/>
    <s v="2011"/>
    <s v="2011"/>
    <s v="CD172C8"/>
    <s v="Vacancy rate"/>
    <s v="%"/>
    <n v="0"/>
  </r>
  <r>
    <s v="231282"/>
    <s v="Tornanstown, Russellstown, Co. Westmeath"/>
    <s v="2011"/>
    <s v="2011"/>
    <s v="CD172C1"/>
    <s v="Population"/>
    <s v="Number"/>
    <n v="46"/>
  </r>
  <r>
    <s v="231282"/>
    <s v="Tornanstown, Russellstown, Co. Westmeath"/>
    <s v="2011"/>
    <s v="2011"/>
    <s v="CD172C2"/>
    <s v="Males"/>
    <s v="Number"/>
    <n v="22"/>
  </r>
  <r>
    <s v="231282"/>
    <s v="Tornanstown, Russellstown, Co. Westmeath"/>
    <s v="2011"/>
    <s v="2011"/>
    <s v="CD172C3"/>
    <s v="Females"/>
    <s v="Number"/>
    <n v="24"/>
  </r>
  <r>
    <s v="231282"/>
    <s v="Tornanstown, Russellstown, Co. Westmeath"/>
    <s v="2011"/>
    <s v="2011"/>
    <s v="CD172C4"/>
    <s v="Private households occupied"/>
    <s v="Number"/>
    <n v="12"/>
  </r>
  <r>
    <s v="231282"/>
    <s v="Tornanstown, Russellstown, Co. Westmeath"/>
    <s v="2011"/>
    <s v="2011"/>
    <s v="CD172C5"/>
    <s v="Private households unoccupied"/>
    <s v="Number"/>
    <n v="0"/>
  </r>
  <r>
    <s v="231282"/>
    <s v="Tornanstown, Russellstown, Co. Westmeath"/>
    <s v="2011"/>
    <s v="2011"/>
    <s v="CD172C6"/>
    <s v="Vacant dwellings"/>
    <s v="Number"/>
    <n v="0"/>
  </r>
  <r>
    <s v="231282"/>
    <s v="Tornanstown, Russellstown, Co. Westmeath"/>
    <s v="2011"/>
    <s v="2011"/>
    <s v="CD172C7"/>
    <s v="Housing stock"/>
    <s v="Number"/>
    <n v="12"/>
  </r>
  <r>
    <s v="231282"/>
    <s v="Tornanstown, Russellstown, Co. Westmeath"/>
    <s v="2011"/>
    <s v="2011"/>
    <s v="CD172C8"/>
    <s v="Vacancy rate"/>
    <s v="%"/>
    <n v="0"/>
  </r>
  <r>
    <s v="231283"/>
    <s v="Torque, Newtown, Co. Westmeath"/>
    <s v="2011"/>
    <s v="2011"/>
    <s v="CD172C1"/>
    <s v="Population"/>
    <s v="Number"/>
    <n v="14"/>
  </r>
  <r>
    <s v="231283"/>
    <s v="Torque, Newtown, Co. Westmeath"/>
    <s v="2011"/>
    <s v="2011"/>
    <s v="CD172C2"/>
    <s v="Males"/>
    <s v="Number"/>
    <n v="9"/>
  </r>
  <r>
    <s v="231283"/>
    <s v="Torque, Newtown, Co. Westmeath"/>
    <s v="2011"/>
    <s v="2011"/>
    <s v="CD172C3"/>
    <s v="Females"/>
    <s v="Number"/>
    <n v="5"/>
  </r>
  <r>
    <s v="231283"/>
    <s v="Torque, Newtown, Co. Westmeath"/>
    <s v="2011"/>
    <s v="2011"/>
    <s v="CD172C4"/>
    <s v="Private households occupied"/>
    <s v="Number"/>
    <n v="5"/>
  </r>
  <r>
    <s v="231283"/>
    <s v="Torque, Newtown, Co. Westmeath"/>
    <s v="2011"/>
    <s v="2011"/>
    <s v="CD172C5"/>
    <s v="Private households unoccupied"/>
    <s v="Number"/>
    <n v="0"/>
  </r>
  <r>
    <s v="231283"/>
    <s v="Torque, Newtown, Co. Westmeath"/>
    <s v="2011"/>
    <s v="2011"/>
    <s v="CD172C6"/>
    <s v="Vacant dwellings"/>
    <s v="Number"/>
    <n v="0"/>
  </r>
  <r>
    <s v="231283"/>
    <s v="Torque, Newtown, Co. Westmeath"/>
    <s v="2011"/>
    <s v="2011"/>
    <s v="CD172C7"/>
    <s v="Housing stock"/>
    <s v="Number"/>
    <n v="5"/>
  </r>
  <r>
    <s v="231283"/>
    <s v="Torque, Newtown, Co. Westmeath"/>
    <s v="2011"/>
    <s v="2011"/>
    <s v="CD172C8"/>
    <s v="Vacancy rate"/>
    <s v="%"/>
    <n v="0"/>
  </r>
  <r>
    <s v="231284"/>
    <s v="Townparks, Kinturk, Co. Westmeath"/>
    <s v="2011"/>
    <s v="2011"/>
    <s v="CD172C1"/>
    <s v="Population"/>
    <s v="Number"/>
    <n v="877"/>
  </r>
  <r>
    <s v="231284"/>
    <s v="Townparks, Kinturk, Co. Westmeath"/>
    <s v="2011"/>
    <s v="2011"/>
    <s v="CD172C2"/>
    <s v="Males"/>
    <s v="Number"/>
    <n v="405"/>
  </r>
  <r>
    <s v="231284"/>
    <s v="Townparks, Kinturk, Co. Westmeath"/>
    <s v="2011"/>
    <s v="2011"/>
    <s v="CD172C3"/>
    <s v="Females"/>
    <s v="Number"/>
    <n v="472"/>
  </r>
  <r>
    <s v="231284"/>
    <s v="Townparks, Kinturk, Co. Westmeath"/>
    <s v="2011"/>
    <s v="2011"/>
    <s v="CD172C4"/>
    <s v="Private households occupied"/>
    <s v="Number"/>
    <n v="344"/>
  </r>
  <r>
    <s v="231284"/>
    <s v="Townparks, Kinturk, Co. Westmeath"/>
    <s v="2011"/>
    <s v="2011"/>
    <s v="CD172C5"/>
    <s v="Private households unoccupied"/>
    <s v="Number"/>
    <n v="119"/>
  </r>
  <r>
    <s v="231284"/>
    <s v="Townparks, Kinturk, Co. Westmeath"/>
    <s v="2011"/>
    <s v="2011"/>
    <s v="CD172C6"/>
    <s v="Vacant dwellings"/>
    <s v="Number"/>
    <n v="117"/>
  </r>
  <r>
    <s v="231284"/>
    <s v="Townparks, Kinturk, Co. Westmeath"/>
    <s v="2011"/>
    <s v="2011"/>
    <s v="CD172C7"/>
    <s v="Housing stock"/>
    <s v="Number"/>
    <n v="463"/>
  </r>
  <r>
    <s v="231284"/>
    <s v="Townparks, Kinturk, Co. Westmeath"/>
    <s v="2011"/>
    <s v="2011"/>
    <s v="CD172C8"/>
    <s v="Vacancy rate"/>
    <s v="%"/>
    <n v="25.3"/>
  </r>
  <r>
    <s v="231285"/>
    <s v="Tristernagh, Kilbixy, Co. Westmeath"/>
    <s v="2011"/>
    <s v="2011"/>
    <s v="CD172C1"/>
    <s v="Population"/>
    <s v="Number"/>
    <n v="39"/>
  </r>
  <r>
    <s v="231285"/>
    <s v="Tristernagh, Kilbixy, Co. Westmeath"/>
    <s v="2011"/>
    <s v="2011"/>
    <s v="CD172C2"/>
    <s v="Males"/>
    <s v="Number"/>
    <n v="23"/>
  </r>
  <r>
    <s v="231285"/>
    <s v="Tristernagh, Kilbixy, Co. Westmeath"/>
    <s v="2011"/>
    <s v="2011"/>
    <s v="CD172C3"/>
    <s v="Females"/>
    <s v="Number"/>
    <n v="16"/>
  </r>
  <r>
    <s v="231285"/>
    <s v="Tristernagh, Kilbixy, Co. Westmeath"/>
    <s v="2011"/>
    <s v="2011"/>
    <s v="CD172C4"/>
    <s v="Private households occupied"/>
    <s v="Number"/>
    <n v="10"/>
  </r>
  <r>
    <s v="231285"/>
    <s v="Tristernagh, Kilbixy, Co. Westmeath"/>
    <s v="2011"/>
    <s v="2011"/>
    <s v="CD172C5"/>
    <s v="Private households unoccupied"/>
    <s v="Number"/>
    <n v="6"/>
  </r>
  <r>
    <s v="231285"/>
    <s v="Tristernagh, Kilbixy, Co. Westmeath"/>
    <s v="2011"/>
    <s v="2011"/>
    <s v="CD172C6"/>
    <s v="Vacant dwellings"/>
    <s v="Number"/>
    <n v="6"/>
  </r>
  <r>
    <s v="231285"/>
    <s v="Tristernagh, Kilbixy, Co. Westmeath"/>
    <s v="2011"/>
    <s v="2011"/>
    <s v="CD172C7"/>
    <s v="Housing stock"/>
    <s v="Number"/>
    <n v="16"/>
  </r>
  <r>
    <s v="231285"/>
    <s v="Tristernagh, Kilbixy, Co. Westmeath"/>
    <s v="2011"/>
    <s v="2011"/>
    <s v="CD172C8"/>
    <s v="Vacancy rate"/>
    <s v="%"/>
    <n v="37.5"/>
  </r>
  <r>
    <s v="231286"/>
    <s v="Tristernagh Demesne, Kilbixy, Co. Westmeath"/>
    <s v="2011"/>
    <s v="2011"/>
    <s v="CD172C1"/>
    <s v="Population"/>
    <s v="Number"/>
    <s v=""/>
  </r>
  <r>
    <s v="231286"/>
    <s v="Tristernagh Demesne, Kilbixy, Co. Westmeath"/>
    <s v="2011"/>
    <s v="2011"/>
    <s v="CD172C2"/>
    <s v="Males"/>
    <s v="Number"/>
    <s v=""/>
  </r>
  <r>
    <s v="231286"/>
    <s v="Tristernagh Demesne, Kilbixy, Co. Westmeath"/>
    <s v="2011"/>
    <s v="2011"/>
    <s v="CD172C3"/>
    <s v="Females"/>
    <s v="Number"/>
    <s v=""/>
  </r>
  <r>
    <s v="231286"/>
    <s v="Tristernagh Demesne, Kilbixy, Co. Westmeath"/>
    <s v="2011"/>
    <s v="2011"/>
    <s v="CD172C4"/>
    <s v="Private households occupied"/>
    <s v="Number"/>
    <s v=""/>
  </r>
  <r>
    <s v="231286"/>
    <s v="Tristernagh Demesne, Kilbixy, Co. Westmeath"/>
    <s v="2011"/>
    <s v="2011"/>
    <s v="CD172C5"/>
    <s v="Private households unoccupied"/>
    <s v="Number"/>
    <s v=""/>
  </r>
  <r>
    <s v="231286"/>
    <s v="Tristernagh Demesne, Kilbixy, Co. Westmeath"/>
    <s v="2011"/>
    <s v="2011"/>
    <s v="CD172C6"/>
    <s v="Vacant dwellings"/>
    <s v="Number"/>
    <s v=""/>
  </r>
  <r>
    <s v="231286"/>
    <s v="Tristernagh Demesne, Kilbixy, Co. Westmeath"/>
    <s v="2011"/>
    <s v="2011"/>
    <s v="CD172C7"/>
    <s v="Housing stock"/>
    <s v="Number"/>
    <s v=""/>
  </r>
  <r>
    <s v="231286"/>
    <s v="Tristernagh Demesne, Kilbixy, Co. Westmeath"/>
    <s v="2011"/>
    <s v="2011"/>
    <s v="CD172C8"/>
    <s v="Vacancy rate"/>
    <s v="%"/>
    <s v=""/>
  </r>
  <r>
    <s v="231287"/>
    <s v="Tromra, Coolure, Co. Westmeath"/>
    <s v="2011"/>
    <s v="2011"/>
    <s v="CD172C1"/>
    <s v="Population"/>
    <s v="Number"/>
    <n v="63"/>
  </r>
  <r>
    <s v="231287"/>
    <s v="Tromra, Coolure, Co. Westmeath"/>
    <s v="2011"/>
    <s v="2011"/>
    <s v="CD172C2"/>
    <s v="Males"/>
    <s v="Number"/>
    <n v="36"/>
  </r>
  <r>
    <s v="231287"/>
    <s v="Tromra, Coolure, Co. Westmeath"/>
    <s v="2011"/>
    <s v="2011"/>
    <s v="CD172C3"/>
    <s v="Females"/>
    <s v="Number"/>
    <n v="27"/>
  </r>
  <r>
    <s v="231287"/>
    <s v="Tromra, Coolure, Co. Westmeath"/>
    <s v="2011"/>
    <s v="2011"/>
    <s v="CD172C4"/>
    <s v="Private households occupied"/>
    <s v="Number"/>
    <n v="22"/>
  </r>
  <r>
    <s v="231287"/>
    <s v="Tromra, Coolure, Co. Westmeath"/>
    <s v="2011"/>
    <s v="2011"/>
    <s v="CD172C5"/>
    <s v="Private households unoccupied"/>
    <s v="Number"/>
    <n v="8"/>
  </r>
  <r>
    <s v="231287"/>
    <s v="Tromra, Coolure, Co. Westmeath"/>
    <s v="2011"/>
    <s v="2011"/>
    <s v="CD172C6"/>
    <s v="Vacant dwellings"/>
    <s v="Number"/>
    <n v="8"/>
  </r>
  <r>
    <s v="231287"/>
    <s v="Tromra, Coolure, Co. Westmeath"/>
    <s v="2011"/>
    <s v="2011"/>
    <s v="CD172C7"/>
    <s v="Housing stock"/>
    <s v="Number"/>
    <n v="30"/>
  </r>
  <r>
    <s v="231287"/>
    <s v="Tromra, Coolure, Co. Westmeath"/>
    <s v="2011"/>
    <s v="2011"/>
    <s v="CD172C8"/>
    <s v="Vacancy rate"/>
    <s v="%"/>
    <n v="26.7"/>
  </r>
  <r>
    <s v="231288"/>
    <s v="Tubbrit, Tubbrit, Co. Westmeath"/>
    <s v="2011"/>
    <s v="2011"/>
    <s v="CD172C1"/>
    <s v="Population"/>
    <s v="Number"/>
    <n v="13"/>
  </r>
  <r>
    <s v="231288"/>
    <s v="Tubbrit, Tubbrit, Co. Westmeath"/>
    <s v="2011"/>
    <s v="2011"/>
    <s v="CD172C2"/>
    <s v="Males"/>
    <s v="Number"/>
    <n v="7"/>
  </r>
  <r>
    <s v="231288"/>
    <s v="Tubbrit, Tubbrit, Co. Westmeath"/>
    <s v="2011"/>
    <s v="2011"/>
    <s v="CD172C3"/>
    <s v="Females"/>
    <s v="Number"/>
    <n v="6"/>
  </r>
  <r>
    <s v="231288"/>
    <s v="Tubbrit, Tubbrit, Co. Westmeath"/>
    <s v="2011"/>
    <s v="2011"/>
    <s v="CD172C4"/>
    <s v="Private households occupied"/>
    <s v="Number"/>
    <n v="3"/>
  </r>
  <r>
    <s v="231288"/>
    <s v="Tubbrit, Tubbrit, Co. Westmeath"/>
    <s v="2011"/>
    <s v="2011"/>
    <s v="CD172C5"/>
    <s v="Private households unoccupied"/>
    <s v="Number"/>
    <n v="1"/>
  </r>
  <r>
    <s v="231288"/>
    <s v="Tubbrit, Tubbrit, Co. Westmeath"/>
    <s v="2011"/>
    <s v="2011"/>
    <s v="CD172C6"/>
    <s v="Vacant dwellings"/>
    <s v="Number"/>
    <n v="1"/>
  </r>
  <r>
    <s v="231288"/>
    <s v="Tubbrit, Tubbrit, Co. Westmeath"/>
    <s v="2011"/>
    <s v="2011"/>
    <s v="CD172C7"/>
    <s v="Housing stock"/>
    <s v="Number"/>
    <n v="4"/>
  </r>
  <r>
    <s v="231288"/>
    <s v="Tubbrit, Tubbrit, Co. Westmeath"/>
    <s v="2011"/>
    <s v="2011"/>
    <s v="CD172C8"/>
    <s v="Vacancy rate"/>
    <s v="%"/>
    <n v="25"/>
  </r>
  <r>
    <s v="231289"/>
    <s v="Tuitestown (Moyashel and Magheradernon By), Greenpark, Co. Westmeath"/>
    <s v="2011"/>
    <s v="2011"/>
    <s v="CD172C1"/>
    <s v="Population"/>
    <s v="Number"/>
    <n v="47"/>
  </r>
  <r>
    <s v="231289"/>
    <s v="Tuitestown (Moyashel and Magheradernon By), Greenpark, Co. Westmeath"/>
    <s v="2011"/>
    <s v="2011"/>
    <s v="CD172C2"/>
    <s v="Males"/>
    <s v="Number"/>
    <n v="25"/>
  </r>
  <r>
    <s v="231289"/>
    <s v="Tuitestown (Moyashel and Magheradernon By), Greenpark, Co. Westmeath"/>
    <s v="2011"/>
    <s v="2011"/>
    <s v="CD172C3"/>
    <s v="Females"/>
    <s v="Number"/>
    <n v="22"/>
  </r>
  <r>
    <s v="231289"/>
    <s v="Tuitestown (Moyashel and Magheradernon By), Greenpark, Co. Westmeath"/>
    <s v="2011"/>
    <s v="2011"/>
    <s v="CD172C4"/>
    <s v="Private households occupied"/>
    <s v="Number"/>
    <n v="15"/>
  </r>
  <r>
    <s v="231289"/>
    <s v="Tuitestown (Moyashel and Magheradernon By), Greenpark, Co. Westmeath"/>
    <s v="2011"/>
    <s v="2011"/>
    <s v="CD172C5"/>
    <s v="Private households unoccupied"/>
    <s v="Number"/>
    <n v="1"/>
  </r>
  <r>
    <s v="231289"/>
    <s v="Tuitestown (Moyashel and Magheradernon By), Greenpark, Co. Westmeath"/>
    <s v="2011"/>
    <s v="2011"/>
    <s v="CD172C6"/>
    <s v="Vacant dwellings"/>
    <s v="Number"/>
    <n v="1"/>
  </r>
  <r>
    <s v="231289"/>
    <s v="Tuitestown (Moyashel and Magheradernon By), Greenpark, Co. Westmeath"/>
    <s v="2011"/>
    <s v="2011"/>
    <s v="CD172C7"/>
    <s v="Housing stock"/>
    <s v="Number"/>
    <n v="16"/>
  </r>
  <r>
    <s v="231289"/>
    <s v="Tuitestown (Moyashel and Magheradernon By), Greenpark, Co. Westmeath"/>
    <s v="2011"/>
    <s v="2011"/>
    <s v="CD172C8"/>
    <s v="Vacancy rate"/>
    <s v="%"/>
    <n v="6.3"/>
  </r>
  <r>
    <s v="231290"/>
    <s v="Tuitestown (Fore By), Kilpatrick, Co. Westmeath"/>
    <s v="2011"/>
    <s v="2011"/>
    <s v="CD172C1"/>
    <s v="Population"/>
    <s v="Number"/>
    <n v="34"/>
  </r>
  <r>
    <s v="231290"/>
    <s v="Tuitestown (Fore By), Kilpatrick, Co. Westmeath"/>
    <s v="2011"/>
    <s v="2011"/>
    <s v="CD172C2"/>
    <s v="Males"/>
    <s v="Number"/>
    <n v="17"/>
  </r>
  <r>
    <s v="231290"/>
    <s v="Tuitestown (Fore By), Kilpatrick, Co. Westmeath"/>
    <s v="2011"/>
    <s v="2011"/>
    <s v="CD172C3"/>
    <s v="Females"/>
    <s v="Number"/>
    <n v="17"/>
  </r>
  <r>
    <s v="231290"/>
    <s v="Tuitestown (Fore By), Kilpatrick, Co. Westmeath"/>
    <s v="2011"/>
    <s v="2011"/>
    <s v="CD172C4"/>
    <s v="Private households occupied"/>
    <s v="Number"/>
    <n v="12"/>
  </r>
  <r>
    <s v="231290"/>
    <s v="Tuitestown (Fore By), Kilpatrick, Co. Westmeath"/>
    <s v="2011"/>
    <s v="2011"/>
    <s v="CD172C5"/>
    <s v="Private households unoccupied"/>
    <s v="Number"/>
    <n v="0"/>
  </r>
  <r>
    <s v="231290"/>
    <s v="Tuitestown (Fore By), Kilpatrick, Co. Westmeath"/>
    <s v="2011"/>
    <s v="2011"/>
    <s v="CD172C6"/>
    <s v="Vacant dwellings"/>
    <s v="Number"/>
    <n v="0"/>
  </r>
  <r>
    <s v="231290"/>
    <s v="Tuitestown (Fore By), Kilpatrick, Co. Westmeath"/>
    <s v="2011"/>
    <s v="2011"/>
    <s v="CD172C7"/>
    <s v="Housing stock"/>
    <s v="Number"/>
    <n v="12"/>
  </r>
  <r>
    <s v="231290"/>
    <s v="Tuitestown (Fore By), Kilpatrick, Co. Westmeath"/>
    <s v="2011"/>
    <s v="2011"/>
    <s v="CD172C8"/>
    <s v="Vacancy rate"/>
    <s v="%"/>
    <n v="0"/>
  </r>
  <r>
    <s v="231291"/>
    <s v="Tullagh Upper or Killeenbane, Killare, Co. Westmeath"/>
    <s v="2011"/>
    <s v="2011"/>
    <s v="CD172C1"/>
    <s v="Population"/>
    <s v="Number"/>
    <n v="0"/>
  </r>
  <r>
    <s v="231291"/>
    <s v="Tullagh Upper or Killeenbane, Killare, Co. Westmeath"/>
    <s v="2011"/>
    <s v="2011"/>
    <s v="CD172C2"/>
    <s v="Males"/>
    <s v="Number"/>
    <n v="0"/>
  </r>
  <r>
    <s v="231291"/>
    <s v="Tullagh Upper or Killeenbane, Killare, Co. Westmeath"/>
    <s v="2011"/>
    <s v="2011"/>
    <s v="CD172C3"/>
    <s v="Females"/>
    <s v="Number"/>
    <n v="0"/>
  </r>
  <r>
    <s v="231291"/>
    <s v="Tullagh Upper or Killeenbane, Killare, Co. Westmeath"/>
    <s v="2011"/>
    <s v="2011"/>
    <s v="CD172C4"/>
    <s v="Private households occupied"/>
    <s v="Number"/>
    <n v="0"/>
  </r>
  <r>
    <s v="231291"/>
    <s v="Tullagh Upper or Killeenbane, Killare, Co. Westmeath"/>
    <s v="2011"/>
    <s v="2011"/>
    <s v="CD172C5"/>
    <s v="Private households unoccupied"/>
    <s v="Number"/>
    <n v="0"/>
  </r>
  <r>
    <s v="231291"/>
    <s v="Tullagh Upper or Killeenbane, Killare, Co. Westmeath"/>
    <s v="2011"/>
    <s v="2011"/>
    <s v="CD172C6"/>
    <s v="Vacant dwellings"/>
    <s v="Number"/>
    <n v="0"/>
  </r>
  <r>
    <s v="231291"/>
    <s v="Tullagh Upper or Killeenbane, Killare, Co. Westmeath"/>
    <s v="2011"/>
    <s v="2011"/>
    <s v="CD172C7"/>
    <s v="Housing stock"/>
    <s v="Number"/>
    <n v="0"/>
  </r>
  <r>
    <s v="231291"/>
    <s v="Tullagh Upper or Killeenbane, Killare, Co. Westmeath"/>
    <s v="2011"/>
    <s v="2011"/>
    <s v="CD172C8"/>
    <s v="Vacancy rate"/>
    <s v="%"/>
    <n v="0"/>
  </r>
  <r>
    <s v="231292"/>
    <s v="Tullaghan (Kilkenny West By), Auburn, Co. Westmeath"/>
    <s v="2011"/>
    <s v="2011"/>
    <s v="CD172C1"/>
    <s v="Population"/>
    <s v="Number"/>
    <n v="0"/>
  </r>
  <r>
    <s v="231292"/>
    <s v="Tullaghan (Kilkenny West By), Auburn, Co. Westmeath"/>
    <s v="2011"/>
    <s v="2011"/>
    <s v="CD172C2"/>
    <s v="Males"/>
    <s v="Number"/>
    <n v="0"/>
  </r>
  <r>
    <s v="231292"/>
    <s v="Tullaghan (Kilkenny West By), Auburn, Co. Westmeath"/>
    <s v="2011"/>
    <s v="2011"/>
    <s v="CD172C3"/>
    <s v="Females"/>
    <s v="Number"/>
    <n v="0"/>
  </r>
  <r>
    <s v="231292"/>
    <s v="Tullaghan (Kilkenny West By), Auburn, Co. Westmeath"/>
    <s v="2011"/>
    <s v="2011"/>
    <s v="CD172C4"/>
    <s v="Private households occupied"/>
    <s v="Number"/>
    <n v="0"/>
  </r>
  <r>
    <s v="231292"/>
    <s v="Tullaghan (Kilkenny West By), Auburn, Co. Westmeath"/>
    <s v="2011"/>
    <s v="2011"/>
    <s v="CD172C5"/>
    <s v="Private households unoccupied"/>
    <s v="Number"/>
    <n v="0"/>
  </r>
  <r>
    <s v="231292"/>
    <s v="Tullaghan (Kilkenny West By), Auburn, Co. Westmeath"/>
    <s v="2011"/>
    <s v="2011"/>
    <s v="CD172C6"/>
    <s v="Vacant dwellings"/>
    <s v="Number"/>
    <n v="0"/>
  </r>
  <r>
    <s v="231292"/>
    <s v="Tullaghan (Kilkenny West By), Auburn, Co. Westmeath"/>
    <s v="2011"/>
    <s v="2011"/>
    <s v="CD172C7"/>
    <s v="Housing stock"/>
    <s v="Number"/>
    <n v="0"/>
  </r>
  <r>
    <s v="231292"/>
    <s v="Tullaghan (Kilkenny West By), Auburn, Co. Westmeath"/>
    <s v="2011"/>
    <s v="2011"/>
    <s v="CD172C8"/>
    <s v="Vacancy rate"/>
    <s v="%"/>
    <n v="0"/>
  </r>
  <r>
    <s v="231293"/>
    <s v="Tullaghan (Moyashel and Magheradernon By), Tullaghan, Co. Westmeath"/>
    <s v="2011"/>
    <s v="2011"/>
    <s v="CD172C1"/>
    <s v="Population"/>
    <s v="Number"/>
    <n v="31"/>
  </r>
  <r>
    <s v="231293"/>
    <s v="Tullaghan (Moyashel and Magheradernon By), Tullaghan, Co. Westmeath"/>
    <s v="2011"/>
    <s v="2011"/>
    <s v="CD172C2"/>
    <s v="Males"/>
    <s v="Number"/>
    <n v="15"/>
  </r>
  <r>
    <s v="231293"/>
    <s v="Tullaghan (Moyashel and Magheradernon By), Tullaghan, Co. Westmeath"/>
    <s v="2011"/>
    <s v="2011"/>
    <s v="CD172C3"/>
    <s v="Females"/>
    <s v="Number"/>
    <n v="16"/>
  </r>
  <r>
    <s v="231293"/>
    <s v="Tullaghan (Moyashel and Magheradernon By), Tullaghan, Co. Westmeath"/>
    <s v="2011"/>
    <s v="2011"/>
    <s v="CD172C4"/>
    <s v="Private households occupied"/>
    <s v="Number"/>
    <n v="12"/>
  </r>
  <r>
    <s v="231293"/>
    <s v="Tullaghan (Moyashel and Magheradernon By), Tullaghan, Co. Westmeath"/>
    <s v="2011"/>
    <s v="2011"/>
    <s v="CD172C5"/>
    <s v="Private households unoccupied"/>
    <s v="Number"/>
    <n v="1"/>
  </r>
  <r>
    <s v="231293"/>
    <s v="Tullaghan (Moyashel and Magheradernon By), Tullaghan, Co. Westmeath"/>
    <s v="2011"/>
    <s v="2011"/>
    <s v="CD172C6"/>
    <s v="Vacant dwellings"/>
    <s v="Number"/>
    <n v="0"/>
  </r>
  <r>
    <s v="231293"/>
    <s v="Tullaghan (Moyashel and Magheradernon By), Tullaghan, Co. Westmeath"/>
    <s v="2011"/>
    <s v="2011"/>
    <s v="CD172C7"/>
    <s v="Housing stock"/>
    <s v="Number"/>
    <n v="13"/>
  </r>
  <r>
    <s v="231293"/>
    <s v="Tullaghan (Moyashel and Magheradernon By), Tullaghan, Co. Westmeath"/>
    <s v="2011"/>
    <s v="2011"/>
    <s v="CD172C8"/>
    <s v="Vacancy rate"/>
    <s v="%"/>
    <n v="0"/>
  </r>
  <r>
    <s v="231294"/>
    <s v="Tullaghanmore, Castletown, Co. Westmeath"/>
    <s v="2011"/>
    <s v="2011"/>
    <s v="CD172C1"/>
    <s v="Population"/>
    <s v="Number"/>
    <s v=""/>
  </r>
  <r>
    <s v="231294"/>
    <s v="Tullaghanmore, Castletown, Co. Westmeath"/>
    <s v="2011"/>
    <s v="2011"/>
    <s v="CD172C2"/>
    <s v="Males"/>
    <s v="Number"/>
    <s v=""/>
  </r>
  <r>
    <s v="231294"/>
    <s v="Tullaghanmore, Castletown, Co. Westmeath"/>
    <s v="2011"/>
    <s v="2011"/>
    <s v="CD172C3"/>
    <s v="Females"/>
    <s v="Number"/>
    <s v=""/>
  </r>
  <r>
    <s v="231294"/>
    <s v="Tullaghanmore, Castletown, Co. Westmeath"/>
    <s v="2011"/>
    <s v="2011"/>
    <s v="CD172C4"/>
    <s v="Private households occupied"/>
    <s v="Number"/>
    <s v=""/>
  </r>
  <r>
    <s v="231294"/>
    <s v="Tullaghanmore, Castletown, Co. Westmeath"/>
    <s v="2011"/>
    <s v="2011"/>
    <s v="CD172C5"/>
    <s v="Private households unoccupied"/>
    <s v="Number"/>
    <s v=""/>
  </r>
  <r>
    <s v="231294"/>
    <s v="Tullaghanmore, Castletown, Co. Westmeath"/>
    <s v="2011"/>
    <s v="2011"/>
    <s v="CD172C6"/>
    <s v="Vacant dwellings"/>
    <s v="Number"/>
    <s v=""/>
  </r>
  <r>
    <s v="231294"/>
    <s v="Tullaghanmore, Castletown, Co. Westmeath"/>
    <s v="2011"/>
    <s v="2011"/>
    <s v="CD172C7"/>
    <s v="Housing stock"/>
    <s v="Number"/>
    <s v=""/>
  </r>
  <r>
    <s v="231294"/>
    <s v="Tullaghanmore, Castletown, Co. Westmeath"/>
    <s v="2011"/>
    <s v="2011"/>
    <s v="CD172C8"/>
    <s v="Vacancy rate"/>
    <s v="%"/>
    <s v=""/>
  </r>
  <r>
    <s v="231295"/>
    <s v="Tullaghanshanlin, Mount Temple, Co. Westmeath"/>
    <s v="2011"/>
    <s v="2011"/>
    <s v="CD172C1"/>
    <s v="Population"/>
    <s v="Number"/>
    <n v="43"/>
  </r>
  <r>
    <s v="231295"/>
    <s v="Tullaghanshanlin, Mount Temple, Co. Westmeath"/>
    <s v="2011"/>
    <s v="2011"/>
    <s v="CD172C2"/>
    <s v="Males"/>
    <s v="Number"/>
    <n v="20"/>
  </r>
  <r>
    <s v="231295"/>
    <s v="Tullaghanshanlin, Mount Temple, Co. Westmeath"/>
    <s v="2011"/>
    <s v="2011"/>
    <s v="CD172C3"/>
    <s v="Females"/>
    <s v="Number"/>
    <n v="23"/>
  </r>
  <r>
    <s v="231295"/>
    <s v="Tullaghanshanlin, Mount Temple, Co. Westmeath"/>
    <s v="2011"/>
    <s v="2011"/>
    <s v="CD172C4"/>
    <s v="Private households occupied"/>
    <s v="Number"/>
    <n v="14"/>
  </r>
  <r>
    <s v="231295"/>
    <s v="Tullaghanshanlin, Mount Temple, Co. Westmeath"/>
    <s v="2011"/>
    <s v="2011"/>
    <s v="CD172C5"/>
    <s v="Private households unoccupied"/>
    <s v="Number"/>
    <n v="1"/>
  </r>
  <r>
    <s v="231295"/>
    <s v="Tullaghanshanlin, Mount Temple, Co. Westmeath"/>
    <s v="2011"/>
    <s v="2011"/>
    <s v="CD172C6"/>
    <s v="Vacant dwellings"/>
    <s v="Number"/>
    <n v="0"/>
  </r>
  <r>
    <s v="231295"/>
    <s v="Tullaghanshanlin, Mount Temple, Co. Westmeath"/>
    <s v="2011"/>
    <s v="2011"/>
    <s v="CD172C7"/>
    <s v="Housing stock"/>
    <s v="Number"/>
    <n v="15"/>
  </r>
  <r>
    <s v="231295"/>
    <s v="Tullaghanshanlin, Mount Temple, Co. Westmeath"/>
    <s v="2011"/>
    <s v="2011"/>
    <s v="CD172C8"/>
    <s v="Vacancy rate"/>
    <s v="%"/>
    <n v="0"/>
  </r>
  <r>
    <s v="231296"/>
    <s v="Tullaghansleek, Castletown, Co. Westmeath"/>
    <s v="2011"/>
    <s v="2011"/>
    <s v="CD172C1"/>
    <s v="Population"/>
    <s v="Number"/>
    <s v=""/>
  </r>
  <r>
    <s v="231296"/>
    <s v="Tullaghansleek, Castletown, Co. Westmeath"/>
    <s v="2011"/>
    <s v="2011"/>
    <s v="CD172C2"/>
    <s v="Males"/>
    <s v="Number"/>
    <s v=""/>
  </r>
  <r>
    <s v="231296"/>
    <s v="Tullaghansleek, Castletown, Co. Westmeath"/>
    <s v="2011"/>
    <s v="2011"/>
    <s v="CD172C3"/>
    <s v="Females"/>
    <s v="Number"/>
    <s v=""/>
  </r>
  <r>
    <s v="231296"/>
    <s v="Tullaghansleek, Castletown, Co. Westmeath"/>
    <s v="2011"/>
    <s v="2011"/>
    <s v="CD172C4"/>
    <s v="Private households occupied"/>
    <s v="Number"/>
    <s v=""/>
  </r>
  <r>
    <s v="231296"/>
    <s v="Tullaghansleek, Castletown, Co. Westmeath"/>
    <s v="2011"/>
    <s v="2011"/>
    <s v="CD172C5"/>
    <s v="Private households unoccupied"/>
    <s v="Number"/>
    <s v=""/>
  </r>
  <r>
    <s v="231296"/>
    <s v="Tullaghansleek, Castletown, Co. Westmeath"/>
    <s v="2011"/>
    <s v="2011"/>
    <s v="CD172C6"/>
    <s v="Vacant dwellings"/>
    <s v="Number"/>
    <s v=""/>
  </r>
  <r>
    <s v="231296"/>
    <s v="Tullaghansleek, Castletown, Co. Westmeath"/>
    <s v="2011"/>
    <s v="2011"/>
    <s v="CD172C7"/>
    <s v="Housing stock"/>
    <s v="Number"/>
    <s v=""/>
  </r>
  <r>
    <s v="231296"/>
    <s v="Tullaghansleek, Castletown, Co. Westmeath"/>
    <s v="2011"/>
    <s v="2011"/>
    <s v="CD172C8"/>
    <s v="Vacancy rate"/>
    <s v="%"/>
    <s v=""/>
  </r>
  <r>
    <s v="231297"/>
    <s v="Tullaghnacrossan, Ballynagore, Co. Westmeath"/>
    <s v="2011"/>
    <s v="2011"/>
    <s v="CD172C1"/>
    <s v="Population"/>
    <s v="Number"/>
    <s v=""/>
  </r>
  <r>
    <s v="231297"/>
    <s v="Tullaghnacrossan, Ballynagore, Co. Westmeath"/>
    <s v="2011"/>
    <s v="2011"/>
    <s v="CD172C2"/>
    <s v="Males"/>
    <s v="Number"/>
    <s v=""/>
  </r>
  <r>
    <s v="231297"/>
    <s v="Tullaghnacrossan, Ballynagore, Co. Westmeath"/>
    <s v="2011"/>
    <s v="2011"/>
    <s v="CD172C3"/>
    <s v="Females"/>
    <s v="Number"/>
    <s v=""/>
  </r>
  <r>
    <s v="231297"/>
    <s v="Tullaghnacrossan, Ballynagore, Co. Westmeath"/>
    <s v="2011"/>
    <s v="2011"/>
    <s v="CD172C4"/>
    <s v="Private households occupied"/>
    <s v="Number"/>
    <s v=""/>
  </r>
  <r>
    <s v="231297"/>
    <s v="Tullaghnacrossan, Ballynagore, Co. Westmeath"/>
    <s v="2011"/>
    <s v="2011"/>
    <s v="CD172C5"/>
    <s v="Private households unoccupied"/>
    <s v="Number"/>
    <s v=""/>
  </r>
  <r>
    <s v="231297"/>
    <s v="Tullaghnacrossan, Ballynagore, Co. Westmeath"/>
    <s v="2011"/>
    <s v="2011"/>
    <s v="CD172C6"/>
    <s v="Vacant dwellings"/>
    <s v="Number"/>
    <s v=""/>
  </r>
  <r>
    <s v="231297"/>
    <s v="Tullaghnacrossan, Ballynagore, Co. Westmeath"/>
    <s v="2011"/>
    <s v="2011"/>
    <s v="CD172C7"/>
    <s v="Housing stock"/>
    <s v="Number"/>
    <s v=""/>
  </r>
  <r>
    <s v="231297"/>
    <s v="Tullaghnacrossan, Ballynagore, Co. Westmeath"/>
    <s v="2011"/>
    <s v="2011"/>
    <s v="CD172C8"/>
    <s v="Vacancy rate"/>
    <s v="%"/>
    <s v=""/>
  </r>
  <r>
    <s v="231298"/>
    <s v="Tullaghnageeragh, Moate, Co. Westmeath"/>
    <s v="2011"/>
    <s v="2011"/>
    <s v="CD172C1"/>
    <s v="Population"/>
    <s v="Number"/>
    <n v="69"/>
  </r>
  <r>
    <s v="231298"/>
    <s v="Tullaghnageeragh, Moate, Co. Westmeath"/>
    <s v="2011"/>
    <s v="2011"/>
    <s v="CD172C2"/>
    <s v="Males"/>
    <s v="Number"/>
    <n v="40"/>
  </r>
  <r>
    <s v="231298"/>
    <s v="Tullaghnageeragh, Moate, Co. Westmeath"/>
    <s v="2011"/>
    <s v="2011"/>
    <s v="CD172C3"/>
    <s v="Females"/>
    <s v="Number"/>
    <n v="29"/>
  </r>
  <r>
    <s v="231298"/>
    <s v="Tullaghnageeragh, Moate, Co. Westmeath"/>
    <s v="2011"/>
    <s v="2011"/>
    <s v="CD172C4"/>
    <s v="Private households occupied"/>
    <s v="Number"/>
    <n v="26"/>
  </r>
  <r>
    <s v="231298"/>
    <s v="Tullaghnageeragh, Moate, Co. Westmeath"/>
    <s v="2011"/>
    <s v="2011"/>
    <s v="CD172C5"/>
    <s v="Private households unoccupied"/>
    <s v="Number"/>
    <n v="3"/>
  </r>
  <r>
    <s v="231298"/>
    <s v="Tullaghnageeragh, Moate, Co. Westmeath"/>
    <s v="2011"/>
    <s v="2011"/>
    <s v="CD172C6"/>
    <s v="Vacant dwellings"/>
    <s v="Number"/>
    <n v="3"/>
  </r>
  <r>
    <s v="231298"/>
    <s v="Tullaghnageeragh, Moate, Co. Westmeath"/>
    <s v="2011"/>
    <s v="2011"/>
    <s v="CD172C7"/>
    <s v="Housing stock"/>
    <s v="Number"/>
    <n v="29"/>
  </r>
  <r>
    <s v="231298"/>
    <s v="Tullaghnageeragh, Moate, Co. Westmeath"/>
    <s v="2011"/>
    <s v="2011"/>
    <s v="CD172C8"/>
    <s v="Vacancy rate"/>
    <s v="%"/>
    <n v="10.3"/>
  </r>
  <r>
    <s v="231299"/>
    <s v="Tullanisky, Belvidere, Co. Westmeath"/>
    <s v="2011"/>
    <s v="2011"/>
    <s v="CD172C1"/>
    <s v="Population"/>
    <s v="Number"/>
    <n v="132"/>
  </r>
  <r>
    <s v="231299"/>
    <s v="Tullanisky, Belvidere, Co. Westmeath"/>
    <s v="2011"/>
    <s v="2011"/>
    <s v="CD172C2"/>
    <s v="Males"/>
    <s v="Number"/>
    <n v="65"/>
  </r>
  <r>
    <s v="231299"/>
    <s v="Tullanisky, Belvidere, Co. Westmeath"/>
    <s v="2011"/>
    <s v="2011"/>
    <s v="CD172C3"/>
    <s v="Females"/>
    <s v="Number"/>
    <n v="67"/>
  </r>
  <r>
    <s v="231299"/>
    <s v="Tullanisky, Belvidere, Co. Westmeath"/>
    <s v="2011"/>
    <s v="2011"/>
    <s v="CD172C4"/>
    <s v="Private households occupied"/>
    <s v="Number"/>
    <n v="43"/>
  </r>
  <r>
    <s v="231299"/>
    <s v="Tullanisky, Belvidere, Co. Westmeath"/>
    <s v="2011"/>
    <s v="2011"/>
    <s v="CD172C5"/>
    <s v="Private households unoccupied"/>
    <s v="Number"/>
    <n v="1"/>
  </r>
  <r>
    <s v="231299"/>
    <s v="Tullanisky, Belvidere, Co. Westmeath"/>
    <s v="2011"/>
    <s v="2011"/>
    <s v="CD172C6"/>
    <s v="Vacant dwellings"/>
    <s v="Number"/>
    <n v="1"/>
  </r>
  <r>
    <s v="231299"/>
    <s v="Tullanisky, Belvidere, Co. Westmeath"/>
    <s v="2011"/>
    <s v="2011"/>
    <s v="CD172C7"/>
    <s v="Housing stock"/>
    <s v="Number"/>
    <n v="44"/>
  </r>
  <r>
    <s v="231299"/>
    <s v="Tullanisky, Belvidere, Co. Westmeath"/>
    <s v="2011"/>
    <s v="2011"/>
    <s v="CD172C8"/>
    <s v="Vacancy rate"/>
    <s v="%"/>
    <n v="2.3"/>
  </r>
  <r>
    <s v="231300"/>
    <s v="Tullin, Moydrum, Co. Westmeath"/>
    <s v="2011"/>
    <s v="2011"/>
    <s v="CD172C1"/>
    <s v="Population"/>
    <s v="Number"/>
    <n v="69"/>
  </r>
  <r>
    <s v="231300"/>
    <s v="Tullin, Moydrum, Co. Westmeath"/>
    <s v="2011"/>
    <s v="2011"/>
    <s v="CD172C2"/>
    <s v="Males"/>
    <s v="Number"/>
    <n v="38"/>
  </r>
  <r>
    <s v="231300"/>
    <s v="Tullin, Moydrum, Co. Westmeath"/>
    <s v="2011"/>
    <s v="2011"/>
    <s v="CD172C3"/>
    <s v="Females"/>
    <s v="Number"/>
    <n v="31"/>
  </r>
  <r>
    <s v="231300"/>
    <s v="Tullin, Moydrum, Co. Westmeath"/>
    <s v="2011"/>
    <s v="2011"/>
    <s v="CD172C4"/>
    <s v="Private households occupied"/>
    <s v="Number"/>
    <n v="20"/>
  </r>
  <r>
    <s v="231300"/>
    <s v="Tullin, Moydrum, Co. Westmeath"/>
    <s v="2011"/>
    <s v="2011"/>
    <s v="CD172C5"/>
    <s v="Private households unoccupied"/>
    <s v="Number"/>
    <n v="0"/>
  </r>
  <r>
    <s v="231300"/>
    <s v="Tullin, Moydrum, Co. Westmeath"/>
    <s v="2011"/>
    <s v="2011"/>
    <s v="CD172C6"/>
    <s v="Vacant dwellings"/>
    <s v="Number"/>
    <n v="0"/>
  </r>
  <r>
    <s v="231300"/>
    <s v="Tullin, Moydrum, Co. Westmeath"/>
    <s v="2011"/>
    <s v="2011"/>
    <s v="CD172C7"/>
    <s v="Housing stock"/>
    <s v="Number"/>
    <n v="20"/>
  </r>
  <r>
    <s v="231300"/>
    <s v="Tullin, Moydrum, Co. Westmeath"/>
    <s v="2011"/>
    <s v="2011"/>
    <s v="CD172C8"/>
    <s v="Vacancy rate"/>
    <s v="%"/>
    <n v="0"/>
  </r>
  <r>
    <s v="231301"/>
    <s v="Tully, Carn, Co. Westmeath"/>
    <s v="2011"/>
    <s v="2011"/>
    <s v="CD172C1"/>
    <s v="Population"/>
    <s v="Number"/>
    <n v="61"/>
  </r>
  <r>
    <s v="231301"/>
    <s v="Tully, Carn, Co. Westmeath"/>
    <s v="2011"/>
    <s v="2011"/>
    <s v="CD172C2"/>
    <s v="Males"/>
    <s v="Number"/>
    <n v="32"/>
  </r>
  <r>
    <s v="231301"/>
    <s v="Tully, Carn, Co. Westmeath"/>
    <s v="2011"/>
    <s v="2011"/>
    <s v="CD172C3"/>
    <s v="Females"/>
    <s v="Number"/>
    <n v="29"/>
  </r>
  <r>
    <s v="231301"/>
    <s v="Tully, Carn, Co. Westmeath"/>
    <s v="2011"/>
    <s v="2011"/>
    <s v="CD172C4"/>
    <s v="Private households occupied"/>
    <s v="Number"/>
    <n v="22"/>
  </r>
  <r>
    <s v="231301"/>
    <s v="Tully, Carn, Co. Westmeath"/>
    <s v="2011"/>
    <s v="2011"/>
    <s v="CD172C5"/>
    <s v="Private households unoccupied"/>
    <s v="Number"/>
    <n v="3"/>
  </r>
  <r>
    <s v="231301"/>
    <s v="Tully, Carn, Co. Westmeath"/>
    <s v="2011"/>
    <s v="2011"/>
    <s v="CD172C6"/>
    <s v="Vacant dwellings"/>
    <s v="Number"/>
    <n v="1"/>
  </r>
  <r>
    <s v="231301"/>
    <s v="Tully, Carn, Co. Westmeath"/>
    <s v="2011"/>
    <s v="2011"/>
    <s v="CD172C7"/>
    <s v="Housing stock"/>
    <s v="Number"/>
    <n v="25"/>
  </r>
  <r>
    <s v="231301"/>
    <s v="Tully, Carn, Co. Westmeath"/>
    <s v="2011"/>
    <s v="2011"/>
    <s v="CD172C8"/>
    <s v="Vacancy rate"/>
    <s v="%"/>
    <n v="4"/>
  </r>
  <r>
    <s v="231302"/>
    <s v="Tullybane, Mount Temple, Co. Westmeath"/>
    <s v="2011"/>
    <s v="2011"/>
    <s v="CD172C1"/>
    <s v="Population"/>
    <s v="Number"/>
    <n v="45"/>
  </r>
  <r>
    <s v="231302"/>
    <s v="Tullybane, Mount Temple, Co. Westmeath"/>
    <s v="2011"/>
    <s v="2011"/>
    <s v="CD172C2"/>
    <s v="Males"/>
    <s v="Number"/>
    <n v="24"/>
  </r>
  <r>
    <s v="231302"/>
    <s v="Tullybane, Mount Temple, Co. Westmeath"/>
    <s v="2011"/>
    <s v="2011"/>
    <s v="CD172C3"/>
    <s v="Females"/>
    <s v="Number"/>
    <n v="21"/>
  </r>
  <r>
    <s v="231302"/>
    <s v="Tullybane, Mount Temple, Co. Westmeath"/>
    <s v="2011"/>
    <s v="2011"/>
    <s v="CD172C4"/>
    <s v="Private households occupied"/>
    <s v="Number"/>
    <n v="14"/>
  </r>
  <r>
    <s v="231302"/>
    <s v="Tullybane, Mount Temple, Co. Westmeath"/>
    <s v="2011"/>
    <s v="2011"/>
    <s v="CD172C5"/>
    <s v="Private households unoccupied"/>
    <s v="Number"/>
    <n v="1"/>
  </r>
  <r>
    <s v="231302"/>
    <s v="Tullybane, Mount Temple, Co. Westmeath"/>
    <s v="2011"/>
    <s v="2011"/>
    <s v="CD172C6"/>
    <s v="Vacant dwellings"/>
    <s v="Number"/>
    <n v="1"/>
  </r>
  <r>
    <s v="231302"/>
    <s v="Tullybane, Mount Temple, Co. Westmeath"/>
    <s v="2011"/>
    <s v="2011"/>
    <s v="CD172C7"/>
    <s v="Housing stock"/>
    <s v="Number"/>
    <n v="15"/>
  </r>
  <r>
    <s v="231302"/>
    <s v="Tullybane, Mount Temple, Co. Westmeath"/>
    <s v="2011"/>
    <s v="2011"/>
    <s v="CD172C8"/>
    <s v="Vacancy rate"/>
    <s v="%"/>
    <n v="6.7"/>
  </r>
  <r>
    <s v="231303"/>
    <s v="Tullycross, Moydrum, Co. Westmeath"/>
    <s v="2011"/>
    <s v="2011"/>
    <s v="CD172C1"/>
    <s v="Population"/>
    <s v="Number"/>
    <n v="61"/>
  </r>
  <r>
    <s v="231303"/>
    <s v="Tullycross, Moydrum, Co. Westmeath"/>
    <s v="2011"/>
    <s v="2011"/>
    <s v="CD172C2"/>
    <s v="Males"/>
    <s v="Number"/>
    <n v="33"/>
  </r>
  <r>
    <s v="231303"/>
    <s v="Tullycross, Moydrum, Co. Westmeath"/>
    <s v="2011"/>
    <s v="2011"/>
    <s v="CD172C3"/>
    <s v="Females"/>
    <s v="Number"/>
    <n v="28"/>
  </r>
  <r>
    <s v="231303"/>
    <s v="Tullycross, Moydrum, Co. Westmeath"/>
    <s v="2011"/>
    <s v="2011"/>
    <s v="CD172C4"/>
    <s v="Private households occupied"/>
    <s v="Number"/>
    <n v="18"/>
  </r>
  <r>
    <s v="231303"/>
    <s v="Tullycross, Moydrum, Co. Westmeath"/>
    <s v="2011"/>
    <s v="2011"/>
    <s v="CD172C5"/>
    <s v="Private households unoccupied"/>
    <s v="Number"/>
    <n v="0"/>
  </r>
  <r>
    <s v="231303"/>
    <s v="Tullycross, Moydrum, Co. Westmeath"/>
    <s v="2011"/>
    <s v="2011"/>
    <s v="CD172C6"/>
    <s v="Vacant dwellings"/>
    <s v="Number"/>
    <n v="0"/>
  </r>
  <r>
    <s v="231303"/>
    <s v="Tullycross, Moydrum, Co. Westmeath"/>
    <s v="2011"/>
    <s v="2011"/>
    <s v="CD172C7"/>
    <s v="Housing stock"/>
    <s v="Number"/>
    <n v="18"/>
  </r>
  <r>
    <s v="231303"/>
    <s v="Tullycross, Moydrum, Co. Westmeath"/>
    <s v="2011"/>
    <s v="2011"/>
    <s v="CD172C8"/>
    <s v="Vacancy rate"/>
    <s v="%"/>
    <n v="0"/>
  </r>
  <r>
    <s v="231304"/>
    <s v="Tullyhill, Finnea, Co. Westmeath"/>
    <s v="2011"/>
    <s v="2011"/>
    <s v="CD172C1"/>
    <s v="Population"/>
    <s v="Number"/>
    <n v="12"/>
  </r>
  <r>
    <s v="231304"/>
    <s v="Tullyhill, Finnea, Co. Westmeath"/>
    <s v="2011"/>
    <s v="2011"/>
    <s v="CD172C2"/>
    <s v="Males"/>
    <s v="Number"/>
    <n v="7"/>
  </r>
  <r>
    <s v="231304"/>
    <s v="Tullyhill, Finnea, Co. Westmeath"/>
    <s v="2011"/>
    <s v="2011"/>
    <s v="CD172C3"/>
    <s v="Females"/>
    <s v="Number"/>
    <n v="5"/>
  </r>
  <r>
    <s v="231304"/>
    <s v="Tullyhill, Finnea, Co. Westmeath"/>
    <s v="2011"/>
    <s v="2011"/>
    <s v="CD172C4"/>
    <s v="Private households occupied"/>
    <s v="Number"/>
    <n v="4"/>
  </r>
  <r>
    <s v="231304"/>
    <s v="Tullyhill, Finnea, Co. Westmeath"/>
    <s v="2011"/>
    <s v="2011"/>
    <s v="CD172C5"/>
    <s v="Private households unoccupied"/>
    <s v="Number"/>
    <n v="0"/>
  </r>
  <r>
    <s v="231304"/>
    <s v="Tullyhill, Finnea, Co. Westmeath"/>
    <s v="2011"/>
    <s v="2011"/>
    <s v="CD172C6"/>
    <s v="Vacant dwellings"/>
    <s v="Number"/>
    <n v="0"/>
  </r>
  <r>
    <s v="231304"/>
    <s v="Tullyhill, Finnea, Co. Westmeath"/>
    <s v="2011"/>
    <s v="2011"/>
    <s v="CD172C7"/>
    <s v="Housing stock"/>
    <s v="Number"/>
    <n v="4"/>
  </r>
  <r>
    <s v="231304"/>
    <s v="Tullyhill, Finnea, Co. Westmeath"/>
    <s v="2011"/>
    <s v="2011"/>
    <s v="CD172C8"/>
    <s v="Vacancy rate"/>
    <s v="%"/>
    <n v="0"/>
  </r>
  <r>
    <s v="231305"/>
    <s v="Tullyhogan, Auburn, Co. Westmeath"/>
    <s v="2011"/>
    <s v="2011"/>
    <s v="CD172C1"/>
    <s v="Population"/>
    <s v="Number"/>
    <n v="13"/>
  </r>
  <r>
    <s v="231305"/>
    <s v="Tullyhogan, Auburn, Co. Westmeath"/>
    <s v="2011"/>
    <s v="2011"/>
    <s v="CD172C2"/>
    <s v="Males"/>
    <s v="Number"/>
    <n v="7"/>
  </r>
  <r>
    <s v="231305"/>
    <s v="Tullyhogan, Auburn, Co. Westmeath"/>
    <s v="2011"/>
    <s v="2011"/>
    <s v="CD172C3"/>
    <s v="Females"/>
    <s v="Number"/>
    <n v="6"/>
  </r>
  <r>
    <s v="231305"/>
    <s v="Tullyhogan, Auburn, Co. Westmeath"/>
    <s v="2011"/>
    <s v="2011"/>
    <s v="CD172C4"/>
    <s v="Private households occupied"/>
    <s v="Number"/>
    <n v="4"/>
  </r>
  <r>
    <s v="231305"/>
    <s v="Tullyhogan, Auburn, Co. Westmeath"/>
    <s v="2011"/>
    <s v="2011"/>
    <s v="CD172C5"/>
    <s v="Private households unoccupied"/>
    <s v="Number"/>
    <n v="0"/>
  </r>
  <r>
    <s v="231305"/>
    <s v="Tullyhogan, Auburn, Co. Westmeath"/>
    <s v="2011"/>
    <s v="2011"/>
    <s v="CD172C6"/>
    <s v="Vacant dwellings"/>
    <s v="Number"/>
    <n v="0"/>
  </r>
  <r>
    <s v="231305"/>
    <s v="Tullyhogan, Auburn, Co. Westmeath"/>
    <s v="2011"/>
    <s v="2011"/>
    <s v="CD172C7"/>
    <s v="Housing stock"/>
    <s v="Number"/>
    <n v="4"/>
  </r>
  <r>
    <s v="231305"/>
    <s v="Tullyhogan, Auburn, Co. Westmeath"/>
    <s v="2011"/>
    <s v="2011"/>
    <s v="CD172C8"/>
    <s v="Vacancy rate"/>
    <s v="%"/>
    <n v="0"/>
  </r>
  <r>
    <s v="231306"/>
    <s v="Tullyhumphrys, Auburn, Co. Westmeath"/>
    <s v="2011"/>
    <s v="2011"/>
    <s v="CD172C1"/>
    <s v="Population"/>
    <s v="Number"/>
    <s v=""/>
  </r>
  <r>
    <s v="231306"/>
    <s v="Tullyhumphrys, Auburn, Co. Westmeath"/>
    <s v="2011"/>
    <s v="2011"/>
    <s v="CD172C2"/>
    <s v="Males"/>
    <s v="Number"/>
    <s v=""/>
  </r>
  <r>
    <s v="231306"/>
    <s v="Tullyhumphrys, Auburn, Co. Westmeath"/>
    <s v="2011"/>
    <s v="2011"/>
    <s v="CD172C3"/>
    <s v="Females"/>
    <s v="Number"/>
    <s v=""/>
  </r>
  <r>
    <s v="231306"/>
    <s v="Tullyhumphrys, Auburn, Co. Westmeath"/>
    <s v="2011"/>
    <s v="2011"/>
    <s v="CD172C4"/>
    <s v="Private households occupied"/>
    <s v="Number"/>
    <s v=""/>
  </r>
  <r>
    <s v="231306"/>
    <s v="Tullyhumphrys, Auburn, Co. Westmeath"/>
    <s v="2011"/>
    <s v="2011"/>
    <s v="CD172C5"/>
    <s v="Private households unoccupied"/>
    <s v="Number"/>
    <s v=""/>
  </r>
  <r>
    <s v="231306"/>
    <s v="Tullyhumphrys, Auburn, Co. Westmeath"/>
    <s v="2011"/>
    <s v="2011"/>
    <s v="CD172C6"/>
    <s v="Vacant dwellings"/>
    <s v="Number"/>
    <s v=""/>
  </r>
  <r>
    <s v="231306"/>
    <s v="Tullyhumphrys, Auburn, Co. Westmeath"/>
    <s v="2011"/>
    <s v="2011"/>
    <s v="CD172C7"/>
    <s v="Housing stock"/>
    <s v="Number"/>
    <s v=""/>
  </r>
  <r>
    <s v="231306"/>
    <s v="Tullyhumphrys, Auburn, Co. Westmeath"/>
    <s v="2011"/>
    <s v="2011"/>
    <s v="CD172C8"/>
    <s v="Vacancy rate"/>
    <s v="%"/>
    <s v=""/>
  </r>
  <r>
    <s v="231307"/>
    <s v="Tullylanesborough, Auburn, Co. Westmeath"/>
    <s v="2011"/>
    <s v="2011"/>
    <s v="CD172C1"/>
    <s v="Population"/>
    <s v="Number"/>
    <n v="0"/>
  </r>
  <r>
    <s v="231307"/>
    <s v="Tullylanesborough, Auburn, Co. Westmeath"/>
    <s v="2011"/>
    <s v="2011"/>
    <s v="CD172C2"/>
    <s v="Males"/>
    <s v="Number"/>
    <n v="0"/>
  </r>
  <r>
    <s v="231307"/>
    <s v="Tullylanesborough, Auburn, Co. Westmeath"/>
    <s v="2011"/>
    <s v="2011"/>
    <s v="CD172C3"/>
    <s v="Females"/>
    <s v="Number"/>
    <n v="0"/>
  </r>
  <r>
    <s v="231307"/>
    <s v="Tullylanesborough, Auburn, Co. Westmeath"/>
    <s v="2011"/>
    <s v="2011"/>
    <s v="CD172C4"/>
    <s v="Private households occupied"/>
    <s v="Number"/>
    <n v="0"/>
  </r>
  <r>
    <s v="231307"/>
    <s v="Tullylanesborough, Auburn, Co. Westmeath"/>
    <s v="2011"/>
    <s v="2011"/>
    <s v="CD172C5"/>
    <s v="Private households unoccupied"/>
    <s v="Number"/>
    <n v="0"/>
  </r>
  <r>
    <s v="231307"/>
    <s v="Tullylanesborough, Auburn, Co. Westmeath"/>
    <s v="2011"/>
    <s v="2011"/>
    <s v="CD172C6"/>
    <s v="Vacant dwellings"/>
    <s v="Number"/>
    <n v="0"/>
  </r>
  <r>
    <s v="231307"/>
    <s v="Tullylanesborough, Auburn, Co. Westmeath"/>
    <s v="2011"/>
    <s v="2011"/>
    <s v="CD172C7"/>
    <s v="Housing stock"/>
    <s v="Number"/>
    <n v="0"/>
  </r>
  <r>
    <s v="231307"/>
    <s v="Tullylanesborough, Auburn, Co. Westmeath"/>
    <s v="2011"/>
    <s v="2011"/>
    <s v="CD172C8"/>
    <s v="Vacancy rate"/>
    <s v="%"/>
    <n v="0"/>
  </r>
  <r>
    <s v="231308"/>
    <s v="Tullystown, Finnea, Co. Westmeath"/>
    <s v="2011"/>
    <s v="2011"/>
    <s v="CD172C1"/>
    <s v="Population"/>
    <s v="Number"/>
    <n v="22"/>
  </r>
  <r>
    <s v="231308"/>
    <s v="Tullystown, Finnea, Co. Westmeath"/>
    <s v="2011"/>
    <s v="2011"/>
    <s v="CD172C2"/>
    <s v="Males"/>
    <s v="Number"/>
    <n v="11"/>
  </r>
  <r>
    <s v="231308"/>
    <s v="Tullystown, Finnea, Co. Westmeath"/>
    <s v="2011"/>
    <s v="2011"/>
    <s v="CD172C3"/>
    <s v="Females"/>
    <s v="Number"/>
    <n v="11"/>
  </r>
  <r>
    <s v="231308"/>
    <s v="Tullystown, Finnea, Co. Westmeath"/>
    <s v="2011"/>
    <s v="2011"/>
    <s v="CD172C4"/>
    <s v="Private households occupied"/>
    <s v="Number"/>
    <n v="7"/>
  </r>
  <r>
    <s v="231308"/>
    <s v="Tullystown, Finnea, Co. Westmeath"/>
    <s v="2011"/>
    <s v="2011"/>
    <s v="CD172C5"/>
    <s v="Private households unoccupied"/>
    <s v="Number"/>
    <n v="2"/>
  </r>
  <r>
    <s v="231308"/>
    <s v="Tullystown, Finnea, Co. Westmeath"/>
    <s v="2011"/>
    <s v="2011"/>
    <s v="CD172C6"/>
    <s v="Vacant dwellings"/>
    <s v="Number"/>
    <n v="2"/>
  </r>
  <r>
    <s v="231308"/>
    <s v="Tullystown, Finnea, Co. Westmeath"/>
    <s v="2011"/>
    <s v="2011"/>
    <s v="CD172C7"/>
    <s v="Housing stock"/>
    <s v="Number"/>
    <n v="9"/>
  </r>
  <r>
    <s v="231308"/>
    <s v="Tullystown, Finnea, Co. Westmeath"/>
    <s v="2011"/>
    <s v="2011"/>
    <s v="CD172C8"/>
    <s v="Vacancy rate"/>
    <s v="%"/>
    <n v="22.2"/>
  </r>
  <r>
    <s v="231309"/>
    <s v="Tullywood, Carn, Co. Westmeath"/>
    <s v="2011"/>
    <s v="2011"/>
    <s v="CD172C1"/>
    <s v="Population"/>
    <s v="Number"/>
    <n v="51"/>
  </r>
  <r>
    <s v="231309"/>
    <s v="Tullywood, Carn, Co. Westmeath"/>
    <s v="2011"/>
    <s v="2011"/>
    <s v="CD172C2"/>
    <s v="Males"/>
    <s v="Number"/>
    <n v="26"/>
  </r>
  <r>
    <s v="231309"/>
    <s v="Tullywood, Carn, Co. Westmeath"/>
    <s v="2011"/>
    <s v="2011"/>
    <s v="CD172C3"/>
    <s v="Females"/>
    <s v="Number"/>
    <n v="25"/>
  </r>
  <r>
    <s v="231309"/>
    <s v="Tullywood, Carn, Co. Westmeath"/>
    <s v="2011"/>
    <s v="2011"/>
    <s v="CD172C4"/>
    <s v="Private households occupied"/>
    <s v="Number"/>
    <n v="14"/>
  </r>
  <r>
    <s v="231309"/>
    <s v="Tullywood, Carn, Co. Westmeath"/>
    <s v="2011"/>
    <s v="2011"/>
    <s v="CD172C5"/>
    <s v="Private households unoccupied"/>
    <s v="Number"/>
    <n v="0"/>
  </r>
  <r>
    <s v="231309"/>
    <s v="Tullywood, Carn, Co. Westmeath"/>
    <s v="2011"/>
    <s v="2011"/>
    <s v="CD172C6"/>
    <s v="Vacant dwellings"/>
    <s v="Number"/>
    <n v="0"/>
  </r>
  <r>
    <s v="231309"/>
    <s v="Tullywood, Carn, Co. Westmeath"/>
    <s v="2011"/>
    <s v="2011"/>
    <s v="CD172C7"/>
    <s v="Housing stock"/>
    <s v="Number"/>
    <n v="14"/>
  </r>
  <r>
    <s v="231309"/>
    <s v="Tullywood, Carn, Co. Westmeath"/>
    <s v="2011"/>
    <s v="2011"/>
    <s v="CD172C8"/>
    <s v="Vacancy rate"/>
    <s v="%"/>
    <n v="0"/>
  </r>
  <r>
    <s v="231310"/>
    <s v="Turbotstown, Glore, Co. Westmeath"/>
    <s v="2011"/>
    <s v="2011"/>
    <s v="CD172C1"/>
    <s v="Population"/>
    <s v="Number"/>
    <n v="20"/>
  </r>
  <r>
    <s v="231310"/>
    <s v="Turbotstown, Glore, Co. Westmeath"/>
    <s v="2011"/>
    <s v="2011"/>
    <s v="CD172C2"/>
    <s v="Males"/>
    <s v="Number"/>
    <n v="12"/>
  </r>
  <r>
    <s v="231310"/>
    <s v="Turbotstown, Glore, Co. Westmeath"/>
    <s v="2011"/>
    <s v="2011"/>
    <s v="CD172C3"/>
    <s v="Females"/>
    <s v="Number"/>
    <n v="8"/>
  </r>
  <r>
    <s v="231310"/>
    <s v="Turbotstown, Glore, Co. Westmeath"/>
    <s v="2011"/>
    <s v="2011"/>
    <s v="CD172C4"/>
    <s v="Private households occupied"/>
    <s v="Number"/>
    <n v="7"/>
  </r>
  <r>
    <s v="231310"/>
    <s v="Turbotstown, Glore, Co. Westmeath"/>
    <s v="2011"/>
    <s v="2011"/>
    <s v="CD172C5"/>
    <s v="Private households unoccupied"/>
    <s v="Number"/>
    <n v="2"/>
  </r>
  <r>
    <s v="231310"/>
    <s v="Turbotstown, Glore, Co. Westmeath"/>
    <s v="2011"/>
    <s v="2011"/>
    <s v="CD172C6"/>
    <s v="Vacant dwellings"/>
    <s v="Number"/>
    <n v="1"/>
  </r>
  <r>
    <s v="231310"/>
    <s v="Turbotstown, Glore, Co. Westmeath"/>
    <s v="2011"/>
    <s v="2011"/>
    <s v="CD172C7"/>
    <s v="Housing stock"/>
    <s v="Number"/>
    <n v="9"/>
  </r>
  <r>
    <s v="231310"/>
    <s v="Turbotstown, Glore, Co. Westmeath"/>
    <s v="2011"/>
    <s v="2011"/>
    <s v="CD172C8"/>
    <s v="Vacancy rate"/>
    <s v="%"/>
    <n v="11.1"/>
  </r>
  <r>
    <s v="231311"/>
    <s v="Twyford, Carn, Co. Westmeath"/>
    <s v="2011"/>
    <s v="2011"/>
    <s v="CD172C1"/>
    <s v="Population"/>
    <s v="Number"/>
    <n v="183"/>
  </r>
  <r>
    <s v="231311"/>
    <s v="Twyford, Carn, Co. Westmeath"/>
    <s v="2011"/>
    <s v="2011"/>
    <s v="CD172C2"/>
    <s v="Males"/>
    <s v="Number"/>
    <n v="93"/>
  </r>
  <r>
    <s v="231311"/>
    <s v="Twyford, Carn, Co. Westmeath"/>
    <s v="2011"/>
    <s v="2011"/>
    <s v="CD172C3"/>
    <s v="Females"/>
    <s v="Number"/>
    <n v="90"/>
  </r>
  <r>
    <s v="231311"/>
    <s v="Twyford, Carn, Co. Westmeath"/>
    <s v="2011"/>
    <s v="2011"/>
    <s v="CD172C4"/>
    <s v="Private households occupied"/>
    <s v="Number"/>
    <n v="54"/>
  </r>
  <r>
    <s v="231311"/>
    <s v="Twyford, Carn, Co. Westmeath"/>
    <s v="2011"/>
    <s v="2011"/>
    <s v="CD172C5"/>
    <s v="Private households unoccupied"/>
    <s v="Number"/>
    <n v="2"/>
  </r>
  <r>
    <s v="231311"/>
    <s v="Twyford, Carn, Co. Westmeath"/>
    <s v="2011"/>
    <s v="2011"/>
    <s v="CD172C6"/>
    <s v="Vacant dwellings"/>
    <s v="Number"/>
    <n v="1"/>
  </r>
  <r>
    <s v="231311"/>
    <s v="Twyford, Carn, Co. Westmeath"/>
    <s v="2011"/>
    <s v="2011"/>
    <s v="CD172C7"/>
    <s v="Housing stock"/>
    <s v="Number"/>
    <n v="56"/>
  </r>
  <r>
    <s v="231311"/>
    <s v="Twyford, Carn, Co. Westmeath"/>
    <s v="2011"/>
    <s v="2011"/>
    <s v="CD172C8"/>
    <s v="Vacancy rate"/>
    <s v="%"/>
    <n v="1.8"/>
  </r>
  <r>
    <s v="231312"/>
    <s v="Tyfarnham, Stonehall, Co. Westmeath"/>
    <s v="2011"/>
    <s v="2011"/>
    <s v="CD172C1"/>
    <s v="Population"/>
    <s v="Number"/>
    <n v="6"/>
  </r>
  <r>
    <s v="231312"/>
    <s v="Tyfarnham, Stonehall, Co. Westmeath"/>
    <s v="2011"/>
    <s v="2011"/>
    <s v="CD172C2"/>
    <s v="Males"/>
    <s v="Number"/>
    <n v="2"/>
  </r>
  <r>
    <s v="231312"/>
    <s v="Tyfarnham, Stonehall, Co. Westmeath"/>
    <s v="2011"/>
    <s v="2011"/>
    <s v="CD172C3"/>
    <s v="Females"/>
    <s v="Number"/>
    <n v="4"/>
  </r>
  <r>
    <s v="231312"/>
    <s v="Tyfarnham, Stonehall, Co. Westmeath"/>
    <s v="2011"/>
    <s v="2011"/>
    <s v="CD172C4"/>
    <s v="Private households occupied"/>
    <s v="Number"/>
    <n v="3"/>
  </r>
  <r>
    <s v="231312"/>
    <s v="Tyfarnham, Stonehall, Co. Westmeath"/>
    <s v="2011"/>
    <s v="2011"/>
    <s v="CD172C5"/>
    <s v="Private households unoccupied"/>
    <s v="Number"/>
    <n v="0"/>
  </r>
  <r>
    <s v="231312"/>
    <s v="Tyfarnham, Stonehall, Co. Westmeath"/>
    <s v="2011"/>
    <s v="2011"/>
    <s v="CD172C6"/>
    <s v="Vacant dwellings"/>
    <s v="Number"/>
    <n v="0"/>
  </r>
  <r>
    <s v="231312"/>
    <s v="Tyfarnham, Stonehall, Co. Westmeath"/>
    <s v="2011"/>
    <s v="2011"/>
    <s v="CD172C7"/>
    <s v="Housing stock"/>
    <s v="Number"/>
    <n v="3"/>
  </r>
  <r>
    <s v="231312"/>
    <s v="Tyfarnham, Stonehall, Co. Westmeath"/>
    <s v="2011"/>
    <s v="2011"/>
    <s v="CD172C8"/>
    <s v="Vacancy rate"/>
    <s v="%"/>
    <n v="0"/>
  </r>
  <r>
    <s v="231313"/>
    <s v="Tyrrellspass, Clonfad, Co. Westmeath"/>
    <s v="2011"/>
    <s v="2011"/>
    <s v="CD172C1"/>
    <s v="Population"/>
    <s v="Number"/>
    <n v="305"/>
  </r>
  <r>
    <s v="231313"/>
    <s v="Tyrrellspass, Clonfad, Co. Westmeath"/>
    <s v="2011"/>
    <s v="2011"/>
    <s v="CD172C2"/>
    <s v="Males"/>
    <s v="Number"/>
    <n v="158"/>
  </r>
  <r>
    <s v="231313"/>
    <s v="Tyrrellspass, Clonfad, Co. Westmeath"/>
    <s v="2011"/>
    <s v="2011"/>
    <s v="CD172C3"/>
    <s v="Females"/>
    <s v="Number"/>
    <n v="147"/>
  </r>
  <r>
    <s v="231313"/>
    <s v="Tyrrellspass, Clonfad, Co. Westmeath"/>
    <s v="2011"/>
    <s v="2011"/>
    <s v="CD172C4"/>
    <s v="Private households occupied"/>
    <s v="Number"/>
    <n v="100"/>
  </r>
  <r>
    <s v="231313"/>
    <s v="Tyrrellspass, Clonfad, Co. Westmeath"/>
    <s v="2011"/>
    <s v="2011"/>
    <s v="CD172C5"/>
    <s v="Private households unoccupied"/>
    <s v="Number"/>
    <n v="14"/>
  </r>
  <r>
    <s v="231313"/>
    <s v="Tyrrellspass, Clonfad, Co. Westmeath"/>
    <s v="2011"/>
    <s v="2011"/>
    <s v="CD172C6"/>
    <s v="Vacant dwellings"/>
    <s v="Number"/>
    <n v="13"/>
  </r>
  <r>
    <s v="231313"/>
    <s v="Tyrrellspass, Clonfad, Co. Westmeath"/>
    <s v="2011"/>
    <s v="2011"/>
    <s v="CD172C7"/>
    <s v="Housing stock"/>
    <s v="Number"/>
    <n v="114"/>
  </r>
  <r>
    <s v="231313"/>
    <s v="Tyrrellspass, Clonfad, Co. Westmeath"/>
    <s v="2011"/>
    <s v="2011"/>
    <s v="CD172C8"/>
    <s v="Vacancy rate"/>
    <s v="%"/>
    <n v="11.4"/>
  </r>
  <r>
    <s v="231314"/>
    <s v="Tyrrellstown, Belvidere, Co. Westmeath"/>
    <s v="2011"/>
    <s v="2011"/>
    <s v="CD172C1"/>
    <s v="Population"/>
    <s v="Number"/>
    <n v="30"/>
  </r>
  <r>
    <s v="231314"/>
    <s v="Tyrrellstown, Belvidere, Co. Westmeath"/>
    <s v="2011"/>
    <s v="2011"/>
    <s v="CD172C2"/>
    <s v="Males"/>
    <s v="Number"/>
    <n v="16"/>
  </r>
  <r>
    <s v="231314"/>
    <s v="Tyrrellstown, Belvidere, Co. Westmeath"/>
    <s v="2011"/>
    <s v="2011"/>
    <s v="CD172C3"/>
    <s v="Females"/>
    <s v="Number"/>
    <n v="14"/>
  </r>
  <r>
    <s v="231314"/>
    <s v="Tyrrellstown, Belvidere, Co. Westmeath"/>
    <s v="2011"/>
    <s v="2011"/>
    <s v="CD172C4"/>
    <s v="Private households occupied"/>
    <s v="Number"/>
    <n v="8"/>
  </r>
  <r>
    <s v="231314"/>
    <s v="Tyrrellstown, Belvidere, Co. Westmeath"/>
    <s v="2011"/>
    <s v="2011"/>
    <s v="CD172C5"/>
    <s v="Private households unoccupied"/>
    <s v="Number"/>
    <n v="0"/>
  </r>
  <r>
    <s v="231314"/>
    <s v="Tyrrellstown, Belvidere, Co. Westmeath"/>
    <s v="2011"/>
    <s v="2011"/>
    <s v="CD172C6"/>
    <s v="Vacant dwellings"/>
    <s v="Number"/>
    <n v="0"/>
  </r>
  <r>
    <s v="231314"/>
    <s v="Tyrrellstown, Belvidere, Co. Westmeath"/>
    <s v="2011"/>
    <s v="2011"/>
    <s v="CD172C7"/>
    <s v="Housing stock"/>
    <s v="Number"/>
    <n v="8"/>
  </r>
  <r>
    <s v="231314"/>
    <s v="Tyrrellstown, Belvidere, Co. Westmeath"/>
    <s v="2011"/>
    <s v="2011"/>
    <s v="CD172C8"/>
    <s v="Vacancy rate"/>
    <s v="%"/>
    <n v="0"/>
  </r>
  <r>
    <s v="231315"/>
    <s v="Ummabeg or Moneynamanagh, Umma, Co. Westmeath"/>
    <s v="2011"/>
    <s v="2011"/>
    <s v="CD172C1"/>
    <s v="Population"/>
    <s v="Number"/>
    <n v="0"/>
  </r>
  <r>
    <s v="231315"/>
    <s v="Ummabeg or Moneynamanagh, Umma, Co. Westmeath"/>
    <s v="2011"/>
    <s v="2011"/>
    <s v="CD172C2"/>
    <s v="Males"/>
    <s v="Number"/>
    <n v="0"/>
  </r>
  <r>
    <s v="231315"/>
    <s v="Ummabeg or Moneynamanagh, Umma, Co. Westmeath"/>
    <s v="2011"/>
    <s v="2011"/>
    <s v="CD172C3"/>
    <s v="Females"/>
    <s v="Number"/>
    <n v="0"/>
  </r>
  <r>
    <s v="231315"/>
    <s v="Ummabeg or Moneynamanagh, Umma, Co. Westmeath"/>
    <s v="2011"/>
    <s v="2011"/>
    <s v="CD172C4"/>
    <s v="Private households occupied"/>
    <s v="Number"/>
    <n v="0"/>
  </r>
  <r>
    <s v="231315"/>
    <s v="Ummabeg or Moneynamanagh, Umma, Co. Westmeath"/>
    <s v="2011"/>
    <s v="2011"/>
    <s v="CD172C5"/>
    <s v="Private households unoccupied"/>
    <s v="Number"/>
    <n v="0"/>
  </r>
  <r>
    <s v="231315"/>
    <s v="Ummabeg or Moneynamanagh, Umma, Co. Westmeath"/>
    <s v="2011"/>
    <s v="2011"/>
    <s v="CD172C6"/>
    <s v="Vacant dwellings"/>
    <s v="Number"/>
    <n v="0"/>
  </r>
  <r>
    <s v="231315"/>
    <s v="Ummabeg or Moneynamanagh, Umma, Co. Westmeath"/>
    <s v="2011"/>
    <s v="2011"/>
    <s v="CD172C7"/>
    <s v="Housing stock"/>
    <s v="Number"/>
    <n v="0"/>
  </r>
  <r>
    <s v="231315"/>
    <s v="Ummabeg or Moneynamanagh, Umma, Co. Westmeath"/>
    <s v="2011"/>
    <s v="2011"/>
    <s v="CD172C8"/>
    <s v="Vacancy rate"/>
    <s v="%"/>
    <n v="0"/>
  </r>
  <r>
    <s v="231316"/>
    <s v="Umma More, Umma, Co. Westmeath"/>
    <s v="2011"/>
    <s v="2011"/>
    <s v="CD172C1"/>
    <s v="Population"/>
    <s v="Number"/>
    <n v="0"/>
  </r>
  <r>
    <s v="231316"/>
    <s v="Umma More, Umma, Co. Westmeath"/>
    <s v="2011"/>
    <s v="2011"/>
    <s v="CD172C2"/>
    <s v="Males"/>
    <s v="Number"/>
    <n v="0"/>
  </r>
  <r>
    <s v="231316"/>
    <s v="Umma More, Umma, Co. Westmeath"/>
    <s v="2011"/>
    <s v="2011"/>
    <s v="CD172C3"/>
    <s v="Females"/>
    <s v="Number"/>
    <n v="0"/>
  </r>
  <r>
    <s v="231316"/>
    <s v="Umma More, Umma, Co. Westmeath"/>
    <s v="2011"/>
    <s v="2011"/>
    <s v="CD172C4"/>
    <s v="Private households occupied"/>
    <s v="Number"/>
    <n v="0"/>
  </r>
  <r>
    <s v="231316"/>
    <s v="Umma More, Umma, Co. Westmeath"/>
    <s v="2011"/>
    <s v="2011"/>
    <s v="CD172C5"/>
    <s v="Private households unoccupied"/>
    <s v="Number"/>
    <n v="1"/>
  </r>
  <r>
    <s v="231316"/>
    <s v="Umma More, Umma, Co. Westmeath"/>
    <s v="2011"/>
    <s v="2011"/>
    <s v="CD172C6"/>
    <s v="Vacant dwellings"/>
    <s v="Number"/>
    <n v="1"/>
  </r>
  <r>
    <s v="231316"/>
    <s v="Umma More, Umma, Co. Westmeath"/>
    <s v="2011"/>
    <s v="2011"/>
    <s v="CD172C7"/>
    <s v="Housing stock"/>
    <s v="Number"/>
    <n v="1"/>
  </r>
  <r>
    <s v="231316"/>
    <s v="Umma More, Umma, Co. Westmeath"/>
    <s v="2011"/>
    <s v="2011"/>
    <s v="CD172C8"/>
    <s v="Vacancy rate"/>
    <s v="%"/>
    <n v="100"/>
  </r>
  <r>
    <s v="231317"/>
    <s v="Ushnagh Hill, Ballymorin, Co. Westmeath"/>
    <s v="2011"/>
    <s v="2011"/>
    <s v="CD172C1"/>
    <s v="Population"/>
    <s v="Number"/>
    <n v="0"/>
  </r>
  <r>
    <s v="231317"/>
    <s v="Ushnagh Hill, Ballymorin, Co. Westmeath"/>
    <s v="2011"/>
    <s v="2011"/>
    <s v="CD172C2"/>
    <s v="Males"/>
    <s v="Number"/>
    <n v="0"/>
  </r>
  <r>
    <s v="231317"/>
    <s v="Ushnagh Hill, Ballymorin, Co. Westmeath"/>
    <s v="2011"/>
    <s v="2011"/>
    <s v="CD172C3"/>
    <s v="Females"/>
    <s v="Number"/>
    <n v="0"/>
  </r>
  <r>
    <s v="231317"/>
    <s v="Ushnagh Hill, Ballymorin, Co. Westmeath"/>
    <s v="2011"/>
    <s v="2011"/>
    <s v="CD172C4"/>
    <s v="Private households occupied"/>
    <s v="Number"/>
    <n v="0"/>
  </r>
  <r>
    <s v="231317"/>
    <s v="Ushnagh Hill, Ballymorin, Co. Westmeath"/>
    <s v="2011"/>
    <s v="2011"/>
    <s v="CD172C5"/>
    <s v="Private households unoccupied"/>
    <s v="Number"/>
    <n v="0"/>
  </r>
  <r>
    <s v="231317"/>
    <s v="Ushnagh Hill, Ballymorin, Co. Westmeath"/>
    <s v="2011"/>
    <s v="2011"/>
    <s v="CD172C6"/>
    <s v="Vacant dwellings"/>
    <s v="Number"/>
    <n v="0"/>
  </r>
  <r>
    <s v="231317"/>
    <s v="Ushnagh Hill, Ballymorin, Co. Westmeath"/>
    <s v="2011"/>
    <s v="2011"/>
    <s v="CD172C7"/>
    <s v="Housing stock"/>
    <s v="Number"/>
    <n v="0"/>
  </r>
  <r>
    <s v="231317"/>
    <s v="Ushnagh Hill, Ballymorin, Co. Westmeath"/>
    <s v="2011"/>
    <s v="2011"/>
    <s v="CD172C8"/>
    <s v="Vacancy rate"/>
    <s v="%"/>
    <n v="0"/>
  </r>
  <r>
    <s v="231318"/>
    <s v="Vilanstown, Russellstown, Co. Westmeath"/>
    <s v="2011"/>
    <s v="2011"/>
    <s v="CD172C1"/>
    <s v="Population"/>
    <s v="Number"/>
    <n v="157"/>
  </r>
  <r>
    <s v="231318"/>
    <s v="Vilanstown, Russellstown, Co. Westmeath"/>
    <s v="2011"/>
    <s v="2011"/>
    <s v="CD172C2"/>
    <s v="Males"/>
    <s v="Number"/>
    <n v="77"/>
  </r>
  <r>
    <s v="231318"/>
    <s v="Vilanstown, Russellstown, Co. Westmeath"/>
    <s v="2011"/>
    <s v="2011"/>
    <s v="CD172C3"/>
    <s v="Females"/>
    <s v="Number"/>
    <n v="80"/>
  </r>
  <r>
    <s v="231318"/>
    <s v="Vilanstown, Russellstown, Co. Westmeath"/>
    <s v="2011"/>
    <s v="2011"/>
    <s v="CD172C4"/>
    <s v="Private households occupied"/>
    <s v="Number"/>
    <n v="52"/>
  </r>
  <r>
    <s v="231318"/>
    <s v="Vilanstown, Russellstown, Co. Westmeath"/>
    <s v="2011"/>
    <s v="2011"/>
    <s v="CD172C5"/>
    <s v="Private households unoccupied"/>
    <s v="Number"/>
    <n v="5"/>
  </r>
  <r>
    <s v="231318"/>
    <s v="Vilanstown, Russellstown, Co. Westmeath"/>
    <s v="2011"/>
    <s v="2011"/>
    <s v="CD172C6"/>
    <s v="Vacant dwellings"/>
    <s v="Number"/>
    <n v="5"/>
  </r>
  <r>
    <s v="231318"/>
    <s v="Vilanstown, Russellstown, Co. Westmeath"/>
    <s v="2011"/>
    <s v="2011"/>
    <s v="CD172C7"/>
    <s v="Housing stock"/>
    <s v="Number"/>
    <n v="57"/>
  </r>
  <r>
    <s v="231318"/>
    <s v="Vilanstown, Russellstown, Co. Westmeath"/>
    <s v="2011"/>
    <s v="2011"/>
    <s v="CD172C8"/>
    <s v="Vacancy rate"/>
    <s v="%"/>
    <n v="8.8"/>
  </r>
  <r>
    <s v="231319"/>
    <s v="Wadestown, Killucan, Co. Westmeath"/>
    <s v="2011"/>
    <s v="2011"/>
    <s v="CD172C1"/>
    <s v="Population"/>
    <s v="Number"/>
    <s v=""/>
  </r>
  <r>
    <s v="231319"/>
    <s v="Wadestown, Killucan, Co. Westmeath"/>
    <s v="2011"/>
    <s v="2011"/>
    <s v="CD172C2"/>
    <s v="Males"/>
    <s v="Number"/>
    <s v=""/>
  </r>
  <r>
    <s v="231319"/>
    <s v="Wadestown, Killucan, Co. Westmeath"/>
    <s v="2011"/>
    <s v="2011"/>
    <s v="CD172C3"/>
    <s v="Females"/>
    <s v="Number"/>
    <s v=""/>
  </r>
  <r>
    <s v="231319"/>
    <s v="Wadestown, Killucan, Co. Westmeath"/>
    <s v="2011"/>
    <s v="2011"/>
    <s v="CD172C4"/>
    <s v="Private households occupied"/>
    <s v="Number"/>
    <s v=""/>
  </r>
  <r>
    <s v="231319"/>
    <s v="Wadestown, Killucan, Co. Westmeath"/>
    <s v="2011"/>
    <s v="2011"/>
    <s v="CD172C5"/>
    <s v="Private households unoccupied"/>
    <s v="Number"/>
    <s v=""/>
  </r>
  <r>
    <s v="231319"/>
    <s v="Wadestown, Killucan, Co. Westmeath"/>
    <s v="2011"/>
    <s v="2011"/>
    <s v="CD172C6"/>
    <s v="Vacant dwellings"/>
    <s v="Number"/>
    <s v=""/>
  </r>
  <r>
    <s v="231319"/>
    <s v="Wadestown, Killucan, Co. Westmeath"/>
    <s v="2011"/>
    <s v="2011"/>
    <s v="CD172C7"/>
    <s v="Housing stock"/>
    <s v="Number"/>
    <s v=""/>
  </r>
  <r>
    <s v="231319"/>
    <s v="Wadestown, Killucan, Co. Westmeath"/>
    <s v="2011"/>
    <s v="2011"/>
    <s v="CD172C8"/>
    <s v="Vacancy rate"/>
    <s v="%"/>
    <s v=""/>
  </r>
  <r>
    <s v="231320"/>
    <s v="Walderstown, Ardnagragh, Co. Westmeath"/>
    <s v="2011"/>
    <s v="2011"/>
    <s v="CD172C1"/>
    <s v="Population"/>
    <s v="Number"/>
    <n v="73"/>
  </r>
  <r>
    <s v="231320"/>
    <s v="Walderstown, Ardnagragh, Co. Westmeath"/>
    <s v="2011"/>
    <s v="2011"/>
    <s v="CD172C2"/>
    <s v="Males"/>
    <s v="Number"/>
    <n v="34"/>
  </r>
  <r>
    <s v="231320"/>
    <s v="Walderstown, Ardnagragh, Co. Westmeath"/>
    <s v="2011"/>
    <s v="2011"/>
    <s v="CD172C3"/>
    <s v="Females"/>
    <s v="Number"/>
    <n v="39"/>
  </r>
  <r>
    <s v="231320"/>
    <s v="Walderstown, Ardnagragh, Co. Westmeath"/>
    <s v="2011"/>
    <s v="2011"/>
    <s v="CD172C4"/>
    <s v="Private households occupied"/>
    <s v="Number"/>
    <n v="21"/>
  </r>
  <r>
    <s v="231320"/>
    <s v="Walderstown, Ardnagragh, Co. Westmeath"/>
    <s v="2011"/>
    <s v="2011"/>
    <s v="CD172C5"/>
    <s v="Private households unoccupied"/>
    <s v="Number"/>
    <n v="1"/>
  </r>
  <r>
    <s v="231320"/>
    <s v="Walderstown, Ardnagragh, Co. Westmeath"/>
    <s v="2011"/>
    <s v="2011"/>
    <s v="CD172C6"/>
    <s v="Vacant dwellings"/>
    <s v="Number"/>
    <n v="1"/>
  </r>
  <r>
    <s v="231320"/>
    <s v="Walderstown, Ardnagragh, Co. Westmeath"/>
    <s v="2011"/>
    <s v="2011"/>
    <s v="CD172C7"/>
    <s v="Housing stock"/>
    <s v="Number"/>
    <n v="22"/>
  </r>
  <r>
    <s v="231320"/>
    <s v="Walderstown, Ardnagragh, Co. Westmeath"/>
    <s v="2011"/>
    <s v="2011"/>
    <s v="CD172C8"/>
    <s v="Vacancy rate"/>
    <s v="%"/>
    <n v="4.5"/>
  </r>
  <r>
    <s v="231321"/>
    <s v="Walshestown North, Tullaghan, Co. Westmeath"/>
    <s v="2011"/>
    <s v="2011"/>
    <s v="CD172C1"/>
    <s v="Population"/>
    <s v="Number"/>
    <n v="72"/>
  </r>
  <r>
    <s v="231321"/>
    <s v="Walshestown North, Tullaghan, Co. Westmeath"/>
    <s v="2011"/>
    <s v="2011"/>
    <s v="CD172C2"/>
    <s v="Males"/>
    <s v="Number"/>
    <n v="37"/>
  </r>
  <r>
    <s v="231321"/>
    <s v="Walshestown North, Tullaghan, Co. Westmeath"/>
    <s v="2011"/>
    <s v="2011"/>
    <s v="CD172C3"/>
    <s v="Females"/>
    <s v="Number"/>
    <n v="35"/>
  </r>
  <r>
    <s v="231321"/>
    <s v="Walshestown North, Tullaghan, Co. Westmeath"/>
    <s v="2011"/>
    <s v="2011"/>
    <s v="CD172C4"/>
    <s v="Private households occupied"/>
    <s v="Number"/>
    <n v="22"/>
  </r>
  <r>
    <s v="231321"/>
    <s v="Walshestown North, Tullaghan, Co. Westmeath"/>
    <s v="2011"/>
    <s v="2011"/>
    <s v="CD172C5"/>
    <s v="Private households unoccupied"/>
    <s v="Number"/>
    <n v="5"/>
  </r>
  <r>
    <s v="231321"/>
    <s v="Walshestown North, Tullaghan, Co. Westmeath"/>
    <s v="2011"/>
    <s v="2011"/>
    <s v="CD172C6"/>
    <s v="Vacant dwellings"/>
    <s v="Number"/>
    <n v="1"/>
  </r>
  <r>
    <s v="231321"/>
    <s v="Walshestown North, Tullaghan, Co. Westmeath"/>
    <s v="2011"/>
    <s v="2011"/>
    <s v="CD172C7"/>
    <s v="Housing stock"/>
    <s v="Number"/>
    <n v="27"/>
  </r>
  <r>
    <s v="231321"/>
    <s v="Walshestown North, Tullaghan, Co. Westmeath"/>
    <s v="2011"/>
    <s v="2011"/>
    <s v="CD172C8"/>
    <s v="Vacancy rate"/>
    <s v="%"/>
    <n v="3.7"/>
  </r>
  <r>
    <s v="231323"/>
    <s v="Walshestown South, Tullaghan, Co. Westmeath"/>
    <s v="2011"/>
    <s v="2011"/>
    <s v="CD172C1"/>
    <s v="Population"/>
    <s v="Number"/>
    <n v="166"/>
  </r>
  <r>
    <s v="231323"/>
    <s v="Walshestown South, Tullaghan, Co. Westmeath"/>
    <s v="2011"/>
    <s v="2011"/>
    <s v="CD172C2"/>
    <s v="Males"/>
    <s v="Number"/>
    <n v="79"/>
  </r>
  <r>
    <s v="231323"/>
    <s v="Walshestown South, Tullaghan, Co. Westmeath"/>
    <s v="2011"/>
    <s v="2011"/>
    <s v="CD172C3"/>
    <s v="Females"/>
    <s v="Number"/>
    <n v="87"/>
  </r>
  <r>
    <s v="231323"/>
    <s v="Walshestown South, Tullaghan, Co. Westmeath"/>
    <s v="2011"/>
    <s v="2011"/>
    <s v="CD172C4"/>
    <s v="Private households occupied"/>
    <s v="Number"/>
    <n v="56"/>
  </r>
  <r>
    <s v="231323"/>
    <s v="Walshestown South, Tullaghan, Co. Westmeath"/>
    <s v="2011"/>
    <s v="2011"/>
    <s v="CD172C5"/>
    <s v="Private households unoccupied"/>
    <s v="Number"/>
    <n v="4"/>
  </r>
  <r>
    <s v="231323"/>
    <s v="Walshestown South, Tullaghan, Co. Westmeath"/>
    <s v="2011"/>
    <s v="2011"/>
    <s v="CD172C6"/>
    <s v="Vacant dwellings"/>
    <s v="Number"/>
    <n v="3"/>
  </r>
  <r>
    <s v="231323"/>
    <s v="Walshestown South, Tullaghan, Co. Westmeath"/>
    <s v="2011"/>
    <s v="2011"/>
    <s v="CD172C7"/>
    <s v="Housing stock"/>
    <s v="Number"/>
    <n v="60"/>
  </r>
  <r>
    <s v="231323"/>
    <s v="Walshestown South, Tullaghan, Co. Westmeath"/>
    <s v="2011"/>
    <s v="2011"/>
    <s v="CD172C8"/>
    <s v="Vacancy rate"/>
    <s v="%"/>
    <n v="5"/>
  </r>
  <r>
    <s v="231324"/>
    <s v="Walterstown, Carrick, Co. Westmeath"/>
    <s v="2011"/>
    <s v="2011"/>
    <s v="CD172C1"/>
    <s v="Population"/>
    <s v="Number"/>
    <n v="11"/>
  </r>
  <r>
    <s v="231324"/>
    <s v="Walterstown, Carrick, Co. Westmeath"/>
    <s v="2011"/>
    <s v="2011"/>
    <s v="CD172C2"/>
    <s v="Males"/>
    <s v="Number"/>
    <n v="5"/>
  </r>
  <r>
    <s v="231324"/>
    <s v="Walterstown, Carrick, Co. Westmeath"/>
    <s v="2011"/>
    <s v="2011"/>
    <s v="CD172C3"/>
    <s v="Females"/>
    <s v="Number"/>
    <n v="6"/>
  </r>
  <r>
    <s v="231324"/>
    <s v="Walterstown, Carrick, Co. Westmeath"/>
    <s v="2011"/>
    <s v="2011"/>
    <s v="CD172C4"/>
    <s v="Private households occupied"/>
    <s v="Number"/>
    <n v="5"/>
  </r>
  <r>
    <s v="231324"/>
    <s v="Walterstown, Carrick, Co. Westmeath"/>
    <s v="2011"/>
    <s v="2011"/>
    <s v="CD172C5"/>
    <s v="Private households unoccupied"/>
    <s v="Number"/>
    <n v="2"/>
  </r>
  <r>
    <s v="231324"/>
    <s v="Walterstown, Carrick, Co. Westmeath"/>
    <s v="2011"/>
    <s v="2011"/>
    <s v="CD172C6"/>
    <s v="Vacant dwellings"/>
    <s v="Number"/>
    <n v="2"/>
  </r>
  <r>
    <s v="231324"/>
    <s v="Walterstown, Carrick, Co. Westmeath"/>
    <s v="2011"/>
    <s v="2011"/>
    <s v="CD172C7"/>
    <s v="Housing stock"/>
    <s v="Number"/>
    <n v="7"/>
  </r>
  <r>
    <s v="231324"/>
    <s v="Walterstown, Carrick, Co. Westmeath"/>
    <s v="2011"/>
    <s v="2011"/>
    <s v="CD172C8"/>
    <s v="Vacancy rate"/>
    <s v="%"/>
    <n v="28.6"/>
  </r>
  <r>
    <s v="231325"/>
    <s v="Wardenstown, Derrymore, Co. Westmeath"/>
    <s v="2011"/>
    <s v="2011"/>
    <s v="CD172C1"/>
    <s v="Population"/>
    <s v="Number"/>
    <n v="29"/>
  </r>
  <r>
    <s v="231325"/>
    <s v="Wardenstown, Derrymore, Co. Westmeath"/>
    <s v="2011"/>
    <s v="2011"/>
    <s v="CD172C2"/>
    <s v="Males"/>
    <s v="Number"/>
    <n v="15"/>
  </r>
  <r>
    <s v="231325"/>
    <s v="Wardenstown, Derrymore, Co. Westmeath"/>
    <s v="2011"/>
    <s v="2011"/>
    <s v="CD172C3"/>
    <s v="Females"/>
    <s v="Number"/>
    <n v="14"/>
  </r>
  <r>
    <s v="231325"/>
    <s v="Wardenstown, Derrymore, Co. Westmeath"/>
    <s v="2011"/>
    <s v="2011"/>
    <s v="CD172C4"/>
    <s v="Private households occupied"/>
    <s v="Number"/>
    <n v="10"/>
  </r>
  <r>
    <s v="231325"/>
    <s v="Wardenstown, Derrymore, Co. Westmeath"/>
    <s v="2011"/>
    <s v="2011"/>
    <s v="CD172C5"/>
    <s v="Private households unoccupied"/>
    <s v="Number"/>
    <n v="2"/>
  </r>
  <r>
    <s v="231325"/>
    <s v="Wardenstown, Derrymore, Co. Westmeath"/>
    <s v="2011"/>
    <s v="2011"/>
    <s v="CD172C6"/>
    <s v="Vacant dwellings"/>
    <s v="Number"/>
    <n v="2"/>
  </r>
  <r>
    <s v="231325"/>
    <s v="Wardenstown, Derrymore, Co. Westmeath"/>
    <s v="2011"/>
    <s v="2011"/>
    <s v="CD172C7"/>
    <s v="Housing stock"/>
    <s v="Number"/>
    <n v="12"/>
  </r>
  <r>
    <s v="231325"/>
    <s v="Wardenstown, Derrymore, Co. Westmeath"/>
    <s v="2011"/>
    <s v="2011"/>
    <s v="CD172C8"/>
    <s v="Vacancy rate"/>
    <s v="%"/>
    <n v="16.7"/>
  </r>
  <r>
    <s v="231326"/>
    <s v="Warren High, Carn, Co. Westmeath"/>
    <s v="2011"/>
    <s v="2011"/>
    <s v="CD172C1"/>
    <s v="Population"/>
    <s v="Number"/>
    <n v="39"/>
  </r>
  <r>
    <s v="231326"/>
    <s v="Warren High, Carn, Co. Westmeath"/>
    <s v="2011"/>
    <s v="2011"/>
    <s v="CD172C2"/>
    <s v="Males"/>
    <s v="Number"/>
    <n v="18"/>
  </r>
  <r>
    <s v="231326"/>
    <s v="Warren High, Carn, Co. Westmeath"/>
    <s v="2011"/>
    <s v="2011"/>
    <s v="CD172C3"/>
    <s v="Females"/>
    <s v="Number"/>
    <n v="21"/>
  </r>
  <r>
    <s v="231326"/>
    <s v="Warren High, Carn, Co. Westmeath"/>
    <s v="2011"/>
    <s v="2011"/>
    <s v="CD172C4"/>
    <s v="Private households occupied"/>
    <s v="Number"/>
    <n v="14"/>
  </r>
  <r>
    <s v="231326"/>
    <s v="Warren High, Carn, Co. Westmeath"/>
    <s v="2011"/>
    <s v="2011"/>
    <s v="CD172C5"/>
    <s v="Private households unoccupied"/>
    <s v="Number"/>
    <n v="2"/>
  </r>
  <r>
    <s v="231326"/>
    <s v="Warren High, Carn, Co. Westmeath"/>
    <s v="2011"/>
    <s v="2011"/>
    <s v="CD172C6"/>
    <s v="Vacant dwellings"/>
    <s v="Number"/>
    <n v="2"/>
  </r>
  <r>
    <s v="231326"/>
    <s v="Warren High, Carn, Co. Westmeath"/>
    <s v="2011"/>
    <s v="2011"/>
    <s v="CD172C7"/>
    <s v="Housing stock"/>
    <s v="Number"/>
    <n v="16"/>
  </r>
  <r>
    <s v="231326"/>
    <s v="Warren High, Carn, Co. Westmeath"/>
    <s v="2011"/>
    <s v="2011"/>
    <s v="CD172C8"/>
    <s v="Vacancy rate"/>
    <s v="%"/>
    <n v="12.5"/>
  </r>
  <r>
    <s v="231327"/>
    <s v="Warren Lower, Moydrum, Co. Westmeath"/>
    <s v="2011"/>
    <s v="2011"/>
    <s v="CD172C1"/>
    <s v="Population"/>
    <s v="Number"/>
    <n v="33"/>
  </r>
  <r>
    <s v="231327"/>
    <s v="Warren Lower, Moydrum, Co. Westmeath"/>
    <s v="2011"/>
    <s v="2011"/>
    <s v="CD172C2"/>
    <s v="Males"/>
    <s v="Number"/>
    <n v="19"/>
  </r>
  <r>
    <s v="231327"/>
    <s v="Warren Lower, Moydrum, Co. Westmeath"/>
    <s v="2011"/>
    <s v="2011"/>
    <s v="CD172C3"/>
    <s v="Females"/>
    <s v="Number"/>
    <n v="14"/>
  </r>
  <r>
    <s v="231327"/>
    <s v="Warren Lower, Moydrum, Co. Westmeath"/>
    <s v="2011"/>
    <s v="2011"/>
    <s v="CD172C4"/>
    <s v="Private households occupied"/>
    <s v="Number"/>
    <n v="8"/>
  </r>
  <r>
    <s v="231327"/>
    <s v="Warren Lower, Moydrum, Co. Westmeath"/>
    <s v="2011"/>
    <s v="2011"/>
    <s v="CD172C5"/>
    <s v="Private households unoccupied"/>
    <s v="Number"/>
    <n v="0"/>
  </r>
  <r>
    <s v="231327"/>
    <s v="Warren Lower, Moydrum, Co. Westmeath"/>
    <s v="2011"/>
    <s v="2011"/>
    <s v="CD172C6"/>
    <s v="Vacant dwellings"/>
    <s v="Number"/>
    <n v="0"/>
  </r>
  <r>
    <s v="231327"/>
    <s v="Warren Lower, Moydrum, Co. Westmeath"/>
    <s v="2011"/>
    <s v="2011"/>
    <s v="CD172C7"/>
    <s v="Housing stock"/>
    <s v="Number"/>
    <n v="8"/>
  </r>
  <r>
    <s v="231327"/>
    <s v="Warren Lower, Moydrum, Co. Westmeath"/>
    <s v="2011"/>
    <s v="2011"/>
    <s v="CD172C8"/>
    <s v="Vacancy rate"/>
    <s v="%"/>
    <n v="0"/>
  </r>
  <r>
    <s v="231328"/>
    <s v="Warrens Fields, Athlone East Urban, Co. Westmeath"/>
    <s v="2011"/>
    <s v="2011"/>
    <s v="CD172C1"/>
    <s v="Population"/>
    <s v="Number"/>
    <n v="71"/>
  </r>
  <r>
    <s v="231328"/>
    <s v="Warrens Fields, Athlone East Urban, Co. Westmeath"/>
    <s v="2011"/>
    <s v="2011"/>
    <s v="CD172C2"/>
    <s v="Males"/>
    <s v="Number"/>
    <n v="35"/>
  </r>
  <r>
    <s v="231328"/>
    <s v="Warrens Fields, Athlone East Urban, Co. Westmeath"/>
    <s v="2011"/>
    <s v="2011"/>
    <s v="CD172C3"/>
    <s v="Females"/>
    <s v="Number"/>
    <n v="36"/>
  </r>
  <r>
    <s v="231328"/>
    <s v="Warrens Fields, Athlone East Urban, Co. Westmeath"/>
    <s v="2011"/>
    <s v="2011"/>
    <s v="CD172C4"/>
    <s v="Private households occupied"/>
    <s v="Number"/>
    <n v="33"/>
  </r>
  <r>
    <s v="231328"/>
    <s v="Warrens Fields, Athlone East Urban, Co. Westmeath"/>
    <s v="2011"/>
    <s v="2011"/>
    <s v="CD172C5"/>
    <s v="Private households unoccupied"/>
    <s v="Number"/>
    <n v="6"/>
  </r>
  <r>
    <s v="231328"/>
    <s v="Warrens Fields, Athlone East Urban, Co. Westmeath"/>
    <s v="2011"/>
    <s v="2011"/>
    <s v="CD172C6"/>
    <s v="Vacant dwellings"/>
    <s v="Number"/>
    <n v="5"/>
  </r>
  <r>
    <s v="231328"/>
    <s v="Warrens Fields, Athlone East Urban, Co. Westmeath"/>
    <s v="2011"/>
    <s v="2011"/>
    <s v="CD172C7"/>
    <s v="Housing stock"/>
    <s v="Number"/>
    <n v="39"/>
  </r>
  <r>
    <s v="231328"/>
    <s v="Warrens Fields, Athlone East Urban, Co. Westmeath"/>
    <s v="2011"/>
    <s v="2011"/>
    <s v="CD172C8"/>
    <s v="Vacancy rate"/>
    <s v="%"/>
    <n v="12.8"/>
  </r>
  <r>
    <s v="231329"/>
    <s v="Waterstown, Glassan, Co. Westmeath"/>
    <s v="2011"/>
    <s v="2011"/>
    <s v="CD172C1"/>
    <s v="Population"/>
    <s v="Number"/>
    <n v="65"/>
  </r>
  <r>
    <s v="231329"/>
    <s v="Waterstown, Glassan, Co. Westmeath"/>
    <s v="2011"/>
    <s v="2011"/>
    <s v="CD172C2"/>
    <s v="Males"/>
    <s v="Number"/>
    <n v="28"/>
  </r>
  <r>
    <s v="231329"/>
    <s v="Waterstown, Glassan, Co. Westmeath"/>
    <s v="2011"/>
    <s v="2011"/>
    <s v="CD172C3"/>
    <s v="Females"/>
    <s v="Number"/>
    <n v="37"/>
  </r>
  <r>
    <s v="231329"/>
    <s v="Waterstown, Glassan, Co. Westmeath"/>
    <s v="2011"/>
    <s v="2011"/>
    <s v="CD172C4"/>
    <s v="Private households occupied"/>
    <s v="Number"/>
    <n v="21"/>
  </r>
  <r>
    <s v="231329"/>
    <s v="Waterstown, Glassan, Co. Westmeath"/>
    <s v="2011"/>
    <s v="2011"/>
    <s v="CD172C5"/>
    <s v="Private households unoccupied"/>
    <s v="Number"/>
    <n v="5"/>
  </r>
  <r>
    <s v="231329"/>
    <s v="Waterstown, Glassan, Co. Westmeath"/>
    <s v="2011"/>
    <s v="2011"/>
    <s v="CD172C6"/>
    <s v="Vacant dwellings"/>
    <s v="Number"/>
    <n v="3"/>
  </r>
  <r>
    <s v="231329"/>
    <s v="Waterstown, Glassan, Co. Westmeath"/>
    <s v="2011"/>
    <s v="2011"/>
    <s v="CD172C7"/>
    <s v="Housing stock"/>
    <s v="Number"/>
    <n v="26"/>
  </r>
  <r>
    <s v="231329"/>
    <s v="Waterstown, Glassan, Co. Westmeath"/>
    <s v="2011"/>
    <s v="2011"/>
    <s v="CD172C8"/>
    <s v="Vacancy rate"/>
    <s v="%"/>
    <n v="11.5"/>
  </r>
  <r>
    <s v="231330"/>
    <s v="Wattstown, Portloman, Co. Westmeath"/>
    <s v="2011"/>
    <s v="2011"/>
    <s v="CD172C1"/>
    <s v="Population"/>
    <s v="Number"/>
    <n v="18"/>
  </r>
  <r>
    <s v="231330"/>
    <s v="Wattstown, Portloman, Co. Westmeath"/>
    <s v="2011"/>
    <s v="2011"/>
    <s v="CD172C2"/>
    <s v="Males"/>
    <s v="Number"/>
    <n v="10"/>
  </r>
  <r>
    <s v="231330"/>
    <s v="Wattstown, Portloman, Co. Westmeath"/>
    <s v="2011"/>
    <s v="2011"/>
    <s v="CD172C3"/>
    <s v="Females"/>
    <s v="Number"/>
    <n v="8"/>
  </r>
  <r>
    <s v="231330"/>
    <s v="Wattstown, Portloman, Co. Westmeath"/>
    <s v="2011"/>
    <s v="2011"/>
    <s v="CD172C4"/>
    <s v="Private households occupied"/>
    <s v="Number"/>
    <n v="7"/>
  </r>
  <r>
    <s v="231330"/>
    <s v="Wattstown, Portloman, Co. Westmeath"/>
    <s v="2011"/>
    <s v="2011"/>
    <s v="CD172C5"/>
    <s v="Private households unoccupied"/>
    <s v="Number"/>
    <n v="2"/>
  </r>
  <r>
    <s v="231330"/>
    <s v="Wattstown, Portloman, Co. Westmeath"/>
    <s v="2011"/>
    <s v="2011"/>
    <s v="CD172C6"/>
    <s v="Vacant dwellings"/>
    <s v="Number"/>
    <n v="2"/>
  </r>
  <r>
    <s v="231330"/>
    <s v="Wattstown, Portloman, Co. Westmeath"/>
    <s v="2011"/>
    <s v="2011"/>
    <s v="CD172C7"/>
    <s v="Housing stock"/>
    <s v="Number"/>
    <n v="9"/>
  </r>
  <r>
    <s v="231330"/>
    <s v="Wattstown, Portloman, Co. Westmeath"/>
    <s v="2011"/>
    <s v="2011"/>
    <s v="CD172C8"/>
    <s v="Vacancy rate"/>
    <s v="%"/>
    <n v="22.2"/>
  </r>
  <r>
    <s v="231331"/>
    <s v="Whinning, Killinure, Co. Westmeath"/>
    <s v="2011"/>
    <s v="2011"/>
    <s v="CD172C1"/>
    <s v="Population"/>
    <s v="Number"/>
    <n v="10"/>
  </r>
  <r>
    <s v="231331"/>
    <s v="Whinning, Killinure, Co. Westmeath"/>
    <s v="2011"/>
    <s v="2011"/>
    <s v="CD172C2"/>
    <s v="Males"/>
    <s v="Number"/>
    <n v="8"/>
  </r>
  <r>
    <s v="231331"/>
    <s v="Whinning, Killinure, Co. Westmeath"/>
    <s v="2011"/>
    <s v="2011"/>
    <s v="CD172C3"/>
    <s v="Females"/>
    <s v="Number"/>
    <n v="2"/>
  </r>
  <r>
    <s v="231331"/>
    <s v="Whinning, Killinure, Co. Westmeath"/>
    <s v="2011"/>
    <s v="2011"/>
    <s v="CD172C4"/>
    <s v="Private households occupied"/>
    <s v="Number"/>
    <n v="3"/>
  </r>
  <r>
    <s v="231331"/>
    <s v="Whinning, Killinure, Co. Westmeath"/>
    <s v="2011"/>
    <s v="2011"/>
    <s v="CD172C5"/>
    <s v="Private households unoccupied"/>
    <s v="Number"/>
    <n v="3"/>
  </r>
  <r>
    <s v="231331"/>
    <s v="Whinning, Killinure, Co. Westmeath"/>
    <s v="2011"/>
    <s v="2011"/>
    <s v="CD172C6"/>
    <s v="Vacant dwellings"/>
    <s v="Number"/>
    <n v="3"/>
  </r>
  <r>
    <s v="231331"/>
    <s v="Whinning, Killinure, Co. Westmeath"/>
    <s v="2011"/>
    <s v="2011"/>
    <s v="CD172C7"/>
    <s v="Housing stock"/>
    <s v="Number"/>
    <n v="6"/>
  </r>
  <r>
    <s v="231331"/>
    <s v="Whinning, Killinure, Co. Westmeath"/>
    <s v="2011"/>
    <s v="2011"/>
    <s v="CD172C8"/>
    <s v="Vacancy rate"/>
    <s v="%"/>
    <n v="50"/>
  </r>
  <r>
    <s v="231332"/>
    <s v="Whitewell, Carrick, Co. Westmeath"/>
    <s v="2011"/>
    <s v="2011"/>
    <s v="CD172C1"/>
    <s v="Population"/>
    <s v="Number"/>
    <n v="54"/>
  </r>
  <r>
    <s v="231332"/>
    <s v="Whitewell, Carrick, Co. Westmeath"/>
    <s v="2011"/>
    <s v="2011"/>
    <s v="CD172C2"/>
    <s v="Males"/>
    <s v="Number"/>
    <n v="26"/>
  </r>
  <r>
    <s v="231332"/>
    <s v="Whitewell, Carrick, Co. Westmeath"/>
    <s v="2011"/>
    <s v="2011"/>
    <s v="CD172C3"/>
    <s v="Females"/>
    <s v="Number"/>
    <n v="28"/>
  </r>
  <r>
    <s v="231332"/>
    <s v="Whitewell, Carrick, Co. Westmeath"/>
    <s v="2011"/>
    <s v="2011"/>
    <s v="CD172C4"/>
    <s v="Private households occupied"/>
    <s v="Number"/>
    <n v="16"/>
  </r>
  <r>
    <s v="231332"/>
    <s v="Whitewell, Carrick, Co. Westmeath"/>
    <s v="2011"/>
    <s v="2011"/>
    <s v="CD172C5"/>
    <s v="Private households unoccupied"/>
    <s v="Number"/>
    <n v="1"/>
  </r>
  <r>
    <s v="231332"/>
    <s v="Whitewell, Carrick, Co. Westmeath"/>
    <s v="2011"/>
    <s v="2011"/>
    <s v="CD172C6"/>
    <s v="Vacant dwellings"/>
    <s v="Number"/>
    <n v="1"/>
  </r>
  <r>
    <s v="231332"/>
    <s v="Whitewell, Carrick, Co. Westmeath"/>
    <s v="2011"/>
    <s v="2011"/>
    <s v="CD172C7"/>
    <s v="Housing stock"/>
    <s v="Number"/>
    <n v="17"/>
  </r>
  <r>
    <s v="231332"/>
    <s v="Whitewell, Carrick, Co. Westmeath"/>
    <s v="2011"/>
    <s v="2011"/>
    <s v="CD172C8"/>
    <s v="Vacancy rate"/>
    <s v="%"/>
    <n v="5.9"/>
  </r>
  <r>
    <s v="231333"/>
    <s v="Williamstown New, Piercetown, Co. Westmeath"/>
    <s v="2011"/>
    <s v="2011"/>
    <s v="CD172C1"/>
    <s v="Population"/>
    <s v="Number"/>
    <s v=""/>
  </r>
  <r>
    <s v="231333"/>
    <s v="Williamstown New, Piercetown, Co. Westmeath"/>
    <s v="2011"/>
    <s v="2011"/>
    <s v="CD172C2"/>
    <s v="Males"/>
    <s v="Number"/>
    <s v=""/>
  </r>
  <r>
    <s v="231333"/>
    <s v="Williamstown New, Piercetown, Co. Westmeath"/>
    <s v="2011"/>
    <s v="2011"/>
    <s v="CD172C3"/>
    <s v="Females"/>
    <s v="Number"/>
    <s v=""/>
  </r>
  <r>
    <s v="231333"/>
    <s v="Williamstown New, Piercetown, Co. Westmeath"/>
    <s v="2011"/>
    <s v="2011"/>
    <s v="CD172C4"/>
    <s v="Private households occupied"/>
    <s v="Number"/>
    <s v=""/>
  </r>
  <r>
    <s v="231333"/>
    <s v="Williamstown New, Piercetown, Co. Westmeath"/>
    <s v="2011"/>
    <s v="2011"/>
    <s v="CD172C5"/>
    <s v="Private households unoccupied"/>
    <s v="Number"/>
    <s v=""/>
  </r>
  <r>
    <s v="231333"/>
    <s v="Williamstown New, Piercetown, Co. Westmeath"/>
    <s v="2011"/>
    <s v="2011"/>
    <s v="CD172C6"/>
    <s v="Vacant dwellings"/>
    <s v="Number"/>
    <s v=""/>
  </r>
  <r>
    <s v="231333"/>
    <s v="Williamstown New, Piercetown, Co. Westmeath"/>
    <s v="2011"/>
    <s v="2011"/>
    <s v="CD172C7"/>
    <s v="Housing stock"/>
    <s v="Number"/>
    <s v=""/>
  </r>
  <r>
    <s v="231333"/>
    <s v="Williamstown New, Piercetown, Co. Westmeath"/>
    <s v="2011"/>
    <s v="2011"/>
    <s v="CD172C8"/>
    <s v="Vacancy rate"/>
    <s v="%"/>
    <s v=""/>
  </r>
  <r>
    <s v="231334"/>
    <s v="Williamstown (Briscoe), Killulagh, Co. Westmeath"/>
    <s v="2011"/>
    <s v="2011"/>
    <s v="CD172C1"/>
    <s v="Population"/>
    <s v="Number"/>
    <n v="20"/>
  </r>
  <r>
    <s v="231334"/>
    <s v="Williamstown (Briscoe), Killulagh, Co. Westmeath"/>
    <s v="2011"/>
    <s v="2011"/>
    <s v="CD172C2"/>
    <s v="Males"/>
    <s v="Number"/>
    <n v="10"/>
  </r>
  <r>
    <s v="231334"/>
    <s v="Williamstown (Briscoe), Killulagh, Co. Westmeath"/>
    <s v="2011"/>
    <s v="2011"/>
    <s v="CD172C3"/>
    <s v="Females"/>
    <s v="Number"/>
    <n v="10"/>
  </r>
  <r>
    <s v="231334"/>
    <s v="Williamstown (Briscoe), Killulagh, Co. Westmeath"/>
    <s v="2011"/>
    <s v="2011"/>
    <s v="CD172C4"/>
    <s v="Private households occupied"/>
    <s v="Number"/>
    <n v="7"/>
  </r>
  <r>
    <s v="231334"/>
    <s v="Williamstown (Briscoe), Killulagh, Co. Westmeath"/>
    <s v="2011"/>
    <s v="2011"/>
    <s v="CD172C5"/>
    <s v="Private households unoccupied"/>
    <s v="Number"/>
    <n v="0"/>
  </r>
  <r>
    <s v="231334"/>
    <s v="Williamstown (Briscoe), Killulagh, Co. Westmeath"/>
    <s v="2011"/>
    <s v="2011"/>
    <s v="CD172C6"/>
    <s v="Vacant dwellings"/>
    <s v="Number"/>
    <n v="0"/>
  </r>
  <r>
    <s v="231334"/>
    <s v="Williamstown (Briscoe), Killulagh, Co. Westmeath"/>
    <s v="2011"/>
    <s v="2011"/>
    <s v="CD172C7"/>
    <s v="Housing stock"/>
    <s v="Number"/>
    <n v="7"/>
  </r>
  <r>
    <s v="231334"/>
    <s v="Williamstown (Briscoe), Killulagh, Co. Westmeath"/>
    <s v="2011"/>
    <s v="2011"/>
    <s v="CD172C8"/>
    <s v="Vacancy rate"/>
    <s v="%"/>
    <n v="0"/>
  </r>
  <r>
    <s v="231335"/>
    <s v="Williamstown (Clonlonan By), Carn, Co. Westmeath"/>
    <s v="2011"/>
    <s v="2011"/>
    <s v="CD172C1"/>
    <s v="Population"/>
    <s v="Number"/>
    <n v="16"/>
  </r>
  <r>
    <s v="231335"/>
    <s v="Williamstown (Clonlonan By), Carn, Co. Westmeath"/>
    <s v="2011"/>
    <s v="2011"/>
    <s v="CD172C2"/>
    <s v="Males"/>
    <s v="Number"/>
    <n v="7"/>
  </r>
  <r>
    <s v="231335"/>
    <s v="Williamstown (Clonlonan By), Carn, Co. Westmeath"/>
    <s v="2011"/>
    <s v="2011"/>
    <s v="CD172C3"/>
    <s v="Females"/>
    <s v="Number"/>
    <n v="9"/>
  </r>
  <r>
    <s v="231335"/>
    <s v="Williamstown (Clonlonan By), Carn, Co. Westmeath"/>
    <s v="2011"/>
    <s v="2011"/>
    <s v="CD172C4"/>
    <s v="Private households occupied"/>
    <s v="Number"/>
    <n v="8"/>
  </r>
  <r>
    <s v="231335"/>
    <s v="Williamstown (Clonlonan By), Carn, Co. Westmeath"/>
    <s v="2011"/>
    <s v="2011"/>
    <s v="CD172C5"/>
    <s v="Private households unoccupied"/>
    <s v="Number"/>
    <n v="1"/>
  </r>
  <r>
    <s v="231335"/>
    <s v="Williamstown (Clonlonan By), Carn, Co. Westmeath"/>
    <s v="2011"/>
    <s v="2011"/>
    <s v="CD172C6"/>
    <s v="Vacant dwellings"/>
    <s v="Number"/>
    <n v="1"/>
  </r>
  <r>
    <s v="231335"/>
    <s v="Williamstown (Clonlonan By), Carn, Co. Westmeath"/>
    <s v="2011"/>
    <s v="2011"/>
    <s v="CD172C7"/>
    <s v="Housing stock"/>
    <s v="Number"/>
    <n v="9"/>
  </r>
  <r>
    <s v="231335"/>
    <s v="Williamstown (Clonlonan By), Carn, Co. Westmeath"/>
    <s v="2011"/>
    <s v="2011"/>
    <s v="CD172C8"/>
    <s v="Vacancy rate"/>
    <s v="%"/>
    <n v="11.1"/>
  </r>
  <r>
    <s v="231336"/>
    <s v="Williamstown, Coolure, Co. Westmeath"/>
    <s v="2011"/>
    <s v="2011"/>
    <s v="CD172C1"/>
    <s v="Population"/>
    <s v="Number"/>
    <n v="0"/>
  </r>
  <r>
    <s v="231336"/>
    <s v="Williamstown, Coolure, Co. Westmeath"/>
    <s v="2011"/>
    <s v="2011"/>
    <s v="CD172C2"/>
    <s v="Males"/>
    <s v="Number"/>
    <n v="0"/>
  </r>
  <r>
    <s v="231336"/>
    <s v="Williamstown, Coolure, Co. Westmeath"/>
    <s v="2011"/>
    <s v="2011"/>
    <s v="CD172C3"/>
    <s v="Females"/>
    <s v="Number"/>
    <n v="0"/>
  </r>
  <r>
    <s v="231336"/>
    <s v="Williamstown, Coolure, Co. Westmeath"/>
    <s v="2011"/>
    <s v="2011"/>
    <s v="CD172C4"/>
    <s v="Private households occupied"/>
    <s v="Number"/>
    <n v="0"/>
  </r>
  <r>
    <s v="231336"/>
    <s v="Williamstown, Coolure, Co. Westmeath"/>
    <s v="2011"/>
    <s v="2011"/>
    <s v="CD172C5"/>
    <s v="Private households unoccupied"/>
    <s v="Number"/>
    <n v="2"/>
  </r>
  <r>
    <s v="231336"/>
    <s v="Williamstown, Coolure, Co. Westmeath"/>
    <s v="2011"/>
    <s v="2011"/>
    <s v="CD172C6"/>
    <s v="Vacant dwellings"/>
    <s v="Number"/>
    <n v="2"/>
  </r>
  <r>
    <s v="231336"/>
    <s v="Williamstown, Coolure, Co. Westmeath"/>
    <s v="2011"/>
    <s v="2011"/>
    <s v="CD172C7"/>
    <s v="Housing stock"/>
    <s v="Number"/>
    <n v="2"/>
  </r>
  <r>
    <s v="231336"/>
    <s v="Williamstown, Coolure, Co. Westmeath"/>
    <s v="2011"/>
    <s v="2011"/>
    <s v="CD172C8"/>
    <s v="Vacancy rate"/>
    <s v="%"/>
    <n v="100"/>
  </r>
  <r>
    <s v="231337"/>
    <s v="Williamstown, Finnea, Co. Westmeath"/>
    <s v="2011"/>
    <s v="2011"/>
    <s v="CD172C1"/>
    <s v="Population"/>
    <s v="Number"/>
    <n v="40"/>
  </r>
  <r>
    <s v="231337"/>
    <s v="Williamstown, Finnea, Co. Westmeath"/>
    <s v="2011"/>
    <s v="2011"/>
    <s v="CD172C2"/>
    <s v="Males"/>
    <s v="Number"/>
    <n v="22"/>
  </r>
  <r>
    <s v="231337"/>
    <s v="Williamstown, Finnea, Co. Westmeath"/>
    <s v="2011"/>
    <s v="2011"/>
    <s v="CD172C3"/>
    <s v="Females"/>
    <s v="Number"/>
    <n v="18"/>
  </r>
  <r>
    <s v="231337"/>
    <s v="Williamstown, Finnea, Co. Westmeath"/>
    <s v="2011"/>
    <s v="2011"/>
    <s v="CD172C4"/>
    <s v="Private households occupied"/>
    <s v="Number"/>
    <n v="13"/>
  </r>
  <r>
    <s v="231337"/>
    <s v="Williamstown, Finnea, Co. Westmeath"/>
    <s v="2011"/>
    <s v="2011"/>
    <s v="CD172C5"/>
    <s v="Private households unoccupied"/>
    <s v="Number"/>
    <n v="7"/>
  </r>
  <r>
    <s v="231337"/>
    <s v="Williamstown, Finnea, Co. Westmeath"/>
    <s v="2011"/>
    <s v="2011"/>
    <s v="CD172C6"/>
    <s v="Vacant dwellings"/>
    <s v="Number"/>
    <n v="7"/>
  </r>
  <r>
    <s v="231337"/>
    <s v="Williamstown, Finnea, Co. Westmeath"/>
    <s v="2011"/>
    <s v="2011"/>
    <s v="CD172C7"/>
    <s v="Housing stock"/>
    <s v="Number"/>
    <n v="20"/>
  </r>
  <r>
    <s v="231337"/>
    <s v="Williamstown, Finnea, Co. Westmeath"/>
    <s v="2011"/>
    <s v="2011"/>
    <s v="CD172C8"/>
    <s v="Vacancy rate"/>
    <s v="%"/>
    <n v="35"/>
  </r>
  <r>
    <s v="231338"/>
    <s v="Williamstown (Rathconrath By), Piercetown, Co. Westmeath"/>
    <s v="2011"/>
    <s v="2011"/>
    <s v="CD172C1"/>
    <s v="Population"/>
    <s v="Number"/>
    <n v="13"/>
  </r>
  <r>
    <s v="231338"/>
    <s v="Williamstown (Rathconrath By), Piercetown, Co. Westmeath"/>
    <s v="2011"/>
    <s v="2011"/>
    <s v="CD172C2"/>
    <s v="Males"/>
    <s v="Number"/>
    <n v="5"/>
  </r>
  <r>
    <s v="231338"/>
    <s v="Williamstown (Rathconrath By), Piercetown, Co. Westmeath"/>
    <s v="2011"/>
    <s v="2011"/>
    <s v="CD172C3"/>
    <s v="Females"/>
    <s v="Number"/>
    <n v="8"/>
  </r>
  <r>
    <s v="231338"/>
    <s v="Williamstown (Rathconrath By), Piercetown, Co. Westmeath"/>
    <s v="2011"/>
    <s v="2011"/>
    <s v="CD172C4"/>
    <s v="Private households occupied"/>
    <s v="Number"/>
    <n v="4"/>
  </r>
  <r>
    <s v="231338"/>
    <s v="Williamstown (Rathconrath By), Piercetown, Co. Westmeath"/>
    <s v="2011"/>
    <s v="2011"/>
    <s v="CD172C5"/>
    <s v="Private households unoccupied"/>
    <s v="Number"/>
    <n v="2"/>
  </r>
  <r>
    <s v="231338"/>
    <s v="Williamstown (Rathconrath By), Piercetown, Co. Westmeath"/>
    <s v="2011"/>
    <s v="2011"/>
    <s v="CD172C6"/>
    <s v="Vacant dwellings"/>
    <s v="Number"/>
    <n v="2"/>
  </r>
  <r>
    <s v="231338"/>
    <s v="Williamstown (Rathconrath By), Piercetown, Co. Westmeath"/>
    <s v="2011"/>
    <s v="2011"/>
    <s v="CD172C7"/>
    <s v="Housing stock"/>
    <s v="Number"/>
    <n v="6"/>
  </r>
  <r>
    <s v="231338"/>
    <s v="Williamstown (Rathconrath By), Piercetown, Co. Westmeath"/>
    <s v="2011"/>
    <s v="2011"/>
    <s v="CD172C8"/>
    <s v="Vacancy rate"/>
    <s v="%"/>
    <n v="33.3"/>
  </r>
  <r>
    <s v="231339"/>
    <s v="Williamstown (Rochford), Killulagh, Co. Westmeath"/>
    <s v="2011"/>
    <s v="2011"/>
    <s v="CD172C1"/>
    <s v="Population"/>
    <s v="Number"/>
    <n v="15"/>
  </r>
  <r>
    <s v="231339"/>
    <s v="Williamstown (Rochford), Killulagh, Co. Westmeath"/>
    <s v="2011"/>
    <s v="2011"/>
    <s v="CD172C2"/>
    <s v="Males"/>
    <s v="Number"/>
    <n v="8"/>
  </r>
  <r>
    <s v="231339"/>
    <s v="Williamstown (Rochford), Killulagh, Co. Westmeath"/>
    <s v="2011"/>
    <s v="2011"/>
    <s v="CD172C3"/>
    <s v="Females"/>
    <s v="Number"/>
    <n v="7"/>
  </r>
  <r>
    <s v="231339"/>
    <s v="Williamstown (Rochford), Killulagh, Co. Westmeath"/>
    <s v="2011"/>
    <s v="2011"/>
    <s v="CD172C4"/>
    <s v="Private households occupied"/>
    <s v="Number"/>
    <n v="6"/>
  </r>
  <r>
    <s v="231339"/>
    <s v="Williamstown (Rochford), Killulagh, Co. Westmeath"/>
    <s v="2011"/>
    <s v="2011"/>
    <s v="CD172C5"/>
    <s v="Private households unoccupied"/>
    <s v="Number"/>
    <n v="0"/>
  </r>
  <r>
    <s v="231339"/>
    <s v="Williamstown (Rochford), Killulagh, Co. Westmeath"/>
    <s v="2011"/>
    <s v="2011"/>
    <s v="CD172C6"/>
    <s v="Vacant dwellings"/>
    <s v="Number"/>
    <n v="0"/>
  </r>
  <r>
    <s v="231339"/>
    <s v="Williamstown (Rochford), Killulagh, Co. Westmeath"/>
    <s v="2011"/>
    <s v="2011"/>
    <s v="CD172C7"/>
    <s v="Housing stock"/>
    <s v="Number"/>
    <n v="6"/>
  </r>
  <r>
    <s v="231339"/>
    <s v="Williamstown (Rochford), Killulagh, Co. Westmeath"/>
    <s v="2011"/>
    <s v="2011"/>
    <s v="CD172C8"/>
    <s v="Vacancy rate"/>
    <s v="%"/>
    <n v="0"/>
  </r>
  <r>
    <s v="231340"/>
    <s v="Windmill or Blackislands, Enniscoffey, Co. Westmeath"/>
    <s v="2011"/>
    <s v="2011"/>
    <s v="CD172C1"/>
    <s v="Population"/>
    <s v="Number"/>
    <n v="34"/>
  </r>
  <r>
    <s v="231340"/>
    <s v="Windmill or Blackislands, Enniscoffey, Co. Westmeath"/>
    <s v="2011"/>
    <s v="2011"/>
    <s v="CD172C2"/>
    <s v="Males"/>
    <s v="Number"/>
    <n v="14"/>
  </r>
  <r>
    <s v="231340"/>
    <s v="Windmill or Blackislands, Enniscoffey, Co. Westmeath"/>
    <s v="2011"/>
    <s v="2011"/>
    <s v="CD172C3"/>
    <s v="Females"/>
    <s v="Number"/>
    <n v="20"/>
  </r>
  <r>
    <s v="231340"/>
    <s v="Windmill or Blackislands, Enniscoffey, Co. Westmeath"/>
    <s v="2011"/>
    <s v="2011"/>
    <s v="CD172C4"/>
    <s v="Private households occupied"/>
    <s v="Number"/>
    <n v="11"/>
  </r>
  <r>
    <s v="231340"/>
    <s v="Windmill or Blackislands, Enniscoffey, Co. Westmeath"/>
    <s v="2011"/>
    <s v="2011"/>
    <s v="CD172C5"/>
    <s v="Private households unoccupied"/>
    <s v="Number"/>
    <n v="1"/>
  </r>
  <r>
    <s v="231340"/>
    <s v="Windmill or Blackislands, Enniscoffey, Co. Westmeath"/>
    <s v="2011"/>
    <s v="2011"/>
    <s v="CD172C6"/>
    <s v="Vacant dwellings"/>
    <s v="Number"/>
    <n v="1"/>
  </r>
  <r>
    <s v="231340"/>
    <s v="Windmill or Blackislands, Enniscoffey, Co. Westmeath"/>
    <s v="2011"/>
    <s v="2011"/>
    <s v="CD172C7"/>
    <s v="Housing stock"/>
    <s v="Number"/>
    <n v="12"/>
  </r>
  <r>
    <s v="231340"/>
    <s v="Windmill or Blackislands, Enniscoffey, Co. Westmeath"/>
    <s v="2011"/>
    <s v="2011"/>
    <s v="CD172C8"/>
    <s v="Vacancy rate"/>
    <s v="%"/>
    <n v="8.3"/>
  </r>
  <r>
    <s v="231341"/>
    <s v="Windtown North, Rathowen, Co. Westmeath"/>
    <s v="2011"/>
    <s v="2011"/>
    <s v="CD172C1"/>
    <s v="Population"/>
    <s v="Number"/>
    <n v="16"/>
  </r>
  <r>
    <s v="231341"/>
    <s v="Windtown North, Rathowen, Co. Westmeath"/>
    <s v="2011"/>
    <s v="2011"/>
    <s v="CD172C2"/>
    <s v="Males"/>
    <s v="Number"/>
    <n v="7"/>
  </r>
  <r>
    <s v="231341"/>
    <s v="Windtown North, Rathowen, Co. Westmeath"/>
    <s v="2011"/>
    <s v="2011"/>
    <s v="CD172C3"/>
    <s v="Females"/>
    <s v="Number"/>
    <n v="9"/>
  </r>
  <r>
    <s v="231341"/>
    <s v="Windtown North, Rathowen, Co. Westmeath"/>
    <s v="2011"/>
    <s v="2011"/>
    <s v="CD172C4"/>
    <s v="Private households occupied"/>
    <s v="Number"/>
    <n v="4"/>
  </r>
  <r>
    <s v="231341"/>
    <s v="Windtown North, Rathowen, Co. Westmeath"/>
    <s v="2011"/>
    <s v="2011"/>
    <s v="CD172C5"/>
    <s v="Private households unoccupied"/>
    <s v="Number"/>
    <n v="0"/>
  </r>
  <r>
    <s v="231341"/>
    <s v="Windtown North, Rathowen, Co. Westmeath"/>
    <s v="2011"/>
    <s v="2011"/>
    <s v="CD172C6"/>
    <s v="Vacant dwellings"/>
    <s v="Number"/>
    <n v="0"/>
  </r>
  <r>
    <s v="231341"/>
    <s v="Windtown North, Rathowen, Co. Westmeath"/>
    <s v="2011"/>
    <s v="2011"/>
    <s v="CD172C7"/>
    <s v="Housing stock"/>
    <s v="Number"/>
    <n v="4"/>
  </r>
  <r>
    <s v="231341"/>
    <s v="Windtown North, Rathowen, Co. Westmeath"/>
    <s v="2011"/>
    <s v="2011"/>
    <s v="CD172C8"/>
    <s v="Vacancy rate"/>
    <s v="%"/>
    <n v="0"/>
  </r>
  <r>
    <s v="231342"/>
    <s v="Windtown South, Rathowen, Co. Westmeath"/>
    <s v="2011"/>
    <s v="2011"/>
    <s v="CD172C1"/>
    <s v="Population"/>
    <s v="Number"/>
    <n v="7"/>
  </r>
  <r>
    <s v="231342"/>
    <s v="Windtown South, Rathowen, Co. Westmeath"/>
    <s v="2011"/>
    <s v="2011"/>
    <s v="CD172C2"/>
    <s v="Males"/>
    <s v="Number"/>
    <n v="4"/>
  </r>
  <r>
    <s v="231342"/>
    <s v="Windtown South, Rathowen, Co. Westmeath"/>
    <s v="2011"/>
    <s v="2011"/>
    <s v="CD172C3"/>
    <s v="Females"/>
    <s v="Number"/>
    <n v="3"/>
  </r>
  <r>
    <s v="231342"/>
    <s v="Windtown South, Rathowen, Co. Westmeath"/>
    <s v="2011"/>
    <s v="2011"/>
    <s v="CD172C4"/>
    <s v="Private households occupied"/>
    <s v="Number"/>
    <n v="3"/>
  </r>
  <r>
    <s v="231342"/>
    <s v="Windtown South, Rathowen, Co. Westmeath"/>
    <s v="2011"/>
    <s v="2011"/>
    <s v="CD172C5"/>
    <s v="Private households unoccupied"/>
    <s v="Number"/>
    <n v="2"/>
  </r>
  <r>
    <s v="231342"/>
    <s v="Windtown South, Rathowen, Co. Westmeath"/>
    <s v="2011"/>
    <s v="2011"/>
    <s v="CD172C6"/>
    <s v="Vacant dwellings"/>
    <s v="Number"/>
    <n v="2"/>
  </r>
  <r>
    <s v="231342"/>
    <s v="Windtown South, Rathowen, Co. Westmeath"/>
    <s v="2011"/>
    <s v="2011"/>
    <s v="CD172C7"/>
    <s v="Housing stock"/>
    <s v="Number"/>
    <n v="5"/>
  </r>
  <r>
    <s v="231342"/>
    <s v="Windtown South, Rathowen, Co. Westmeath"/>
    <s v="2011"/>
    <s v="2011"/>
    <s v="CD172C8"/>
    <s v="Vacancy rate"/>
    <s v="%"/>
    <n v="40"/>
  </r>
  <r>
    <s v="231343"/>
    <s v="Windtown (Fore By), Fore West, Co. Westmeath"/>
    <s v="2011"/>
    <s v="2011"/>
    <s v="CD172C1"/>
    <s v="Population"/>
    <s v="Number"/>
    <n v="21"/>
  </r>
  <r>
    <s v="231343"/>
    <s v="Windtown (Fore By), Fore West, Co. Westmeath"/>
    <s v="2011"/>
    <s v="2011"/>
    <s v="CD172C2"/>
    <s v="Males"/>
    <s v="Number"/>
    <n v="13"/>
  </r>
  <r>
    <s v="231343"/>
    <s v="Windtown (Fore By), Fore West, Co. Westmeath"/>
    <s v="2011"/>
    <s v="2011"/>
    <s v="CD172C3"/>
    <s v="Females"/>
    <s v="Number"/>
    <n v="8"/>
  </r>
  <r>
    <s v="231343"/>
    <s v="Windtown (Fore By), Fore West, Co. Westmeath"/>
    <s v="2011"/>
    <s v="2011"/>
    <s v="CD172C4"/>
    <s v="Private households occupied"/>
    <s v="Number"/>
    <n v="7"/>
  </r>
  <r>
    <s v="231343"/>
    <s v="Windtown (Fore By), Fore West, Co. Westmeath"/>
    <s v="2011"/>
    <s v="2011"/>
    <s v="CD172C5"/>
    <s v="Private households unoccupied"/>
    <s v="Number"/>
    <n v="5"/>
  </r>
  <r>
    <s v="231343"/>
    <s v="Windtown (Fore By), Fore West, Co. Westmeath"/>
    <s v="2011"/>
    <s v="2011"/>
    <s v="CD172C6"/>
    <s v="Vacant dwellings"/>
    <s v="Number"/>
    <n v="4"/>
  </r>
  <r>
    <s v="231343"/>
    <s v="Windtown (Fore By), Fore West, Co. Westmeath"/>
    <s v="2011"/>
    <s v="2011"/>
    <s v="CD172C7"/>
    <s v="Housing stock"/>
    <s v="Number"/>
    <n v="12"/>
  </r>
  <r>
    <s v="231343"/>
    <s v="Windtown (Fore By), Fore West, Co. Westmeath"/>
    <s v="2011"/>
    <s v="2011"/>
    <s v="CD172C8"/>
    <s v="Vacancy rate"/>
    <s v="%"/>
    <n v="33.3"/>
  </r>
  <r>
    <s v="231344"/>
    <s v="Windtown (Moyashel and Magheradernon By), Russellstown, Co. Westmeath"/>
    <s v="2011"/>
    <s v="2011"/>
    <s v="CD172C1"/>
    <s v="Population"/>
    <s v="Number"/>
    <n v="30"/>
  </r>
  <r>
    <s v="231344"/>
    <s v="Windtown (Moyashel and Magheradernon By), Russellstown, Co. Westmeath"/>
    <s v="2011"/>
    <s v="2011"/>
    <s v="CD172C2"/>
    <s v="Males"/>
    <s v="Number"/>
    <n v="13"/>
  </r>
  <r>
    <s v="231344"/>
    <s v="Windtown (Moyashel and Magheradernon By), Russellstown, Co. Westmeath"/>
    <s v="2011"/>
    <s v="2011"/>
    <s v="CD172C3"/>
    <s v="Females"/>
    <s v="Number"/>
    <n v="17"/>
  </r>
  <r>
    <s v="231344"/>
    <s v="Windtown (Moyashel and Magheradernon By), Russellstown, Co. Westmeath"/>
    <s v="2011"/>
    <s v="2011"/>
    <s v="CD172C4"/>
    <s v="Private households occupied"/>
    <s v="Number"/>
    <n v="8"/>
  </r>
  <r>
    <s v="231344"/>
    <s v="Windtown (Moyashel and Magheradernon By), Russellstown, Co. Westmeath"/>
    <s v="2011"/>
    <s v="2011"/>
    <s v="CD172C5"/>
    <s v="Private households unoccupied"/>
    <s v="Number"/>
    <n v="1"/>
  </r>
  <r>
    <s v="231344"/>
    <s v="Windtown (Moyashel and Magheradernon By), Russellstown, Co. Westmeath"/>
    <s v="2011"/>
    <s v="2011"/>
    <s v="CD172C6"/>
    <s v="Vacant dwellings"/>
    <s v="Number"/>
    <n v="1"/>
  </r>
  <r>
    <s v="231344"/>
    <s v="Windtown (Moyashel and Magheradernon By), Russellstown, Co. Westmeath"/>
    <s v="2011"/>
    <s v="2011"/>
    <s v="CD172C7"/>
    <s v="Housing stock"/>
    <s v="Number"/>
    <n v="9"/>
  </r>
  <r>
    <s v="231344"/>
    <s v="Windtown (Moyashel and Magheradernon By), Russellstown, Co. Westmeath"/>
    <s v="2011"/>
    <s v="2011"/>
    <s v="CD172C8"/>
    <s v="Vacancy rate"/>
    <s v="%"/>
    <n v="11.1"/>
  </r>
  <r>
    <s v="231345"/>
    <s v="Windtown (Moygoish By), Rathowen, Co. Westmeath"/>
    <s v="2011"/>
    <s v="2011"/>
    <s v="CD172C1"/>
    <s v="Population"/>
    <s v="Number"/>
    <n v="14"/>
  </r>
  <r>
    <s v="231345"/>
    <s v="Windtown (Moygoish By), Rathowen, Co. Westmeath"/>
    <s v="2011"/>
    <s v="2011"/>
    <s v="CD172C2"/>
    <s v="Males"/>
    <s v="Number"/>
    <n v="7"/>
  </r>
  <r>
    <s v="231345"/>
    <s v="Windtown (Moygoish By), Rathowen, Co. Westmeath"/>
    <s v="2011"/>
    <s v="2011"/>
    <s v="CD172C3"/>
    <s v="Females"/>
    <s v="Number"/>
    <n v="7"/>
  </r>
  <r>
    <s v="231345"/>
    <s v="Windtown (Moygoish By), Rathowen, Co. Westmeath"/>
    <s v="2011"/>
    <s v="2011"/>
    <s v="CD172C4"/>
    <s v="Private households occupied"/>
    <s v="Number"/>
    <n v="6"/>
  </r>
  <r>
    <s v="231345"/>
    <s v="Windtown (Moygoish By), Rathowen, Co. Westmeath"/>
    <s v="2011"/>
    <s v="2011"/>
    <s v="CD172C5"/>
    <s v="Private households unoccupied"/>
    <s v="Number"/>
    <n v="1"/>
  </r>
  <r>
    <s v="231345"/>
    <s v="Windtown (Moygoish By), Rathowen, Co. Westmeath"/>
    <s v="2011"/>
    <s v="2011"/>
    <s v="CD172C6"/>
    <s v="Vacant dwellings"/>
    <s v="Number"/>
    <n v="1"/>
  </r>
  <r>
    <s v="231345"/>
    <s v="Windtown (Moygoish By), Rathowen, Co. Westmeath"/>
    <s v="2011"/>
    <s v="2011"/>
    <s v="CD172C7"/>
    <s v="Housing stock"/>
    <s v="Number"/>
    <n v="7"/>
  </r>
  <r>
    <s v="231345"/>
    <s v="Windtown (Moygoish By), Rathowen, Co. Westmeath"/>
    <s v="2011"/>
    <s v="2011"/>
    <s v="CD172C8"/>
    <s v="Vacancy rate"/>
    <s v="%"/>
    <n v="14.3"/>
  </r>
  <r>
    <s v="231346"/>
    <s v="Wooddown, Heathstown, Co. Westmeath"/>
    <s v="2011"/>
    <s v="2011"/>
    <s v="CD172C1"/>
    <s v="Population"/>
    <s v="Number"/>
    <n v="89"/>
  </r>
  <r>
    <s v="231346"/>
    <s v="Wooddown, Heathstown, Co. Westmeath"/>
    <s v="2011"/>
    <s v="2011"/>
    <s v="CD172C2"/>
    <s v="Males"/>
    <s v="Number"/>
    <n v="37"/>
  </r>
  <r>
    <s v="231346"/>
    <s v="Wooddown, Heathstown, Co. Westmeath"/>
    <s v="2011"/>
    <s v="2011"/>
    <s v="CD172C3"/>
    <s v="Females"/>
    <s v="Number"/>
    <n v="52"/>
  </r>
  <r>
    <s v="231346"/>
    <s v="Wooddown, Heathstown, Co. Westmeath"/>
    <s v="2011"/>
    <s v="2011"/>
    <s v="CD172C4"/>
    <s v="Private households occupied"/>
    <s v="Number"/>
    <n v="27"/>
  </r>
  <r>
    <s v="231346"/>
    <s v="Wooddown, Heathstown, Co. Westmeath"/>
    <s v="2011"/>
    <s v="2011"/>
    <s v="CD172C5"/>
    <s v="Private households unoccupied"/>
    <s v="Number"/>
    <n v="3"/>
  </r>
  <r>
    <s v="231346"/>
    <s v="Wooddown, Heathstown, Co. Westmeath"/>
    <s v="2011"/>
    <s v="2011"/>
    <s v="CD172C6"/>
    <s v="Vacant dwellings"/>
    <s v="Number"/>
    <n v="2"/>
  </r>
  <r>
    <s v="231346"/>
    <s v="Wooddown, Heathstown, Co. Westmeath"/>
    <s v="2011"/>
    <s v="2011"/>
    <s v="CD172C7"/>
    <s v="Housing stock"/>
    <s v="Number"/>
    <n v="30"/>
  </r>
  <r>
    <s v="231346"/>
    <s v="Wooddown, Heathstown, Co. Westmeath"/>
    <s v="2011"/>
    <s v="2011"/>
    <s v="CD172C8"/>
    <s v="Vacancy rate"/>
    <s v="%"/>
    <n v="6.7"/>
  </r>
  <r>
    <s v="231347"/>
    <s v="Yorkfield, Greenpark, Co. Westmeath"/>
    <s v="2011"/>
    <s v="2011"/>
    <s v="CD172C1"/>
    <s v="Population"/>
    <s v="Number"/>
    <n v="0"/>
  </r>
  <r>
    <s v="231347"/>
    <s v="Yorkfield, Greenpark, Co. Westmeath"/>
    <s v="2011"/>
    <s v="2011"/>
    <s v="CD172C2"/>
    <s v="Males"/>
    <s v="Number"/>
    <n v="0"/>
  </r>
  <r>
    <s v="231347"/>
    <s v="Yorkfield, Greenpark, Co. Westmeath"/>
    <s v="2011"/>
    <s v="2011"/>
    <s v="CD172C3"/>
    <s v="Females"/>
    <s v="Number"/>
    <n v="0"/>
  </r>
  <r>
    <s v="231347"/>
    <s v="Yorkfield, Greenpark, Co. Westmeath"/>
    <s v="2011"/>
    <s v="2011"/>
    <s v="CD172C4"/>
    <s v="Private households occupied"/>
    <s v="Number"/>
    <n v="0"/>
  </r>
  <r>
    <s v="231347"/>
    <s v="Yorkfield, Greenpark, Co. Westmeath"/>
    <s v="2011"/>
    <s v="2011"/>
    <s v="CD172C5"/>
    <s v="Private households unoccupied"/>
    <s v="Number"/>
    <n v="0"/>
  </r>
  <r>
    <s v="231347"/>
    <s v="Yorkfield, Greenpark, Co. Westmeath"/>
    <s v="2011"/>
    <s v="2011"/>
    <s v="CD172C6"/>
    <s v="Vacant dwellings"/>
    <s v="Number"/>
    <n v="0"/>
  </r>
  <r>
    <s v="231347"/>
    <s v="Yorkfield, Greenpark, Co. Westmeath"/>
    <s v="2011"/>
    <s v="2011"/>
    <s v="CD172C7"/>
    <s v="Housing stock"/>
    <s v="Number"/>
    <n v="0"/>
  </r>
  <r>
    <s v="231347"/>
    <s v="Yorkfield, Greenpark, Co. Westmeath"/>
    <s v="2011"/>
    <s v="2011"/>
    <s v="CD172C8"/>
    <s v="Vacancy rate"/>
    <s v="%"/>
    <n v="0"/>
  </r>
</pivotCacheRecords>
</file>